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<sst xmlns="http://schemas.openxmlformats.org/spreadsheetml/2006/main" count="30844" uniqueCount="5625">
  <si>
    <t>Stock</t>
  </si>
  <si>
    <t>Date of buying</t>
  </si>
  <si>
    <t>Buy Price</t>
  </si>
  <si>
    <t>Quantity</t>
  </si>
  <si>
    <t>Sell Price</t>
  </si>
  <si>
    <t>Date of selling</t>
  </si>
  <si>
    <t>Percentage Change</t>
  </si>
  <si>
    <t>Relative Gain</t>
  </si>
  <si>
    <t>Risk</t>
  </si>
  <si>
    <t>Reward</t>
  </si>
  <si>
    <t>ITC.NS</t>
  </si>
  <si>
    <t>INFY.NS</t>
  </si>
  <si>
    <t>FEDERALBNK.NS</t>
  </si>
  <si>
    <t>BRITANNIA.NS</t>
  </si>
  <si>
    <t>DRREDDY.NS</t>
  </si>
  <si>
    <t>WIPRO.NS</t>
  </si>
  <si>
    <t>HDFCBANK.NS</t>
  </si>
  <si>
    <t>MTNL.NS</t>
  </si>
  <si>
    <t>SUNPHARMA.NS</t>
  </si>
  <si>
    <t>CIPLA.NS</t>
  </si>
  <si>
    <t>MARICO.NS</t>
  </si>
  <si>
    <t>ESCORTS.NS</t>
  </si>
  <si>
    <t>JYOTISTRUC.NS</t>
  </si>
  <si>
    <t>GHCL.NS</t>
  </si>
  <si>
    <t>INDIACEM.NS</t>
  </si>
  <si>
    <t>HEIDELBERG.NS</t>
  </si>
  <si>
    <t>RIIL.NS</t>
  </si>
  <si>
    <t>GAIL.NS</t>
  </si>
  <si>
    <t>RELINFRA.NS</t>
  </si>
  <si>
    <t>MOREPENLAB.NS</t>
  </si>
  <si>
    <t>TATAINVEST.NS</t>
  </si>
  <si>
    <t>DEEPAKFERT.NS</t>
  </si>
  <si>
    <t>BHEL.NS</t>
  </si>
  <si>
    <t>TATAPOWER.NS</t>
  </si>
  <si>
    <t>HCC.NS</t>
  </si>
  <si>
    <t>TATAMOTORS.NS</t>
  </si>
  <si>
    <t>M&amp;M.NS</t>
  </si>
  <si>
    <t>TITAN.NS</t>
  </si>
  <si>
    <t>SBIN.NS</t>
  </si>
  <si>
    <t>RELIANCE.NS</t>
  </si>
  <si>
    <t>TATASTEEL.NS</t>
  </si>
  <si>
    <t>SAIL.NS</t>
  </si>
  <si>
    <t>HINDALCO.NS</t>
  </si>
  <si>
    <t>CENTURYTEX.NS</t>
  </si>
  <si>
    <t>BHARATFORG.NS</t>
  </si>
  <si>
    <t>HIL.NS</t>
  </si>
  <si>
    <t>RAYMOND.NS</t>
  </si>
  <si>
    <t>BPCL.NS</t>
  </si>
  <si>
    <t>TATACHEM.NS</t>
  </si>
  <si>
    <t>GSFC.NS</t>
  </si>
  <si>
    <t>SIEMENS.NS</t>
  </si>
  <si>
    <t>JINDALSTEL.NS</t>
  </si>
  <si>
    <t>SHREECEM.NS</t>
  </si>
  <si>
    <t>KOTAKBANK.NS</t>
  </si>
  <si>
    <t>USHAMART.NS</t>
  </si>
  <si>
    <t>APOLLOTYRE.NS</t>
  </si>
  <si>
    <t>ABB.NS</t>
  </si>
  <si>
    <t>MASTEK.NS</t>
  </si>
  <si>
    <t>MRF.NS</t>
  </si>
  <si>
    <t>UNITECH.NS</t>
  </si>
  <si>
    <t>WINSOME.NS</t>
  </si>
  <si>
    <t>BEL.NS</t>
  </si>
  <si>
    <t>LAXMIMACH.NS</t>
  </si>
  <si>
    <t>TRENT.NS</t>
  </si>
  <si>
    <t>ATUL.NS</t>
  </si>
  <si>
    <t>3MINDIA.NS</t>
  </si>
  <si>
    <t>LT.NS</t>
  </si>
  <si>
    <t>CRISIL.NS</t>
  </si>
  <si>
    <t>THERMAX.NS</t>
  </si>
  <si>
    <t>ASHOKLEY.NS</t>
  </si>
  <si>
    <t>CUMMINSIND.NS</t>
  </si>
  <si>
    <t>ASIANPAINT.NS</t>
  </si>
  <si>
    <t>VSTIND.NS</t>
  </si>
  <si>
    <t>VIPIND.NS</t>
  </si>
  <si>
    <t>ADORWELD.NS</t>
  </si>
  <si>
    <t>ZEEL.NS</t>
  </si>
  <si>
    <t>TATAELXSI.NS</t>
  </si>
  <si>
    <t>GTL.NS</t>
  </si>
  <si>
    <t>IFCI.NS</t>
  </si>
  <si>
    <t>ROLTA.NS</t>
  </si>
  <si>
    <t>ACC.NS</t>
  </si>
  <si>
    <t>BASF.NS</t>
  </si>
  <si>
    <t>COLPAL.NS</t>
  </si>
  <si>
    <t>SCI.NS</t>
  </si>
  <si>
    <t>SRF.NS</t>
  </si>
  <si>
    <t>JINDALSAW.NS</t>
  </si>
  <si>
    <t>AMBUJACEM.NS</t>
  </si>
  <si>
    <t>GRASIM.NS</t>
  </si>
  <si>
    <t>GLAXO.NS</t>
  </si>
  <si>
    <t>HEG.NS</t>
  </si>
  <si>
    <t>TORNTPHARM.NS</t>
  </si>
  <si>
    <t>UPL.NS</t>
  </si>
  <si>
    <t>APOLLOHOSP.NS</t>
  </si>
  <si>
    <t>VOLTAS.NS</t>
  </si>
  <si>
    <t>RAMCOCEM.NS</t>
  </si>
  <si>
    <t>ABBOTINDIA.NS</t>
  </si>
  <si>
    <t>RSWM.NS</t>
  </si>
  <si>
    <t>GNFC.NS</t>
  </si>
  <si>
    <t>BANKINDIA.NS</t>
  </si>
  <si>
    <t>BEML.NS</t>
  </si>
  <si>
    <t>ITI.NS</t>
  </si>
  <si>
    <t>SUPREMEIND.NS</t>
  </si>
  <si>
    <t>RCF.NS</t>
  </si>
  <si>
    <t>VESUVIUS.NS</t>
  </si>
  <si>
    <t>ABAN.NS</t>
  </si>
  <si>
    <t>JBCHEPHARM.NS</t>
  </si>
  <si>
    <t>LUMAXIND.NS</t>
  </si>
  <si>
    <t>TNPL.NS</t>
  </si>
  <si>
    <t>HINDMOTORS.NS</t>
  </si>
  <si>
    <t>UFLEX.NS</t>
  </si>
  <si>
    <t>LUPIN.NS</t>
  </si>
  <si>
    <t>DABUR.NS</t>
  </si>
  <si>
    <t>ARVIND.NS</t>
  </si>
  <si>
    <t>KOPRAN.NS</t>
  </si>
  <si>
    <t>HINDZINC.NS</t>
  </si>
  <si>
    <t>NOCIL.NS</t>
  </si>
  <si>
    <t>ELGIEQUIP.NS</t>
  </si>
  <si>
    <t>SPIC.NS</t>
  </si>
  <si>
    <t>NAHARPOLY.NS</t>
  </si>
  <si>
    <t>GIPCL.NS</t>
  </si>
  <si>
    <t>SKFINDIA.NS</t>
  </si>
  <si>
    <t>INDHOTEL.NS</t>
  </si>
  <si>
    <t>CESC.NS</t>
  </si>
  <si>
    <t>TATACOMM.NS</t>
  </si>
  <si>
    <t>THOMASCOOK.NS</t>
  </si>
  <si>
    <t>BALRAMCHIN.NS</t>
  </si>
  <si>
    <t>EIDPARRY.NS</t>
  </si>
  <si>
    <t>GILLETTE.NS</t>
  </si>
  <si>
    <t>PGHH.NS</t>
  </si>
  <si>
    <t>DALMIASUG.NS</t>
  </si>
  <si>
    <t>HEROMOTOCO.NS</t>
  </si>
  <si>
    <t>FDC.NS</t>
  </si>
  <si>
    <t>KCP.NS</t>
  </si>
  <si>
    <t>ADANIENT.NS</t>
  </si>
  <si>
    <t>BAJAJHIND.NS</t>
  </si>
  <si>
    <t>SANOFI.NS</t>
  </si>
  <si>
    <t>DCW.NS</t>
  </si>
  <si>
    <t>RICOAUTO.NS</t>
  </si>
  <si>
    <t>INFOMEDIA.NS</t>
  </si>
  <si>
    <t>TRIGYN.NS</t>
  </si>
  <si>
    <t>PFIZER.NS</t>
  </si>
  <si>
    <t>AUTOAXLES.NS</t>
  </si>
  <si>
    <t>FINCABLES.NS</t>
  </si>
  <si>
    <t>BPL.NS</t>
  </si>
  <si>
    <t>VALUEIND.NS</t>
  </si>
  <si>
    <t>TRIVENI.NS</t>
  </si>
  <si>
    <t>CASTROLIND.NS</t>
  </si>
  <si>
    <t>BALLARPUR.NS</t>
  </si>
  <si>
    <t>JSWISPAT.NS</t>
  </si>
  <si>
    <t>TI.NS</t>
  </si>
  <si>
    <t>JKTYRE.NS</t>
  </si>
  <si>
    <t>WHIRLPOOL.NS</t>
  </si>
  <si>
    <t>PRAKASH.NS</t>
  </si>
  <si>
    <t>JBFIND.NS</t>
  </si>
  <si>
    <t>JKLAKSHMI.NS</t>
  </si>
  <si>
    <t>IFBIND.NS</t>
  </si>
  <si>
    <t>TCI.NS</t>
  </si>
  <si>
    <t>GRINDWELL.NS</t>
  </si>
  <si>
    <t>TIMKEN.NS</t>
  </si>
  <si>
    <t>CROMPTON.NS</t>
  </si>
  <si>
    <t>BBTCL.NS</t>
  </si>
  <si>
    <t>1998-08-03 00:00:00</t>
  </si>
  <si>
    <t>1998-08-14 00:00:00</t>
  </si>
  <si>
    <t>1998-08-27 00:00:00</t>
  </si>
  <si>
    <t>1998-08-28 00:00:00</t>
  </si>
  <si>
    <t>1998-08-31 00:00:00</t>
  </si>
  <si>
    <t>1998-09-01 00:00:00</t>
  </si>
  <si>
    <t>1998-09-02 00:00:00</t>
  </si>
  <si>
    <t>1998-09-03 00:00:00</t>
  </si>
  <si>
    <t>1998-09-04 00:00:00</t>
  </si>
  <si>
    <t>1998-09-07 00:00:00</t>
  </si>
  <si>
    <t>1998-09-15 00:00:00</t>
  </si>
  <si>
    <t>1998-09-16 00:00:00</t>
  </si>
  <si>
    <t>1998-09-23 00:00:00</t>
  </si>
  <si>
    <t>1998-09-28 00:00:00</t>
  </si>
  <si>
    <t>1998-09-29 00:00:00</t>
  </si>
  <si>
    <t>1998-10-08 00:00:00</t>
  </si>
  <si>
    <t>1998-10-09 00:00:00</t>
  </si>
  <si>
    <t>1998-10-12 00:00:00</t>
  </si>
  <si>
    <t>1998-10-16 00:00:00</t>
  </si>
  <si>
    <t>1998-10-27 00:00:00</t>
  </si>
  <si>
    <t>1998-10-30 00:00:00</t>
  </si>
  <si>
    <t>1998-11-02 00:00:00</t>
  </si>
  <si>
    <t>1998-11-03 00:00:00</t>
  </si>
  <si>
    <t>1998-11-04 00:00:00</t>
  </si>
  <si>
    <t>1998-11-05 00:00:00</t>
  </si>
  <si>
    <t>1998-11-06 00:00:00</t>
  </si>
  <si>
    <t>1998-11-10 00:00:00</t>
  </si>
  <si>
    <t>1998-11-11 00:00:00</t>
  </si>
  <si>
    <t>1998-11-12 00:00:00</t>
  </si>
  <si>
    <t>1998-11-13 00:00:00</t>
  </si>
  <si>
    <t>1998-11-18 00:00:00</t>
  </si>
  <si>
    <t>1998-11-19 00:00:00</t>
  </si>
  <si>
    <t>1998-11-23 00:00:00</t>
  </si>
  <si>
    <t>1998-11-25 00:00:00</t>
  </si>
  <si>
    <t>1998-11-30 00:00:00</t>
  </si>
  <si>
    <t>1998-12-01 00:00:00</t>
  </si>
  <si>
    <t>1998-12-08 00:00:00</t>
  </si>
  <si>
    <t>1998-12-10 00:00:00</t>
  </si>
  <si>
    <t>1998-12-11 00:00:00</t>
  </si>
  <si>
    <t>1998-12-14 00:00:00</t>
  </si>
  <si>
    <t>1998-12-15 00:00:00</t>
  </si>
  <si>
    <t>1998-12-16 00:00:00</t>
  </si>
  <si>
    <t>1998-12-18 00:00:00</t>
  </si>
  <si>
    <t>1998-12-21 00:00:00</t>
  </si>
  <si>
    <t>1998-12-22 00:00:00</t>
  </si>
  <si>
    <t>1998-12-23 00:00:00</t>
  </si>
  <si>
    <t>1998-12-25 00:00:00</t>
  </si>
  <si>
    <t>1998-12-29 00:00:00</t>
  </si>
  <si>
    <t>1998-12-30 00:00:00</t>
  </si>
  <si>
    <t>1999-01-08 00:00:00</t>
  </si>
  <si>
    <t>1999-01-13 00:00:00</t>
  </si>
  <si>
    <t>1999-01-20 00:00:00</t>
  </si>
  <si>
    <t>1999-01-27 00:00:00</t>
  </si>
  <si>
    <t>1999-01-28 00:00:00</t>
  </si>
  <si>
    <t>1999-01-29 00:00:00</t>
  </si>
  <si>
    <t>1999-02-01 00:00:00</t>
  </si>
  <si>
    <t>1999-02-02 00:00:00</t>
  </si>
  <si>
    <t>1999-02-03 00:00:00</t>
  </si>
  <si>
    <t>1999-02-11 00:00:00</t>
  </si>
  <si>
    <t>1999-02-12 00:00:00</t>
  </si>
  <si>
    <t>1999-02-19 00:00:00</t>
  </si>
  <si>
    <t>1999-02-24 00:00:00</t>
  </si>
  <si>
    <t>1999-03-01 00:00:00</t>
  </si>
  <si>
    <t>1999-03-02 00:00:00</t>
  </si>
  <si>
    <t>1999-03-08 00:00:00</t>
  </si>
  <si>
    <t>1999-03-10 00:00:00</t>
  </si>
  <si>
    <t>1999-03-11 00:00:00</t>
  </si>
  <si>
    <t>1999-03-12 00:00:00</t>
  </si>
  <si>
    <t>1999-03-16 00:00:00</t>
  </si>
  <si>
    <t>1999-03-19 00:00:00</t>
  </si>
  <si>
    <t>1999-03-22 00:00:00</t>
  </si>
  <si>
    <t>1999-03-25 00:00:00</t>
  </si>
  <si>
    <t>1999-03-26 00:00:00</t>
  </si>
  <si>
    <t>1999-03-29 00:00:00</t>
  </si>
  <si>
    <t>1999-03-31 00:00:00</t>
  </si>
  <si>
    <t>1999-04-01 00:00:00</t>
  </si>
  <si>
    <t>1999-04-05 00:00:00</t>
  </si>
  <si>
    <t>1999-04-06 00:00:00</t>
  </si>
  <si>
    <t>1999-04-07 00:00:00</t>
  </si>
  <si>
    <t>1999-04-09 00:00:00</t>
  </si>
  <si>
    <t>1999-04-12 00:00:00</t>
  </si>
  <si>
    <t>1999-04-13 00:00:00</t>
  </si>
  <si>
    <t>1999-04-22 00:00:00</t>
  </si>
  <si>
    <t>1999-04-29 00:00:00</t>
  </si>
  <si>
    <t>1999-05-03 00:00:00</t>
  </si>
  <si>
    <t>1999-05-04 00:00:00</t>
  </si>
  <si>
    <t>1999-05-06 00:00:00</t>
  </si>
  <si>
    <t>1999-05-07 00:00:00</t>
  </si>
  <si>
    <t>1999-05-10 00:00:00</t>
  </si>
  <si>
    <t>1999-05-11 00:00:00</t>
  </si>
  <si>
    <t>1999-05-12 00:00:00</t>
  </si>
  <si>
    <t>1999-05-13 00:00:00</t>
  </si>
  <si>
    <t>1999-05-14 00:00:00</t>
  </si>
  <si>
    <t>1999-05-28 00:00:00</t>
  </si>
  <si>
    <t>1999-05-31 00:00:00</t>
  </si>
  <si>
    <t>1999-06-03 00:00:00</t>
  </si>
  <si>
    <t>1999-06-04 00:00:00</t>
  </si>
  <si>
    <t>1999-06-11 00:00:00</t>
  </si>
  <si>
    <t>1999-06-15 00:00:00</t>
  </si>
  <si>
    <t>1999-06-17 00:00:00</t>
  </si>
  <si>
    <t>1999-06-18 00:00:00</t>
  </si>
  <si>
    <t>1999-06-23 00:00:00</t>
  </si>
  <si>
    <t>1999-06-25 00:00:00</t>
  </si>
  <si>
    <t>1999-06-29 00:00:00</t>
  </si>
  <si>
    <t>1999-06-30 00:00:00</t>
  </si>
  <si>
    <t>1999-07-01 00:00:00</t>
  </si>
  <si>
    <t>1999-07-07 00:00:00</t>
  </si>
  <si>
    <t>1999-07-08 00:00:00</t>
  </si>
  <si>
    <t>1999-07-20 00:00:00</t>
  </si>
  <si>
    <t>1999-07-29 00:00:00</t>
  </si>
  <si>
    <t>1999-07-30 00:00:00</t>
  </si>
  <si>
    <t>1999-08-02 00:00:00</t>
  </si>
  <si>
    <t>1999-08-04 00:00:00</t>
  </si>
  <si>
    <t>1999-08-05 00:00:00</t>
  </si>
  <si>
    <t>1999-08-06 00:00:00</t>
  </si>
  <si>
    <t>1999-08-09 00:00:00</t>
  </si>
  <si>
    <t>1999-08-11 00:00:00</t>
  </si>
  <si>
    <t>1999-08-16 00:00:00</t>
  </si>
  <si>
    <t>1999-08-17 00:00:00</t>
  </si>
  <si>
    <t>1999-08-18 00:00:00</t>
  </si>
  <si>
    <t>1999-09-09 00:00:00</t>
  </si>
  <si>
    <t>1999-09-10 00:00:00</t>
  </si>
  <si>
    <t>1999-09-13 00:00:00</t>
  </si>
  <si>
    <t>1999-09-14 00:00:00</t>
  </si>
  <si>
    <t>1999-09-15 00:00:00</t>
  </si>
  <si>
    <t>1999-09-16 00:00:00</t>
  </si>
  <si>
    <t>1999-09-17 00:00:00</t>
  </si>
  <si>
    <t>1999-09-21 00:00:00</t>
  </si>
  <si>
    <t>1999-10-05 00:00:00</t>
  </si>
  <si>
    <t>1999-10-08 00:00:00</t>
  </si>
  <si>
    <t>1999-10-11 00:00:00</t>
  </si>
  <si>
    <t>1999-10-12 00:00:00</t>
  </si>
  <si>
    <t>1999-10-13 00:00:00</t>
  </si>
  <si>
    <t>1999-10-14 00:00:00</t>
  </si>
  <si>
    <t>1999-10-15 00:00:00</t>
  </si>
  <si>
    <t>1999-10-18 00:00:00</t>
  </si>
  <si>
    <t>1999-10-20 00:00:00</t>
  </si>
  <si>
    <t>1999-10-25 00:00:00</t>
  </si>
  <si>
    <t>1999-10-29 00:00:00</t>
  </si>
  <si>
    <t>1999-11-01 00:00:00</t>
  </si>
  <si>
    <t>1999-11-02 00:00:00</t>
  </si>
  <si>
    <t>1999-11-04 00:00:00</t>
  </si>
  <si>
    <t>1999-11-08 00:00:00</t>
  </si>
  <si>
    <t>1999-11-11 00:00:00</t>
  </si>
  <si>
    <t>1999-11-18 00:00:00</t>
  </si>
  <si>
    <t>1999-11-22 00:00:00</t>
  </si>
  <si>
    <t>1999-11-24 00:00:00</t>
  </si>
  <si>
    <t>1999-11-25 00:00:00</t>
  </si>
  <si>
    <t>1999-11-29 00:00:00</t>
  </si>
  <si>
    <t>1999-11-30 00:00:00</t>
  </si>
  <si>
    <t>1999-12-01 00:00:00</t>
  </si>
  <si>
    <t>1999-12-06 00:00:00</t>
  </si>
  <si>
    <t>1999-12-08 00:00:00</t>
  </si>
  <si>
    <t>1999-12-10 00:00:00</t>
  </si>
  <si>
    <t>1999-12-13 00:00:00</t>
  </si>
  <si>
    <t>1999-12-17 00:00:00</t>
  </si>
  <si>
    <t>1999-12-23 00:00:00</t>
  </si>
  <si>
    <t>1999-12-27 00:00:00</t>
  </si>
  <si>
    <t>1999-12-29 00:00:00</t>
  </si>
  <si>
    <t>1999-12-30 00:00:00</t>
  </si>
  <si>
    <t>2000-01-06 00:00:00</t>
  </si>
  <si>
    <t>2000-01-11 00:00:00</t>
  </si>
  <si>
    <t>2000-01-12 00:00:00</t>
  </si>
  <si>
    <t>2000-01-13 00:00:00</t>
  </si>
  <si>
    <t>2000-01-17 00:00:00</t>
  </si>
  <si>
    <t>2000-01-24 00:00:00</t>
  </si>
  <si>
    <t>2000-01-28 00:00:00</t>
  </si>
  <si>
    <t>2000-02-08 00:00:00</t>
  </si>
  <si>
    <t>2000-02-10 00:00:00</t>
  </si>
  <si>
    <t>2000-02-15 00:00:00</t>
  </si>
  <si>
    <t>2000-02-18 00:00:00</t>
  </si>
  <si>
    <t>2000-02-22 00:00:00</t>
  </si>
  <si>
    <t>2000-02-24 00:00:00</t>
  </si>
  <si>
    <t>2000-02-25 00:00:00</t>
  </si>
  <si>
    <t>2000-02-29 00:00:00</t>
  </si>
  <si>
    <t>2000-03-24 00:00:00</t>
  </si>
  <si>
    <t>2000-03-28 00:00:00</t>
  </si>
  <si>
    <t>2000-03-29 00:00:00</t>
  </si>
  <si>
    <t>2000-03-31 00:00:00</t>
  </si>
  <si>
    <t>2000-04-03 00:00:00</t>
  </si>
  <si>
    <t>2000-04-04 00:00:00</t>
  </si>
  <si>
    <t>2000-04-05 00:00:00</t>
  </si>
  <si>
    <t>2000-04-06 00:00:00</t>
  </si>
  <si>
    <t>2000-04-07 00:00:00</t>
  </si>
  <si>
    <t>2000-04-12 00:00:00</t>
  </si>
  <si>
    <t>2000-04-13 00:00:00</t>
  </si>
  <si>
    <t>2000-04-21 00:00:00</t>
  </si>
  <si>
    <t>2000-04-25 00:00:00</t>
  </si>
  <si>
    <t>2000-05-04 00:00:00</t>
  </si>
  <si>
    <t>2000-05-05 00:00:00</t>
  </si>
  <si>
    <t>2000-05-08 00:00:00</t>
  </si>
  <si>
    <t>2000-05-09 00:00:00</t>
  </si>
  <si>
    <t>2000-05-10 00:00:00</t>
  </si>
  <si>
    <t>2000-05-12 00:00:00</t>
  </si>
  <si>
    <t>2000-05-18 00:00:00</t>
  </si>
  <si>
    <t>2000-05-19 00:00:00</t>
  </si>
  <si>
    <t>2000-05-22 00:00:00</t>
  </si>
  <si>
    <t>2000-05-25 00:00:00</t>
  </si>
  <si>
    <t>2000-05-29 00:00:00</t>
  </si>
  <si>
    <t>2000-05-30 00:00:00</t>
  </si>
  <si>
    <t>2000-05-31 00:00:00</t>
  </si>
  <si>
    <t>2000-06-01 00:00:00</t>
  </si>
  <si>
    <t>2000-06-02 00:00:00</t>
  </si>
  <si>
    <t>2000-06-05 00:00:00</t>
  </si>
  <si>
    <t>2000-06-06 00:00:00</t>
  </si>
  <si>
    <t>2000-06-07 00:00:00</t>
  </si>
  <si>
    <t>2000-06-08 00:00:00</t>
  </si>
  <si>
    <t>2000-06-09 00:00:00</t>
  </si>
  <si>
    <t>2000-06-12 00:00:00</t>
  </si>
  <si>
    <t>2000-06-13 00:00:00</t>
  </si>
  <si>
    <t>2000-06-14 00:00:00</t>
  </si>
  <si>
    <t>2000-06-19 00:00:00</t>
  </si>
  <si>
    <t>2000-06-23 00:00:00</t>
  </si>
  <si>
    <t>2000-06-26 00:00:00</t>
  </si>
  <si>
    <t>2000-06-27 00:00:00</t>
  </si>
  <si>
    <t>2000-07-03 00:00:00</t>
  </si>
  <si>
    <t>2000-07-04 00:00:00</t>
  </si>
  <si>
    <t>2000-07-10 00:00:00</t>
  </si>
  <si>
    <t>2000-07-13 00:00:00</t>
  </si>
  <si>
    <t>2000-07-17 00:00:00</t>
  </si>
  <si>
    <t>2000-07-18 00:00:00</t>
  </si>
  <si>
    <t>2000-07-21 00:00:00</t>
  </si>
  <si>
    <t>2000-07-27 00:00:00</t>
  </si>
  <si>
    <t>2000-07-31 00:00:00</t>
  </si>
  <si>
    <t>2000-08-01 00:00:00</t>
  </si>
  <si>
    <t>2000-08-17 00:00:00</t>
  </si>
  <si>
    <t>2000-08-22 00:00:00</t>
  </si>
  <si>
    <t>2000-08-23 00:00:00</t>
  </si>
  <si>
    <t>2000-08-25 00:00:00</t>
  </si>
  <si>
    <t>2000-08-28 00:00:00</t>
  </si>
  <si>
    <t>2000-08-30 00:00:00</t>
  </si>
  <si>
    <t>2000-08-31 00:00:00</t>
  </si>
  <si>
    <t>2000-09-04 00:00:00</t>
  </si>
  <si>
    <t>2000-09-05 00:00:00</t>
  </si>
  <si>
    <t>2000-09-06 00:00:00</t>
  </si>
  <si>
    <t>2000-09-07 00:00:00</t>
  </si>
  <si>
    <t>2000-09-08 00:00:00</t>
  </si>
  <si>
    <t>2000-09-11 00:00:00</t>
  </si>
  <si>
    <t>2000-09-13 00:00:00</t>
  </si>
  <si>
    <t>2000-09-14 00:00:00</t>
  </si>
  <si>
    <t>2000-09-20 00:00:00</t>
  </si>
  <si>
    <t>2000-09-25 00:00:00</t>
  </si>
  <si>
    <t>2000-10-04 00:00:00</t>
  </si>
  <si>
    <t>2000-10-06 00:00:00</t>
  </si>
  <si>
    <t>2000-10-11 00:00:00</t>
  </si>
  <si>
    <t>2000-10-16 00:00:00</t>
  </si>
  <si>
    <t>2000-10-17 00:00:00</t>
  </si>
  <si>
    <t>2000-10-20 00:00:00</t>
  </si>
  <si>
    <t>2000-10-26 00:00:00</t>
  </si>
  <si>
    <t>2000-10-27 00:00:00</t>
  </si>
  <si>
    <t>2000-10-30 00:00:00</t>
  </si>
  <si>
    <t>2000-11-01 00:00:00</t>
  </si>
  <si>
    <t>2000-11-02 00:00:00</t>
  </si>
  <si>
    <t>2000-11-06 00:00:00</t>
  </si>
  <si>
    <t>2000-11-07 00:00:00</t>
  </si>
  <si>
    <t>2000-11-08 00:00:00</t>
  </si>
  <si>
    <t>2000-11-09 00:00:00</t>
  </si>
  <si>
    <t>2000-11-10 00:00:00</t>
  </si>
  <si>
    <t>2000-11-13 00:00:00</t>
  </si>
  <si>
    <t>2000-11-14 00:00:00</t>
  </si>
  <si>
    <t>2000-11-15 00:00:00</t>
  </si>
  <si>
    <t>2000-11-16 00:00:00</t>
  </si>
  <si>
    <t>2000-11-21 00:00:00</t>
  </si>
  <si>
    <t>2000-11-28 00:00:00</t>
  </si>
  <si>
    <t>2000-12-06 00:00:00</t>
  </si>
  <si>
    <t>2000-12-07 00:00:00</t>
  </si>
  <si>
    <t>2000-12-15 00:00:00</t>
  </si>
  <si>
    <t>2000-12-25 00:00:00</t>
  </si>
  <si>
    <t>2000-12-26 00:00:00</t>
  </si>
  <si>
    <t>2000-12-27 00:00:00</t>
  </si>
  <si>
    <t>2000-12-28 00:00:00</t>
  </si>
  <si>
    <t>2001-01-05 00:00:00</t>
  </si>
  <si>
    <t>2001-01-08 00:00:00</t>
  </si>
  <si>
    <t>2001-01-09 00:00:00</t>
  </si>
  <si>
    <t>2001-01-10 00:00:00</t>
  </si>
  <si>
    <t>2001-01-11 00:00:00</t>
  </si>
  <si>
    <t>2001-01-18 00:00:00</t>
  </si>
  <si>
    <t>2001-01-22 00:00:00</t>
  </si>
  <si>
    <t>2001-01-23 00:00:00</t>
  </si>
  <si>
    <t>2001-01-26 00:00:00</t>
  </si>
  <si>
    <t>2001-01-29 00:00:00</t>
  </si>
  <si>
    <t>2001-01-30 00:00:00</t>
  </si>
  <si>
    <t>2001-02-02 00:00:00</t>
  </si>
  <si>
    <t>2001-02-07 00:00:00</t>
  </si>
  <si>
    <t>2001-02-12 00:00:00</t>
  </si>
  <si>
    <t>2001-02-21 00:00:00</t>
  </si>
  <si>
    <t>2001-02-27 00:00:00</t>
  </si>
  <si>
    <t>2001-02-28 00:00:00</t>
  </si>
  <si>
    <t>2001-03-08 00:00:00</t>
  </si>
  <si>
    <t>2001-03-29 00:00:00</t>
  </si>
  <si>
    <t>2001-04-06 00:00:00</t>
  </si>
  <si>
    <t>2001-04-09 00:00:00</t>
  </si>
  <si>
    <t>2001-04-10 00:00:00</t>
  </si>
  <si>
    <t>2001-04-11 00:00:00</t>
  </si>
  <si>
    <t>2001-04-18 00:00:00</t>
  </si>
  <si>
    <t>2001-04-20 00:00:00</t>
  </si>
  <si>
    <t>2001-04-23 00:00:00</t>
  </si>
  <si>
    <t>2001-04-24 00:00:00</t>
  </si>
  <si>
    <t>2001-04-25 00:00:00</t>
  </si>
  <si>
    <t>2001-04-26 00:00:00</t>
  </si>
  <si>
    <t>2001-04-27 00:00:00</t>
  </si>
  <si>
    <t>2001-04-30 00:00:00</t>
  </si>
  <si>
    <t>2001-05-01 00:00:00</t>
  </si>
  <si>
    <t>2001-05-02 00:00:00</t>
  </si>
  <si>
    <t>2001-05-03 00:00:00</t>
  </si>
  <si>
    <t>2001-05-04 00:00:00</t>
  </si>
  <si>
    <t>2001-05-08 00:00:00</t>
  </si>
  <si>
    <t>2001-05-09 00:00:00</t>
  </si>
  <si>
    <t>2001-05-11 00:00:00</t>
  </si>
  <si>
    <t>2001-05-16 00:00:00</t>
  </si>
  <si>
    <t>2001-05-17 00:00:00</t>
  </si>
  <si>
    <t>2001-05-18 00:00:00</t>
  </si>
  <si>
    <t>2001-05-23 00:00:00</t>
  </si>
  <si>
    <t>2001-05-25 00:00:00</t>
  </si>
  <si>
    <t>2001-05-28 00:00:00</t>
  </si>
  <si>
    <t>2001-05-29 00:00:00</t>
  </si>
  <si>
    <t>2001-05-31 00:00:00</t>
  </si>
  <si>
    <t>2001-06-05 00:00:00</t>
  </si>
  <si>
    <t>2001-06-07 00:00:00</t>
  </si>
  <si>
    <t>2001-06-14 00:00:00</t>
  </si>
  <si>
    <t>2001-06-28 00:00:00</t>
  </si>
  <si>
    <t>2001-07-02 00:00:00</t>
  </si>
  <si>
    <t>2001-07-06 00:00:00</t>
  </si>
  <si>
    <t>2001-07-09 00:00:00</t>
  </si>
  <si>
    <t>2001-07-11 00:00:00</t>
  </si>
  <si>
    <t>2001-07-12 00:00:00</t>
  </si>
  <si>
    <t>2001-07-16 00:00:00</t>
  </si>
  <si>
    <t>2001-07-18 00:00:00</t>
  </si>
  <si>
    <t>2001-07-19 00:00:00</t>
  </si>
  <si>
    <t>2001-07-20 00:00:00</t>
  </si>
  <si>
    <t>2001-07-24 00:00:00</t>
  </si>
  <si>
    <t>2001-07-25 00:00:00</t>
  </si>
  <si>
    <t>2001-07-27 00:00:00</t>
  </si>
  <si>
    <t>2001-07-31 00:00:00</t>
  </si>
  <si>
    <t>2001-08-01 00:00:00</t>
  </si>
  <si>
    <t>2001-08-02 00:00:00</t>
  </si>
  <si>
    <t>2001-08-07 00:00:00</t>
  </si>
  <si>
    <t>2001-08-13 00:00:00</t>
  </si>
  <si>
    <t>2001-08-14 00:00:00</t>
  </si>
  <si>
    <t>2001-08-15 00:00:00</t>
  </si>
  <si>
    <t>2001-08-16 00:00:00</t>
  </si>
  <si>
    <t>2001-08-17 00:00:00</t>
  </si>
  <si>
    <t>2001-08-20 00:00:00</t>
  </si>
  <si>
    <t>2001-08-21 00:00:00</t>
  </si>
  <si>
    <t>2001-08-28 00:00:00</t>
  </si>
  <si>
    <t>2001-08-29 00:00:00</t>
  </si>
  <si>
    <t>2001-08-30 00:00:00</t>
  </si>
  <si>
    <t>2001-08-31 00:00:00</t>
  </si>
  <si>
    <t>2001-09-04 00:00:00</t>
  </si>
  <si>
    <t>2001-09-19 00:00:00</t>
  </si>
  <si>
    <t>2001-10-05 00:00:00</t>
  </si>
  <si>
    <t>2001-10-08 00:00:00</t>
  </si>
  <si>
    <t>2001-10-10 00:00:00</t>
  </si>
  <si>
    <t>2001-10-12 00:00:00</t>
  </si>
  <si>
    <t>2001-10-15 00:00:00</t>
  </si>
  <si>
    <t>2001-10-16 00:00:00</t>
  </si>
  <si>
    <t>2001-10-17 00:00:00</t>
  </si>
  <si>
    <t>2001-10-18 00:00:00</t>
  </si>
  <si>
    <t>2001-10-19 00:00:00</t>
  </si>
  <si>
    <t>2001-10-22 00:00:00</t>
  </si>
  <si>
    <t>2001-10-23 00:00:00</t>
  </si>
  <si>
    <t>2001-10-31 00:00:00</t>
  </si>
  <si>
    <t>2001-11-02 00:00:00</t>
  </si>
  <si>
    <t>2001-11-12 00:00:00</t>
  </si>
  <si>
    <t>2001-11-13 00:00:00</t>
  </si>
  <si>
    <t>2001-11-16 00:00:00</t>
  </si>
  <si>
    <t>2001-12-03 00:00:00</t>
  </si>
  <si>
    <t>2001-12-04 00:00:00</t>
  </si>
  <si>
    <t>2001-12-06 00:00:00</t>
  </si>
  <si>
    <t>2001-12-13 00:00:00</t>
  </si>
  <si>
    <t>2001-12-14 00:00:00</t>
  </si>
  <si>
    <t>2001-12-17 00:00:00</t>
  </si>
  <si>
    <t>2001-12-18 00:00:00</t>
  </si>
  <si>
    <t>2001-12-19 00:00:00</t>
  </si>
  <si>
    <t>2001-12-20 00:00:00</t>
  </si>
  <si>
    <t>2002-01-04 00:00:00</t>
  </si>
  <si>
    <t>2002-01-08 00:00:00</t>
  </si>
  <si>
    <t>2002-01-09 00:00:00</t>
  </si>
  <si>
    <t>2002-01-10 00:00:00</t>
  </si>
  <si>
    <t>2002-01-11 00:00:00</t>
  </si>
  <si>
    <t>2002-01-14 00:00:00</t>
  </si>
  <si>
    <t>2002-01-15 00:00:00</t>
  </si>
  <si>
    <t>2002-01-16 00:00:00</t>
  </si>
  <si>
    <t>2002-01-17 00:00:00</t>
  </si>
  <si>
    <t>2002-01-21 00:00:00</t>
  </si>
  <si>
    <t>2002-01-22 00:00:00</t>
  </si>
  <si>
    <t>2002-01-23 00:00:00</t>
  </si>
  <si>
    <t>2002-01-24 00:00:00</t>
  </si>
  <si>
    <t>2002-01-25 00:00:00</t>
  </si>
  <si>
    <t>2002-01-28 00:00:00</t>
  </si>
  <si>
    <t>2002-01-29 00:00:00</t>
  </si>
  <si>
    <t>2002-01-31 00:00:00</t>
  </si>
  <si>
    <t>2002-02-01 00:00:00</t>
  </si>
  <si>
    <t>2002-02-05 00:00:00</t>
  </si>
  <si>
    <t>2002-02-07 00:00:00</t>
  </si>
  <si>
    <t>2002-02-13 00:00:00</t>
  </si>
  <si>
    <t>2002-02-14 00:00:00</t>
  </si>
  <si>
    <t>2002-02-15 00:00:00</t>
  </si>
  <si>
    <t>2002-02-18 00:00:00</t>
  </si>
  <si>
    <t>2002-02-20 00:00:00</t>
  </si>
  <si>
    <t>2002-02-22 00:00:00</t>
  </si>
  <si>
    <t>2002-02-28 00:00:00</t>
  </si>
  <si>
    <t>2002-03-08 00:00:00</t>
  </si>
  <si>
    <t>2002-03-13 00:00:00</t>
  </si>
  <si>
    <t>2002-03-14 00:00:00</t>
  </si>
  <si>
    <t>2002-03-15 00:00:00</t>
  </si>
  <si>
    <t>2002-03-19 00:00:00</t>
  </si>
  <si>
    <t>2002-03-22 00:00:00</t>
  </si>
  <si>
    <t>2002-04-01 00:00:00</t>
  </si>
  <si>
    <t>2002-04-04 00:00:00</t>
  </si>
  <si>
    <t>2002-04-05 00:00:00</t>
  </si>
  <si>
    <t>2002-04-08 00:00:00</t>
  </si>
  <si>
    <t>2002-04-09 00:00:00</t>
  </si>
  <si>
    <t>2002-04-10 00:00:00</t>
  </si>
  <si>
    <t>2002-04-12 00:00:00</t>
  </si>
  <si>
    <t>2002-04-15 00:00:00</t>
  </si>
  <si>
    <t>2002-04-16 00:00:00</t>
  </si>
  <si>
    <t>2002-04-17 00:00:00</t>
  </si>
  <si>
    <t>2002-04-18 00:00:00</t>
  </si>
  <si>
    <t>2002-04-22 00:00:00</t>
  </si>
  <si>
    <t>2002-04-23 00:00:00</t>
  </si>
  <si>
    <t>2002-04-24 00:00:00</t>
  </si>
  <si>
    <t>2002-04-25 00:00:00</t>
  </si>
  <si>
    <t>2002-04-26 00:00:00</t>
  </si>
  <si>
    <t>2002-05-02 00:00:00</t>
  </si>
  <si>
    <t>2002-05-07 00:00:00</t>
  </si>
  <si>
    <t>2002-05-09 00:00:00</t>
  </si>
  <si>
    <t>2002-05-13 00:00:00</t>
  </si>
  <si>
    <t>2002-05-14 00:00:00</t>
  </si>
  <si>
    <t>2002-05-15 00:00:00</t>
  </si>
  <si>
    <t>2002-05-16 00:00:00</t>
  </si>
  <si>
    <t>2002-05-17 00:00:00</t>
  </si>
  <si>
    <t>2002-05-28 00:00:00</t>
  </si>
  <si>
    <t>2002-05-29 00:00:00</t>
  </si>
  <si>
    <t>2002-06-03 00:00:00</t>
  </si>
  <si>
    <t>2002-06-04 00:00:00</t>
  </si>
  <si>
    <t>2002-06-07 00:00:00</t>
  </si>
  <si>
    <t>2002-06-10 00:00:00</t>
  </si>
  <si>
    <t>2002-06-11 00:00:00</t>
  </si>
  <si>
    <t>2002-06-12 00:00:00</t>
  </si>
  <si>
    <t>2002-06-13 00:00:00</t>
  </si>
  <si>
    <t>2002-06-14 00:00:00</t>
  </si>
  <si>
    <t>2002-06-17 00:00:00</t>
  </si>
  <si>
    <t>2002-06-18 00:00:00</t>
  </si>
  <si>
    <t>2002-06-19 00:00:00</t>
  </si>
  <si>
    <t>2002-06-20 00:00:00</t>
  </si>
  <si>
    <t>2002-06-24 00:00:00</t>
  </si>
  <si>
    <t>2002-06-25 00:00:00</t>
  </si>
  <si>
    <t>2002-07-03 00:00:00</t>
  </si>
  <si>
    <t>2002-07-08 00:00:00</t>
  </si>
  <si>
    <t>2002-07-10 00:00:00</t>
  </si>
  <si>
    <t>2002-07-15 00:00:00</t>
  </si>
  <si>
    <t>2002-07-18 00:00:00</t>
  </si>
  <si>
    <t>2002-07-24 00:00:00</t>
  </si>
  <si>
    <t>2002-08-05 00:00:00</t>
  </si>
  <si>
    <t>2002-08-07 00:00:00</t>
  </si>
  <si>
    <t>2002-08-14 00:00:00</t>
  </si>
  <si>
    <t>2002-08-15 00:00:00</t>
  </si>
  <si>
    <t>2002-08-16 00:00:00</t>
  </si>
  <si>
    <t>2002-08-19 00:00:00</t>
  </si>
  <si>
    <t>2002-08-20 00:00:00</t>
  </si>
  <si>
    <t>2002-08-21 00:00:00</t>
  </si>
  <si>
    <t>2002-08-22 00:00:00</t>
  </si>
  <si>
    <t>2002-08-23 00:00:00</t>
  </si>
  <si>
    <t>2002-08-26 00:00:00</t>
  </si>
  <si>
    <t>2002-08-27 00:00:00</t>
  </si>
  <si>
    <t>2002-08-28 00:00:00</t>
  </si>
  <si>
    <t>2002-08-29 00:00:00</t>
  </si>
  <si>
    <t>2002-08-30 00:00:00</t>
  </si>
  <si>
    <t>2002-09-02 00:00:00</t>
  </si>
  <si>
    <t>2002-09-03 00:00:00</t>
  </si>
  <si>
    <t>2002-09-04 00:00:00</t>
  </si>
  <si>
    <t>2002-09-06 00:00:00</t>
  </si>
  <si>
    <t>2002-09-09 00:00:00</t>
  </si>
  <si>
    <t>2002-09-10 00:00:00</t>
  </si>
  <si>
    <t>2002-09-11 00:00:00</t>
  </si>
  <si>
    <t>2002-09-12 00:00:00</t>
  </si>
  <si>
    <t>2002-09-16 00:00:00</t>
  </si>
  <si>
    <t>2002-09-17 00:00:00</t>
  </si>
  <si>
    <t>2002-09-18 00:00:00</t>
  </si>
  <si>
    <t>2002-09-20 00:00:00</t>
  </si>
  <si>
    <t>2002-09-24 00:00:00</t>
  </si>
  <si>
    <t>2002-09-26 00:00:00</t>
  </si>
  <si>
    <t>2002-09-30 00:00:00</t>
  </si>
  <si>
    <t>2002-10-01 00:00:00</t>
  </si>
  <si>
    <t>2002-10-04 00:00:00</t>
  </si>
  <si>
    <t>2002-10-10 00:00:00</t>
  </si>
  <si>
    <t>2002-10-11 00:00:00</t>
  </si>
  <si>
    <t>2002-10-14 00:00:00</t>
  </si>
  <si>
    <t>2002-10-15 00:00:00</t>
  </si>
  <si>
    <t>2002-10-17 00:00:00</t>
  </si>
  <si>
    <t>2002-10-18 00:00:00</t>
  </si>
  <si>
    <t>2002-10-21 00:00:00</t>
  </si>
  <si>
    <t>2002-10-22 00:00:00</t>
  </si>
  <si>
    <t>2002-10-23 00:00:00</t>
  </si>
  <si>
    <t>2002-10-24 00:00:00</t>
  </si>
  <si>
    <t>2002-10-25 00:00:00</t>
  </si>
  <si>
    <t>2002-10-28 00:00:00</t>
  </si>
  <si>
    <t>2002-10-29 00:00:00</t>
  </si>
  <si>
    <t>2002-10-30 00:00:00</t>
  </si>
  <si>
    <t>2002-10-31 00:00:00</t>
  </si>
  <si>
    <t>2002-11-05 00:00:00</t>
  </si>
  <si>
    <t>2002-11-06 00:00:00</t>
  </si>
  <si>
    <t>2002-11-07 00:00:00</t>
  </si>
  <si>
    <t>2002-11-08 00:00:00</t>
  </si>
  <si>
    <t>2002-11-12 00:00:00</t>
  </si>
  <si>
    <t>2002-11-18 00:00:00</t>
  </si>
  <si>
    <t>2002-11-19 00:00:00</t>
  </si>
  <si>
    <t>2002-11-20 00:00:00</t>
  </si>
  <si>
    <t>2002-11-21 00:00:00</t>
  </si>
  <si>
    <t>2002-11-22 00:00:00</t>
  </si>
  <si>
    <t>2002-12-02 00:00:00</t>
  </si>
  <si>
    <t>2002-12-13 00:00:00</t>
  </si>
  <si>
    <t>2002-12-18 00:00:00</t>
  </si>
  <si>
    <t>2002-12-20 00:00:00</t>
  </si>
  <si>
    <t>2002-12-26 00:00:00</t>
  </si>
  <si>
    <t>2002-12-31 00:00:00</t>
  </si>
  <si>
    <t>2003-01-02 00:00:00</t>
  </si>
  <si>
    <t>2003-01-06 00:00:00</t>
  </si>
  <si>
    <t>2003-01-07 00:00:00</t>
  </si>
  <si>
    <t>2003-01-10 00:00:00</t>
  </si>
  <si>
    <t>2003-01-13 00:00:00</t>
  </si>
  <si>
    <t>2003-01-15 00:00:00</t>
  </si>
  <si>
    <t>2003-01-16 00:00:00</t>
  </si>
  <si>
    <t>2003-01-17 00:00:00</t>
  </si>
  <si>
    <t>2003-01-20 00:00:00</t>
  </si>
  <si>
    <t>2003-01-24 00:00:00</t>
  </si>
  <si>
    <t>2003-01-27 00:00:00</t>
  </si>
  <si>
    <t>2003-01-28 00:00:00</t>
  </si>
  <si>
    <t>2003-01-29 00:00:00</t>
  </si>
  <si>
    <t>2003-01-30 00:00:00</t>
  </si>
  <si>
    <t>2003-01-31 00:00:00</t>
  </si>
  <si>
    <t>2003-02-03 00:00:00</t>
  </si>
  <si>
    <t>2003-02-04 00:00:00</t>
  </si>
  <si>
    <t>2003-02-06 00:00:00</t>
  </si>
  <si>
    <t>2003-02-07 00:00:00</t>
  </si>
  <si>
    <t>2003-02-10 00:00:00</t>
  </si>
  <si>
    <t>2003-02-11 00:00:00</t>
  </si>
  <si>
    <t>2003-02-12 00:00:00</t>
  </si>
  <si>
    <t>2003-02-13 00:00:00</t>
  </si>
  <si>
    <t>2003-02-14 00:00:00</t>
  </si>
  <si>
    <t>2003-02-17 00:00:00</t>
  </si>
  <si>
    <t>2003-02-19 00:00:00</t>
  </si>
  <si>
    <t>2003-02-21 00:00:00</t>
  </si>
  <si>
    <t>2003-02-24 00:00:00</t>
  </si>
  <si>
    <t>2003-02-25 00:00:00</t>
  </si>
  <si>
    <t>2003-02-28 00:00:00</t>
  </si>
  <si>
    <t>2003-03-04 00:00:00</t>
  </si>
  <si>
    <t>2003-03-07 00:00:00</t>
  </si>
  <si>
    <t>2003-03-10 00:00:00</t>
  </si>
  <si>
    <t>2003-03-11 00:00:00</t>
  </si>
  <si>
    <t>2003-03-12 00:00:00</t>
  </si>
  <si>
    <t>2003-03-13 00:00:00</t>
  </si>
  <si>
    <t>2003-03-14 00:00:00</t>
  </si>
  <si>
    <t>2003-03-17 00:00:00</t>
  </si>
  <si>
    <t>2003-03-18 00:00:00</t>
  </si>
  <si>
    <t>2003-03-19 00:00:00</t>
  </si>
  <si>
    <t>2003-03-25 00:00:00</t>
  </si>
  <si>
    <t>2003-03-26 00:00:00</t>
  </si>
  <si>
    <t>2003-03-27 00:00:00</t>
  </si>
  <si>
    <t>2003-03-31 00:00:00</t>
  </si>
  <si>
    <t>2003-04-01 00:00:00</t>
  </si>
  <si>
    <t>2003-04-03 00:00:00</t>
  </si>
  <si>
    <t>2003-04-04 00:00:00</t>
  </si>
  <si>
    <t>2003-04-08 00:00:00</t>
  </si>
  <si>
    <t>2003-04-09 00:00:00</t>
  </si>
  <si>
    <t>2003-04-10 00:00:00</t>
  </si>
  <si>
    <t>2003-04-11 00:00:00</t>
  </si>
  <si>
    <t>2003-04-15 00:00:00</t>
  </si>
  <si>
    <t>2003-04-23 00:00:00</t>
  </si>
  <si>
    <t>2003-04-25 00:00:00</t>
  </si>
  <si>
    <t>2003-04-29 00:00:00</t>
  </si>
  <si>
    <t>2003-04-30 00:00:00</t>
  </si>
  <si>
    <t>2003-05-01 00:00:00</t>
  </si>
  <si>
    <t>2003-05-02 00:00:00</t>
  </si>
  <si>
    <t>2003-05-09 00:00:00</t>
  </si>
  <si>
    <t>2003-05-21 00:00:00</t>
  </si>
  <si>
    <t>2003-05-26 00:00:00</t>
  </si>
  <si>
    <t>2003-06-12 00:00:00</t>
  </si>
  <si>
    <t>2003-06-23 00:00:00</t>
  </si>
  <si>
    <t>2003-06-25 00:00:00</t>
  </si>
  <si>
    <t>2003-06-26 00:00:00</t>
  </si>
  <si>
    <t>2003-06-30 00:00:00</t>
  </si>
  <si>
    <t>2003-07-17 00:00:00</t>
  </si>
  <si>
    <t>2003-07-23 00:00:00</t>
  </si>
  <si>
    <t>2003-07-24 00:00:00</t>
  </si>
  <si>
    <t>2003-07-25 00:00:00</t>
  </si>
  <si>
    <t>2003-07-28 00:00:00</t>
  </si>
  <si>
    <t>2003-07-29 00:00:00</t>
  </si>
  <si>
    <t>2003-07-30 00:00:00</t>
  </si>
  <si>
    <t>2003-07-31 00:00:00</t>
  </si>
  <si>
    <t>2003-08-04 00:00:00</t>
  </si>
  <si>
    <t>2003-08-05 00:00:00</t>
  </si>
  <si>
    <t>2003-08-07 00:00:00</t>
  </si>
  <si>
    <t>2003-08-14 00:00:00</t>
  </si>
  <si>
    <t>2003-08-20 00:00:00</t>
  </si>
  <si>
    <t>2003-08-27 00:00:00</t>
  </si>
  <si>
    <t>2003-09-04 00:00:00</t>
  </si>
  <si>
    <t>2003-09-10 00:00:00</t>
  </si>
  <si>
    <t>2003-09-11 00:00:00</t>
  </si>
  <si>
    <t>2003-09-12 00:00:00</t>
  </si>
  <si>
    <t>2003-09-15 00:00:00</t>
  </si>
  <si>
    <t>2003-09-16 00:00:00</t>
  </si>
  <si>
    <t>2003-09-17 00:00:00</t>
  </si>
  <si>
    <t>2003-09-18 00:00:00</t>
  </si>
  <si>
    <t>2003-09-22 00:00:00</t>
  </si>
  <si>
    <t>2003-09-24 00:00:00</t>
  </si>
  <si>
    <t>2003-09-25 00:00:00</t>
  </si>
  <si>
    <t>2003-09-26 00:00:00</t>
  </si>
  <si>
    <t>2003-09-29 00:00:00</t>
  </si>
  <si>
    <t>2003-09-30 00:00:00</t>
  </si>
  <si>
    <t>2003-10-03 00:00:00</t>
  </si>
  <si>
    <t>2003-10-07 00:00:00</t>
  </si>
  <si>
    <t>2003-10-10 00:00:00</t>
  </si>
  <si>
    <t>2003-10-21 00:00:00</t>
  </si>
  <si>
    <t>2003-10-22 00:00:00</t>
  </si>
  <si>
    <t>2003-10-23 00:00:00</t>
  </si>
  <si>
    <t>2003-10-24 00:00:00</t>
  </si>
  <si>
    <t>2003-10-29 00:00:00</t>
  </si>
  <si>
    <t>2003-10-30 00:00:00</t>
  </si>
  <si>
    <t>2003-10-31 00:00:00</t>
  </si>
  <si>
    <t>2003-11-03 00:00:00</t>
  </si>
  <si>
    <t>2003-11-04 00:00:00</t>
  </si>
  <si>
    <t>2003-11-10 00:00:00</t>
  </si>
  <si>
    <t>2003-11-17 00:00:00</t>
  </si>
  <si>
    <t>2003-11-19 00:00:00</t>
  </si>
  <si>
    <t>2003-11-20 00:00:00</t>
  </si>
  <si>
    <t>2003-11-21 00:00:00</t>
  </si>
  <si>
    <t>2003-11-24 00:00:00</t>
  </si>
  <si>
    <t>2003-11-25 00:00:00</t>
  </si>
  <si>
    <t>2003-11-26 00:00:00</t>
  </si>
  <si>
    <t>2003-11-28 00:00:00</t>
  </si>
  <si>
    <t>2003-12-02 00:00:00</t>
  </si>
  <si>
    <t>2003-12-05 00:00:00</t>
  </si>
  <si>
    <t>2003-12-15 00:00:00</t>
  </si>
  <si>
    <t>2003-12-18 00:00:00</t>
  </si>
  <si>
    <t>2004-01-07 00:00:00</t>
  </si>
  <si>
    <t>2004-01-09 00:00:00</t>
  </si>
  <si>
    <t>2004-01-13 00:00:00</t>
  </si>
  <si>
    <t>2004-01-16 00:00:00</t>
  </si>
  <si>
    <t>2004-01-21 00:00:00</t>
  </si>
  <si>
    <t>2004-01-22 00:00:00</t>
  </si>
  <si>
    <t>2004-01-23 00:00:00</t>
  </si>
  <si>
    <t>2004-01-26 00:00:00</t>
  </si>
  <si>
    <t>2004-01-27 00:00:00</t>
  </si>
  <si>
    <t>2004-01-28 00:00:00</t>
  </si>
  <si>
    <t>2004-01-29 00:00:00</t>
  </si>
  <si>
    <t>2004-02-03 00:00:00</t>
  </si>
  <si>
    <t>2004-02-10 00:00:00</t>
  </si>
  <si>
    <t>2004-02-11 00:00:00</t>
  </si>
  <si>
    <t>2004-02-12 00:00:00</t>
  </si>
  <si>
    <t>2004-02-13 00:00:00</t>
  </si>
  <si>
    <t>2004-02-16 00:00:00</t>
  </si>
  <si>
    <t>2004-02-17 00:00:00</t>
  </si>
  <si>
    <t>2004-02-18 00:00:00</t>
  </si>
  <si>
    <t>2004-02-19 00:00:00</t>
  </si>
  <si>
    <t>2004-02-20 00:00:00</t>
  </si>
  <si>
    <t>2004-02-23 00:00:00</t>
  </si>
  <si>
    <t>2004-02-24 00:00:00</t>
  </si>
  <si>
    <t>2004-02-25 00:00:00</t>
  </si>
  <si>
    <t>2004-02-26 00:00:00</t>
  </si>
  <si>
    <t>2004-02-27 00:00:00</t>
  </si>
  <si>
    <t>2004-03-01 00:00:00</t>
  </si>
  <si>
    <t>2004-03-02 00:00:00</t>
  </si>
  <si>
    <t>2004-03-04 00:00:00</t>
  </si>
  <si>
    <t>2004-03-05 00:00:00</t>
  </si>
  <si>
    <t>2004-03-09 00:00:00</t>
  </si>
  <si>
    <t>2004-03-10 00:00:00</t>
  </si>
  <si>
    <t>2004-03-11 00:00:00</t>
  </si>
  <si>
    <t>2004-03-12 00:00:00</t>
  </si>
  <si>
    <t>2004-03-17 00:00:00</t>
  </si>
  <si>
    <t>2004-03-18 00:00:00</t>
  </si>
  <si>
    <t>2004-03-19 00:00:00</t>
  </si>
  <si>
    <t>2004-03-23 00:00:00</t>
  </si>
  <si>
    <t>2004-03-25 00:00:00</t>
  </si>
  <si>
    <t>2004-03-31 00:00:00</t>
  </si>
  <si>
    <t>2004-04-02 00:00:00</t>
  </si>
  <si>
    <t>2004-04-05 00:00:00</t>
  </si>
  <si>
    <t>2004-04-06 00:00:00</t>
  </si>
  <si>
    <t>2004-04-07 00:00:00</t>
  </si>
  <si>
    <t>2004-04-08 00:00:00</t>
  </si>
  <si>
    <t>2004-04-09 00:00:00</t>
  </si>
  <si>
    <t>2004-04-15 00:00:00</t>
  </si>
  <si>
    <t>2004-05-03 00:00:00</t>
  </si>
  <si>
    <t>2004-05-04 00:00:00</t>
  </si>
  <si>
    <t>2004-05-05 00:00:00</t>
  </si>
  <si>
    <t>2004-05-06 00:00:00</t>
  </si>
  <si>
    <t>2004-05-07 00:00:00</t>
  </si>
  <si>
    <t>2004-05-10 00:00:00</t>
  </si>
  <si>
    <t>2004-05-11 00:00:00</t>
  </si>
  <si>
    <t>2004-05-12 00:00:00</t>
  </si>
  <si>
    <t>2004-05-13 00:00:00</t>
  </si>
  <si>
    <t>2004-05-14 00:00:00</t>
  </si>
  <si>
    <t>2004-05-17 00:00:00</t>
  </si>
  <si>
    <t>2004-05-18 00:00:00</t>
  </si>
  <si>
    <t>2004-06-02 00:00:00</t>
  </si>
  <si>
    <t>2004-06-03 00:00:00</t>
  </si>
  <si>
    <t>2004-06-04 00:00:00</t>
  </si>
  <si>
    <t>2004-06-07 00:00:00</t>
  </si>
  <si>
    <t>2004-06-08 00:00:00</t>
  </si>
  <si>
    <t>2004-06-09 00:00:00</t>
  </si>
  <si>
    <t>2004-06-17 00:00:00</t>
  </si>
  <si>
    <t>2004-06-18 00:00:00</t>
  </si>
  <si>
    <t>2004-06-22 00:00:00</t>
  </si>
  <si>
    <t>2004-06-23 00:00:00</t>
  </si>
  <si>
    <t>2004-06-24 00:00:00</t>
  </si>
  <si>
    <t>2004-06-25 00:00:00</t>
  </si>
  <si>
    <t>2004-06-29 00:00:00</t>
  </si>
  <si>
    <t>2004-06-30 00:00:00</t>
  </si>
  <si>
    <t>2004-07-01 00:00:00</t>
  </si>
  <si>
    <t>2004-07-05 00:00:00</t>
  </si>
  <si>
    <t>2004-07-06 00:00:00</t>
  </si>
  <si>
    <t>2004-07-07 00:00:00</t>
  </si>
  <si>
    <t>2004-07-08 00:00:00</t>
  </si>
  <si>
    <t>2004-07-15 00:00:00</t>
  </si>
  <si>
    <t>2004-07-19 00:00:00</t>
  </si>
  <si>
    <t>2004-07-20 00:00:00</t>
  </si>
  <si>
    <t>2004-07-21 00:00:00</t>
  </si>
  <si>
    <t>2004-07-23 00:00:00</t>
  </si>
  <si>
    <t>2004-07-30 00:00:00</t>
  </si>
  <si>
    <t>2004-08-09 00:00:00</t>
  </si>
  <si>
    <t>2004-08-11 00:00:00</t>
  </si>
  <si>
    <t>2004-08-12 00:00:00</t>
  </si>
  <si>
    <t>2004-08-13 00:00:00</t>
  </si>
  <si>
    <t>2004-08-18 00:00:00</t>
  </si>
  <si>
    <t>2004-08-20 00:00:00</t>
  </si>
  <si>
    <t>2004-08-23 00:00:00</t>
  </si>
  <si>
    <t>2004-08-24 00:00:00</t>
  </si>
  <si>
    <t>2004-08-25 00:00:00</t>
  </si>
  <si>
    <t>2004-08-26 00:00:00</t>
  </si>
  <si>
    <t>2004-08-27 00:00:00</t>
  </si>
  <si>
    <t>2004-08-31 00:00:00</t>
  </si>
  <si>
    <t>2004-09-01 00:00:00</t>
  </si>
  <si>
    <t>2004-09-02 00:00:00</t>
  </si>
  <si>
    <t>2004-09-07 00:00:00</t>
  </si>
  <si>
    <t>2004-09-15 00:00:00</t>
  </si>
  <si>
    <t>2004-09-20 00:00:00</t>
  </si>
  <si>
    <t>2004-09-28 00:00:00</t>
  </si>
  <si>
    <t>2004-09-29 00:00:00</t>
  </si>
  <si>
    <t>2004-10-01 00:00:00</t>
  </si>
  <si>
    <t>2004-10-06 00:00:00</t>
  </si>
  <si>
    <t>2004-10-08 00:00:00</t>
  </si>
  <si>
    <t>2004-10-11 00:00:00</t>
  </si>
  <si>
    <t>2004-10-12 00:00:00</t>
  </si>
  <si>
    <t>2004-10-13 00:00:00</t>
  </si>
  <si>
    <t>2004-10-15 00:00:00</t>
  </si>
  <si>
    <t>2004-10-18 00:00:00</t>
  </si>
  <si>
    <t>2004-10-19 00:00:00</t>
  </si>
  <si>
    <t>2004-10-21 00:00:00</t>
  </si>
  <si>
    <t>2004-10-22 00:00:00</t>
  </si>
  <si>
    <t>2004-10-25 00:00:00</t>
  </si>
  <si>
    <t>2004-10-26 00:00:00</t>
  </si>
  <si>
    <t>2004-10-27 00:00:00</t>
  </si>
  <si>
    <t>2004-10-28 00:00:00</t>
  </si>
  <si>
    <t>2004-10-29 00:00:00</t>
  </si>
  <si>
    <t>2004-11-01 00:00:00</t>
  </si>
  <si>
    <t>2004-11-02 00:00:00</t>
  </si>
  <si>
    <t>2004-11-03 00:00:00</t>
  </si>
  <si>
    <t>2004-11-16 00:00:00</t>
  </si>
  <si>
    <t>2004-11-19 00:00:00</t>
  </si>
  <si>
    <t>2004-11-22 00:00:00</t>
  </si>
  <si>
    <t>2004-12-01 00:00:00</t>
  </si>
  <si>
    <t>2004-12-10 00:00:00</t>
  </si>
  <si>
    <t>2004-12-13 00:00:00</t>
  </si>
  <si>
    <t>2004-12-16 00:00:00</t>
  </si>
  <si>
    <t>2004-12-17 00:00:00</t>
  </si>
  <si>
    <t>2004-12-29 00:00:00</t>
  </si>
  <si>
    <t>2005-01-06 00:00:00</t>
  </si>
  <si>
    <t>2005-01-07 00:00:00</t>
  </si>
  <si>
    <t>2005-01-10 00:00:00</t>
  </si>
  <si>
    <t>2005-01-12 00:00:00</t>
  </si>
  <si>
    <t>2005-01-13 00:00:00</t>
  </si>
  <si>
    <t>2005-01-14 00:00:00</t>
  </si>
  <si>
    <t>2005-01-17 00:00:00</t>
  </si>
  <si>
    <t>2005-01-18 00:00:00</t>
  </si>
  <si>
    <t>2005-01-19 00:00:00</t>
  </si>
  <si>
    <t>2005-01-20 00:00:00</t>
  </si>
  <si>
    <t>2005-01-24 00:00:00</t>
  </si>
  <si>
    <t>2005-01-27 00:00:00</t>
  </si>
  <si>
    <t>2005-01-31 00:00:00</t>
  </si>
  <si>
    <t>2005-02-02 00:00:00</t>
  </si>
  <si>
    <t>2005-02-03 00:00:00</t>
  </si>
  <si>
    <t>2005-02-04 00:00:00</t>
  </si>
  <si>
    <t>2005-02-07 00:00:00</t>
  </si>
  <si>
    <t>2005-02-23 00:00:00</t>
  </si>
  <si>
    <t>2005-02-24 00:00:00</t>
  </si>
  <si>
    <t>2005-02-28 00:00:00</t>
  </si>
  <si>
    <t>2005-03-01 00:00:00</t>
  </si>
  <si>
    <t>2005-03-02 00:00:00</t>
  </si>
  <si>
    <t>2005-03-03 00:00:00</t>
  </si>
  <si>
    <t>2005-03-08 00:00:00</t>
  </si>
  <si>
    <t>2005-03-09 00:00:00</t>
  </si>
  <si>
    <t>2005-03-10 00:00:00</t>
  </si>
  <si>
    <t>2005-03-11 00:00:00</t>
  </si>
  <si>
    <t>2005-03-15 00:00:00</t>
  </si>
  <si>
    <t>2005-03-16 00:00:00</t>
  </si>
  <si>
    <t>2005-03-17 00:00:00</t>
  </si>
  <si>
    <t>2005-03-18 00:00:00</t>
  </si>
  <si>
    <t>2005-03-21 00:00:00</t>
  </si>
  <si>
    <t>2005-03-22 00:00:00</t>
  </si>
  <si>
    <t>2005-03-23 00:00:00</t>
  </si>
  <si>
    <t>2005-03-24 00:00:00</t>
  </si>
  <si>
    <t>2005-03-28 00:00:00</t>
  </si>
  <si>
    <t>2005-03-29 00:00:00</t>
  </si>
  <si>
    <t>2005-03-30 00:00:00</t>
  </si>
  <si>
    <t>2005-04-04 00:00:00</t>
  </si>
  <si>
    <t>2005-04-05 00:00:00</t>
  </si>
  <si>
    <t>2005-04-06 00:00:00</t>
  </si>
  <si>
    <t>2005-04-07 00:00:00</t>
  </si>
  <si>
    <t>2005-04-08 00:00:00</t>
  </si>
  <si>
    <t>2005-04-11 00:00:00</t>
  </si>
  <si>
    <t>2005-04-12 00:00:00</t>
  </si>
  <si>
    <t>2005-04-13 00:00:00</t>
  </si>
  <si>
    <t>2005-04-15 00:00:00</t>
  </si>
  <si>
    <t>2005-04-18 00:00:00</t>
  </si>
  <si>
    <t>2005-04-19 00:00:00</t>
  </si>
  <si>
    <t>2005-04-20 00:00:00</t>
  </si>
  <si>
    <t>2005-04-25 00:00:00</t>
  </si>
  <si>
    <t>2005-04-26 00:00:00</t>
  </si>
  <si>
    <t>2005-04-27 00:00:00</t>
  </si>
  <si>
    <t>2005-04-29 00:00:00</t>
  </si>
  <si>
    <t>2005-05-02 00:00:00</t>
  </si>
  <si>
    <t>2005-05-03 00:00:00</t>
  </si>
  <si>
    <t>2005-05-05 00:00:00</t>
  </si>
  <si>
    <t>2005-05-09 00:00:00</t>
  </si>
  <si>
    <t>2005-05-11 00:00:00</t>
  </si>
  <si>
    <t>2005-05-13 00:00:00</t>
  </si>
  <si>
    <t>2005-05-16 00:00:00</t>
  </si>
  <si>
    <t>2005-05-19 00:00:00</t>
  </si>
  <si>
    <t>2005-05-20 00:00:00</t>
  </si>
  <si>
    <t>2005-06-01 00:00:00</t>
  </si>
  <si>
    <t>2005-06-02 00:00:00</t>
  </si>
  <si>
    <t>2005-06-06 00:00:00</t>
  </si>
  <si>
    <t>2005-06-07 00:00:00</t>
  </si>
  <si>
    <t>2005-06-10 00:00:00</t>
  </si>
  <si>
    <t>2005-06-13 00:00:00</t>
  </si>
  <si>
    <t>2005-06-14 00:00:00</t>
  </si>
  <si>
    <t>2005-06-15 00:00:00</t>
  </si>
  <si>
    <t>2005-06-17 00:00:00</t>
  </si>
  <si>
    <t>2005-06-20 00:00:00</t>
  </si>
  <si>
    <t>2005-06-22 00:00:00</t>
  </si>
  <si>
    <t>2005-06-23 00:00:00</t>
  </si>
  <si>
    <t>2005-06-27 00:00:00</t>
  </si>
  <si>
    <t>2005-06-28 00:00:00</t>
  </si>
  <si>
    <t>2005-06-29 00:00:00</t>
  </si>
  <si>
    <t>2005-06-30 00:00:00</t>
  </si>
  <si>
    <t>2005-07-01 00:00:00</t>
  </si>
  <si>
    <t>2005-07-04 00:00:00</t>
  </si>
  <si>
    <t>2005-07-05 00:00:00</t>
  </si>
  <si>
    <t>2005-07-07 00:00:00</t>
  </si>
  <si>
    <t>2005-07-12 00:00:00</t>
  </si>
  <si>
    <t>2005-07-13 00:00:00</t>
  </si>
  <si>
    <t>2005-07-14 00:00:00</t>
  </si>
  <si>
    <t>2005-07-18 00:00:00</t>
  </si>
  <si>
    <t>2005-07-19 00:00:00</t>
  </si>
  <si>
    <t>2005-07-22 00:00:00</t>
  </si>
  <si>
    <t>2005-07-29 00:00:00</t>
  </si>
  <si>
    <t>2005-08-03 00:00:00</t>
  </si>
  <si>
    <t>2005-08-04 00:00:00</t>
  </si>
  <si>
    <t>2005-08-05 00:00:00</t>
  </si>
  <si>
    <t>2005-08-08 00:00:00</t>
  </si>
  <si>
    <t>2005-08-11 00:00:00</t>
  </si>
  <si>
    <t>2005-08-17 00:00:00</t>
  </si>
  <si>
    <t>2005-08-22 00:00:00</t>
  </si>
  <si>
    <t>2005-08-23 00:00:00</t>
  </si>
  <si>
    <t>2005-08-24 00:00:00</t>
  </si>
  <si>
    <t>2005-08-25 00:00:00</t>
  </si>
  <si>
    <t>2005-08-26 00:00:00</t>
  </si>
  <si>
    <t>2005-08-29 00:00:00</t>
  </si>
  <si>
    <t>2005-08-30 00:00:00</t>
  </si>
  <si>
    <t>2005-08-31 00:00:00</t>
  </si>
  <si>
    <t>2005-09-02 00:00:00</t>
  </si>
  <si>
    <t>2005-09-06 00:00:00</t>
  </si>
  <si>
    <t>2005-09-08 00:00:00</t>
  </si>
  <si>
    <t>2005-09-15 00:00:00</t>
  </si>
  <si>
    <t>2005-09-16 00:00:00</t>
  </si>
  <si>
    <t>2005-09-22 00:00:00</t>
  </si>
  <si>
    <t>2005-09-23 00:00:00</t>
  </si>
  <si>
    <t>2005-09-26 00:00:00</t>
  </si>
  <si>
    <t>2005-09-27 00:00:00</t>
  </si>
  <si>
    <t>2005-09-28 00:00:00</t>
  </si>
  <si>
    <t>2005-09-29 00:00:00</t>
  </si>
  <si>
    <t>2005-09-30 00:00:00</t>
  </si>
  <si>
    <t>2005-10-03 00:00:00</t>
  </si>
  <si>
    <t>2005-10-04 00:00:00</t>
  </si>
  <si>
    <t>2005-10-05 00:00:00</t>
  </si>
  <si>
    <t>2005-10-06 00:00:00</t>
  </si>
  <si>
    <t>2005-10-07 00:00:00</t>
  </si>
  <si>
    <t>2005-10-10 00:00:00</t>
  </si>
  <si>
    <t>2005-10-13 00:00:00</t>
  </si>
  <si>
    <t>2005-10-14 00:00:00</t>
  </si>
  <si>
    <t>2005-10-17 00:00:00</t>
  </si>
  <si>
    <t>2005-10-27 00:00:00</t>
  </si>
  <si>
    <t>2005-11-07 00:00:00</t>
  </si>
  <si>
    <t>2005-11-08 00:00:00</t>
  </si>
  <si>
    <t>2005-11-09 00:00:00</t>
  </si>
  <si>
    <t>2005-11-10 00:00:00</t>
  </si>
  <si>
    <t>2005-11-11 00:00:00</t>
  </si>
  <si>
    <t>2005-11-14 00:00:00</t>
  </si>
  <si>
    <t>2005-11-16 00:00:00</t>
  </si>
  <si>
    <t>2005-11-17 00:00:00</t>
  </si>
  <si>
    <t>2005-11-18 00:00:00</t>
  </si>
  <si>
    <t>2005-11-21 00:00:00</t>
  </si>
  <si>
    <t>2005-11-22 00:00:00</t>
  </si>
  <si>
    <t>2005-11-23 00:00:00</t>
  </si>
  <si>
    <t>2005-11-25 00:00:00</t>
  </si>
  <si>
    <t>2005-11-28 00:00:00</t>
  </si>
  <si>
    <t>2005-12-14 00:00:00</t>
  </si>
  <si>
    <t>2005-12-20 00:00:00</t>
  </si>
  <si>
    <t>2005-12-22 00:00:00</t>
  </si>
  <si>
    <t>2005-12-26 00:00:00</t>
  </si>
  <si>
    <t>2005-12-27 00:00:00</t>
  </si>
  <si>
    <t>2005-12-30 00:00:00</t>
  </si>
  <si>
    <t>2006-01-02 00:00:00</t>
  </si>
  <si>
    <t>2006-01-03 00:00:00</t>
  </si>
  <si>
    <t>2006-01-04 00:00:00</t>
  </si>
  <si>
    <t>2006-01-05 00:00:00</t>
  </si>
  <si>
    <t>2006-01-06 00:00:00</t>
  </si>
  <si>
    <t>2006-01-10 00:00:00</t>
  </si>
  <si>
    <t>2006-01-17 00:00:00</t>
  </si>
  <si>
    <t>2006-01-19 00:00:00</t>
  </si>
  <si>
    <t>2006-01-20 00:00:00</t>
  </si>
  <si>
    <t>2006-01-23 00:00:00</t>
  </si>
  <si>
    <t>2006-01-24 00:00:00</t>
  </si>
  <si>
    <t>2006-01-27 00:00:00</t>
  </si>
  <si>
    <t>2006-01-30 00:00:00</t>
  </si>
  <si>
    <t>2006-01-31 00:00:00</t>
  </si>
  <si>
    <t>2006-02-01 00:00:00</t>
  </si>
  <si>
    <t>2006-02-02 00:00:00</t>
  </si>
  <si>
    <t>2006-02-07 00:00:00</t>
  </si>
  <si>
    <t>2006-02-10 00:00:00</t>
  </si>
  <si>
    <t>2006-02-13 00:00:00</t>
  </si>
  <si>
    <t>2006-02-16 00:00:00</t>
  </si>
  <si>
    <t>2006-02-17 00:00:00</t>
  </si>
  <si>
    <t>2006-02-20 00:00:00</t>
  </si>
  <si>
    <t>2006-02-22 00:00:00</t>
  </si>
  <si>
    <t>2006-02-24 00:00:00</t>
  </si>
  <si>
    <t>2006-02-27 00:00:00</t>
  </si>
  <si>
    <t>2006-02-28 00:00:00</t>
  </si>
  <si>
    <t>2006-03-01 00:00:00</t>
  </si>
  <si>
    <t>2006-03-02 00:00:00</t>
  </si>
  <si>
    <t>2006-03-06 00:00:00</t>
  </si>
  <si>
    <t>2006-03-07 00:00:00</t>
  </si>
  <si>
    <t>2006-03-08 00:00:00</t>
  </si>
  <si>
    <t>2006-03-09 00:00:00</t>
  </si>
  <si>
    <t>2006-03-10 00:00:00</t>
  </si>
  <si>
    <t>2006-03-16 00:00:00</t>
  </si>
  <si>
    <t>2006-03-20 00:00:00</t>
  </si>
  <si>
    <t>2006-03-21 00:00:00</t>
  </si>
  <si>
    <t>2006-03-22 00:00:00</t>
  </si>
  <si>
    <t>2006-03-24 00:00:00</t>
  </si>
  <si>
    <t>2006-03-27 00:00:00</t>
  </si>
  <si>
    <t>2006-03-28 00:00:00</t>
  </si>
  <si>
    <t>2006-03-29 00:00:00</t>
  </si>
  <si>
    <t>2006-03-30 00:00:00</t>
  </si>
  <si>
    <t>2006-03-31 00:00:00</t>
  </si>
  <si>
    <t>2006-04-03 00:00:00</t>
  </si>
  <si>
    <t>2006-04-05 00:00:00</t>
  </si>
  <si>
    <t>2006-04-10 00:00:00</t>
  </si>
  <si>
    <t>2006-04-13 00:00:00</t>
  </si>
  <si>
    <t>2006-04-17 00:00:00</t>
  </si>
  <si>
    <t>2006-04-25 00:00:00</t>
  </si>
  <si>
    <t>2006-04-26 00:00:00</t>
  </si>
  <si>
    <t>2006-04-27 00:00:00</t>
  </si>
  <si>
    <t>2006-04-28 00:00:00</t>
  </si>
  <si>
    <t>2006-05-02 00:00:00</t>
  </si>
  <si>
    <t>2006-05-03 00:00:00</t>
  </si>
  <si>
    <t>2006-05-05 00:00:00</t>
  </si>
  <si>
    <t>2006-05-08 00:00:00</t>
  </si>
  <si>
    <t>2006-05-10 00:00:00</t>
  </si>
  <si>
    <t>2006-05-12 00:00:00</t>
  </si>
  <si>
    <t>2006-05-15 00:00:00</t>
  </si>
  <si>
    <t>2006-05-17 00:00:00</t>
  </si>
  <si>
    <t>2006-05-18 00:00:00</t>
  </si>
  <si>
    <t>2006-05-19 00:00:00</t>
  </si>
  <si>
    <t>2006-05-22 00:00:00</t>
  </si>
  <si>
    <t>2006-06-01 00:00:00</t>
  </si>
  <si>
    <t>2006-06-27 00:00:00</t>
  </si>
  <si>
    <t>2006-06-30 00:00:00</t>
  </si>
  <si>
    <t>2006-07-03 00:00:00</t>
  </si>
  <si>
    <t>2006-07-04 00:00:00</t>
  </si>
  <si>
    <t>2006-07-05 00:00:00</t>
  </si>
  <si>
    <t>2006-07-06 00:00:00</t>
  </si>
  <si>
    <t>2006-07-07 00:00:00</t>
  </si>
  <si>
    <t>2006-07-10 00:00:00</t>
  </si>
  <si>
    <t>2006-07-11 00:00:00</t>
  </si>
  <si>
    <t>2006-07-12 00:00:00</t>
  </si>
  <si>
    <t>2006-07-13 00:00:00</t>
  </si>
  <si>
    <t>2006-07-14 00:00:00</t>
  </si>
  <si>
    <t>2006-07-17 00:00:00</t>
  </si>
  <si>
    <t>2006-07-18 00:00:00</t>
  </si>
  <si>
    <t>2006-07-21 00:00:00</t>
  </si>
  <si>
    <t>2006-07-24 00:00:00</t>
  </si>
  <si>
    <t>2006-08-01 00:00:00</t>
  </si>
  <si>
    <t>2006-08-03 00:00:00</t>
  </si>
  <si>
    <t>2006-08-04 00:00:00</t>
  </si>
  <si>
    <t>2006-08-07 00:00:00</t>
  </si>
  <si>
    <t>2006-08-08 00:00:00</t>
  </si>
  <si>
    <t>2006-08-09 00:00:00</t>
  </si>
  <si>
    <t>2006-08-10 00:00:00</t>
  </si>
  <si>
    <t>2006-08-11 00:00:00</t>
  </si>
  <si>
    <t>2006-08-14 00:00:00</t>
  </si>
  <si>
    <t>2006-08-18 00:00:00</t>
  </si>
  <si>
    <t>2006-08-28 00:00:00</t>
  </si>
  <si>
    <t>2006-08-29 00:00:00</t>
  </si>
  <si>
    <t>2006-09-04 00:00:00</t>
  </si>
  <si>
    <t>2006-09-05 00:00:00</t>
  </si>
  <si>
    <t>2006-09-07 00:00:00</t>
  </si>
  <si>
    <t>2006-09-11 00:00:00</t>
  </si>
  <si>
    <t>2006-09-13 00:00:00</t>
  </si>
  <si>
    <t>2006-09-15 00:00:00</t>
  </si>
  <si>
    <t>2006-09-18 00:00:00</t>
  </si>
  <si>
    <t>2006-09-20 00:00:00</t>
  </si>
  <si>
    <t>2006-09-21 00:00:00</t>
  </si>
  <si>
    <t>2006-09-22 00:00:00</t>
  </si>
  <si>
    <t>2006-09-25 00:00:00</t>
  </si>
  <si>
    <t>2006-09-26 00:00:00</t>
  </si>
  <si>
    <t>2006-09-27 00:00:00</t>
  </si>
  <si>
    <t>2006-09-28 00:00:00</t>
  </si>
  <si>
    <t>2006-09-29 00:00:00</t>
  </si>
  <si>
    <t>2006-10-03 00:00:00</t>
  </si>
  <si>
    <t>2006-10-04 00:00:00</t>
  </si>
  <si>
    <t>2006-10-05 00:00:00</t>
  </si>
  <si>
    <t>2006-10-06 00:00:00</t>
  </si>
  <si>
    <t>2006-10-09 00:00:00</t>
  </si>
  <si>
    <t>2006-10-11 00:00:00</t>
  </si>
  <si>
    <t>2006-10-12 00:00:00</t>
  </si>
  <si>
    <t>2006-10-13 00:00:00</t>
  </si>
  <si>
    <t>2006-10-17 00:00:00</t>
  </si>
  <si>
    <t>2006-10-18 00:00:00</t>
  </si>
  <si>
    <t>2006-10-20 00:00:00</t>
  </si>
  <si>
    <t>2006-10-23 00:00:00</t>
  </si>
  <si>
    <t>2006-10-26 00:00:00</t>
  </si>
  <si>
    <t>2006-10-27 00:00:00</t>
  </si>
  <si>
    <t>2006-10-30 00:00:00</t>
  </si>
  <si>
    <t>2006-11-01 00:00:00</t>
  </si>
  <si>
    <t>2006-11-02 00:00:00</t>
  </si>
  <si>
    <t>2006-11-03 00:00:00</t>
  </si>
  <si>
    <t>2006-11-07 00:00:00</t>
  </si>
  <si>
    <t>2006-11-08 00:00:00</t>
  </si>
  <si>
    <t>2006-11-10 00:00:00</t>
  </si>
  <si>
    <t>2006-11-14 00:00:00</t>
  </si>
  <si>
    <t>2006-11-15 00:00:00</t>
  </si>
  <si>
    <t>2006-11-21 00:00:00</t>
  </si>
  <si>
    <t>2006-11-22 00:00:00</t>
  </si>
  <si>
    <t>2006-11-24 00:00:00</t>
  </si>
  <si>
    <t>2006-11-27 00:00:00</t>
  </si>
  <si>
    <t>2006-11-28 00:00:00</t>
  </si>
  <si>
    <t>2006-11-30 00:00:00</t>
  </si>
  <si>
    <t>2006-12-01 00:00:00</t>
  </si>
  <si>
    <t>2006-12-04 00:00:00</t>
  </si>
  <si>
    <t>2006-12-05 00:00:00</t>
  </si>
  <si>
    <t>2006-12-06 00:00:00</t>
  </si>
  <si>
    <t>2006-12-07 00:00:00</t>
  </si>
  <si>
    <t>2006-12-11 00:00:00</t>
  </si>
  <si>
    <t>2006-12-12 00:00:00</t>
  </si>
  <si>
    <t>2006-12-14 00:00:00</t>
  </si>
  <si>
    <t>2006-12-18 00:00:00</t>
  </si>
  <si>
    <t>2006-12-19 00:00:00</t>
  </si>
  <si>
    <t>2006-12-21 00:00:00</t>
  </si>
  <si>
    <t>2006-12-22 00:00:00</t>
  </si>
  <si>
    <t>2006-12-26 00:00:00</t>
  </si>
  <si>
    <t>2006-12-27 00:00:00</t>
  </si>
  <si>
    <t>2006-12-28 00:00:00</t>
  </si>
  <si>
    <t>2006-12-29 00:00:00</t>
  </si>
  <si>
    <t>2007-01-02 00:00:00</t>
  </si>
  <si>
    <t>2007-01-03 00:00:00</t>
  </si>
  <si>
    <t>2007-01-04 00:00:00</t>
  </si>
  <si>
    <t>2007-01-05 00:00:00</t>
  </si>
  <si>
    <t>2007-01-08 00:00:00</t>
  </si>
  <si>
    <t>2007-01-09 00:00:00</t>
  </si>
  <si>
    <t>2007-01-10 00:00:00</t>
  </si>
  <si>
    <t>2007-01-11 00:00:00</t>
  </si>
  <si>
    <t>2007-01-12 00:00:00</t>
  </si>
  <si>
    <t>2007-01-15 00:00:00</t>
  </si>
  <si>
    <t>2007-01-16 00:00:00</t>
  </si>
  <si>
    <t>2007-01-18 00:00:00</t>
  </si>
  <si>
    <t>2007-01-19 00:00:00</t>
  </si>
  <si>
    <t>2007-01-22 00:00:00</t>
  </si>
  <si>
    <t>2007-01-23 00:00:00</t>
  </si>
  <si>
    <t>2007-01-24 00:00:00</t>
  </si>
  <si>
    <t>2007-01-25 00:00:00</t>
  </si>
  <si>
    <t>2007-01-29 00:00:00</t>
  </si>
  <si>
    <t>2007-01-31 00:00:00</t>
  </si>
  <si>
    <t>2007-02-01 00:00:00</t>
  </si>
  <si>
    <t>2007-02-02 00:00:00</t>
  </si>
  <si>
    <t>2007-02-05 00:00:00</t>
  </si>
  <si>
    <t>2007-02-06 00:00:00</t>
  </si>
  <si>
    <t>2007-02-07 00:00:00</t>
  </si>
  <si>
    <t>2007-02-15 00:00:00</t>
  </si>
  <si>
    <t>2007-02-19 00:00:00</t>
  </si>
  <si>
    <t>2007-02-20 00:00:00</t>
  </si>
  <si>
    <t>2007-03-05 00:00:00</t>
  </si>
  <si>
    <t>2007-03-07 00:00:00</t>
  </si>
  <si>
    <t>2007-03-09 00:00:00</t>
  </si>
  <si>
    <t>2007-03-14 00:00:00</t>
  </si>
  <si>
    <t>2007-03-19 00:00:00</t>
  </si>
  <si>
    <t>2007-03-20 00:00:00</t>
  </si>
  <si>
    <t>2007-03-22 00:00:00</t>
  </si>
  <si>
    <t>2007-03-23 00:00:00</t>
  </si>
  <si>
    <t>2007-03-26 00:00:00</t>
  </si>
  <si>
    <t>2007-03-28 00:00:00</t>
  </si>
  <si>
    <t>2007-03-29 00:00:00</t>
  </si>
  <si>
    <t>2007-03-30 00:00:00</t>
  </si>
  <si>
    <t>2007-04-02 00:00:00</t>
  </si>
  <si>
    <t>2007-04-03 00:00:00</t>
  </si>
  <si>
    <t>2007-04-04 00:00:00</t>
  </si>
  <si>
    <t>2007-04-05 00:00:00</t>
  </si>
  <si>
    <t>2007-04-09 00:00:00</t>
  </si>
  <si>
    <t>2007-04-10 00:00:00</t>
  </si>
  <si>
    <t>2007-04-11 00:00:00</t>
  </si>
  <si>
    <t>2007-04-12 00:00:00</t>
  </si>
  <si>
    <t>2007-04-13 00:00:00</t>
  </si>
  <si>
    <t>2007-04-16 00:00:00</t>
  </si>
  <si>
    <t>2007-04-17 00:00:00</t>
  </si>
  <si>
    <t>2007-04-18 00:00:00</t>
  </si>
  <si>
    <t>2007-04-19 00:00:00</t>
  </si>
  <si>
    <t>2007-04-20 00:00:00</t>
  </si>
  <si>
    <t>2007-04-23 00:00:00</t>
  </si>
  <si>
    <t>2007-04-24 00:00:00</t>
  </si>
  <si>
    <t>2007-04-25 00:00:00</t>
  </si>
  <si>
    <t>2007-04-26 00:00:00</t>
  </si>
  <si>
    <t>2007-04-27 00:00:00</t>
  </si>
  <si>
    <t>2007-04-30 00:00:00</t>
  </si>
  <si>
    <t>2007-05-03 00:00:00</t>
  </si>
  <si>
    <t>2007-05-04 00:00:00</t>
  </si>
  <si>
    <t>2007-05-07 00:00:00</t>
  </si>
  <si>
    <t>2007-05-14 00:00:00</t>
  </si>
  <si>
    <t>2007-05-16 00:00:00</t>
  </si>
  <si>
    <t>2007-05-21 00:00:00</t>
  </si>
  <si>
    <t>2007-05-23 00:00:00</t>
  </si>
  <si>
    <t>2007-05-25 00:00:00</t>
  </si>
  <si>
    <t>2007-05-28 00:00:00</t>
  </si>
  <si>
    <t>2007-05-29 00:00:00</t>
  </si>
  <si>
    <t>2007-05-30 00:00:00</t>
  </si>
  <si>
    <t>2007-05-31 00:00:00</t>
  </si>
  <si>
    <t>2007-06-01 00:00:00</t>
  </si>
  <si>
    <t>2007-06-04 00:00:00</t>
  </si>
  <si>
    <t>2007-06-05 00:00:00</t>
  </si>
  <si>
    <t>2007-06-07 00:00:00</t>
  </si>
  <si>
    <t>2007-06-11 00:00:00</t>
  </si>
  <si>
    <t>2007-06-12 00:00:00</t>
  </si>
  <si>
    <t>2007-06-13 00:00:00</t>
  </si>
  <si>
    <t>2007-06-14 00:00:00</t>
  </si>
  <si>
    <t>2007-06-15 00:00:00</t>
  </si>
  <si>
    <t>2007-06-21 00:00:00</t>
  </si>
  <si>
    <t>2007-06-22 00:00:00</t>
  </si>
  <si>
    <t>2007-06-25 00:00:00</t>
  </si>
  <si>
    <t>2007-06-27 00:00:00</t>
  </si>
  <si>
    <t>2007-06-28 00:00:00</t>
  </si>
  <si>
    <t>2007-06-29 00:00:00</t>
  </si>
  <si>
    <t>2007-07-02 00:00:00</t>
  </si>
  <si>
    <t>2007-07-03 00:00:00</t>
  </si>
  <si>
    <t>2007-07-04 00:00:00</t>
  </si>
  <si>
    <t>2007-07-05 00:00:00</t>
  </si>
  <si>
    <t>2007-07-06 00:00:00</t>
  </si>
  <si>
    <t>2007-07-09 00:00:00</t>
  </si>
  <si>
    <t>2007-07-10 00:00:00</t>
  </si>
  <si>
    <t>2007-07-11 00:00:00</t>
  </si>
  <si>
    <t>2007-07-12 00:00:00</t>
  </si>
  <si>
    <t>2007-07-13 00:00:00</t>
  </si>
  <si>
    <t>2007-07-16 00:00:00</t>
  </si>
  <si>
    <t>2007-07-17 00:00:00</t>
  </si>
  <si>
    <t>2007-07-18 00:00:00</t>
  </si>
  <si>
    <t>2007-07-19 00:00:00</t>
  </si>
  <si>
    <t>2007-07-23 00:00:00</t>
  </si>
  <si>
    <t>2007-07-24 00:00:00</t>
  </si>
  <si>
    <t>2007-08-06 00:00:00</t>
  </si>
  <si>
    <t>2007-08-13 00:00:00</t>
  </si>
  <si>
    <t>2007-08-20 00:00:00</t>
  </si>
  <si>
    <t>2007-08-22 00:00:00</t>
  </si>
  <si>
    <t>2007-08-28 00:00:00</t>
  </si>
  <si>
    <t>2007-08-29 00:00:00</t>
  </si>
  <si>
    <t>2007-08-30 00:00:00</t>
  </si>
  <si>
    <t>2007-08-31 00:00:00</t>
  </si>
  <si>
    <t>2007-09-03 00:00:00</t>
  </si>
  <si>
    <t>2007-09-04 00:00:00</t>
  </si>
  <si>
    <t>2007-09-05 00:00:00</t>
  </si>
  <si>
    <t>2007-09-06 00:00:00</t>
  </si>
  <si>
    <t>2007-09-07 00:00:00</t>
  </si>
  <si>
    <t>2007-09-10 00:00:00</t>
  </si>
  <si>
    <t>2007-09-11 00:00:00</t>
  </si>
  <si>
    <t>2007-09-12 00:00:00</t>
  </si>
  <si>
    <t>2007-09-13 00:00:00</t>
  </si>
  <si>
    <t>2007-09-14 00:00:00</t>
  </si>
  <si>
    <t>2007-09-17 00:00:00</t>
  </si>
  <si>
    <t>2007-09-18 00:00:00</t>
  </si>
  <si>
    <t>2007-09-19 00:00:00</t>
  </si>
  <si>
    <t>2007-09-20 00:00:00</t>
  </si>
  <si>
    <t>2007-09-21 00:00:00</t>
  </si>
  <si>
    <t>2007-09-27 00:00:00</t>
  </si>
  <si>
    <t>2007-10-01 00:00:00</t>
  </si>
  <si>
    <t>2007-10-03 00:00:00</t>
  </si>
  <si>
    <t>2007-10-04 00:00:00</t>
  </si>
  <si>
    <t>2007-10-05 00:00:00</t>
  </si>
  <si>
    <t>2007-10-10 00:00:00</t>
  </si>
  <si>
    <t>2007-10-15 00:00:00</t>
  </si>
  <si>
    <t>2007-10-16 00:00:00</t>
  </si>
  <si>
    <t>2007-10-25 00:00:00</t>
  </si>
  <si>
    <t>2007-10-26 00:00:00</t>
  </si>
  <si>
    <t>2007-10-29 00:00:00</t>
  </si>
  <si>
    <t>2007-10-31 00:00:00</t>
  </si>
  <si>
    <t>2007-11-01 00:00:00</t>
  </si>
  <si>
    <t>2007-11-02 00:00:00</t>
  </si>
  <si>
    <t>2007-11-05 00:00:00</t>
  </si>
  <si>
    <t>2007-11-06 00:00:00</t>
  </si>
  <si>
    <t>2007-11-08 00:00:00</t>
  </si>
  <si>
    <t>2007-11-12 00:00:00</t>
  </si>
  <si>
    <t>2007-11-13 00:00:00</t>
  </si>
  <si>
    <t>2007-11-15 00:00:00</t>
  </si>
  <si>
    <t>2007-11-16 00:00:00</t>
  </si>
  <si>
    <t>2007-11-19 00:00:00</t>
  </si>
  <si>
    <t>2007-11-20 00:00:00</t>
  </si>
  <si>
    <t>2007-11-21 00:00:00</t>
  </si>
  <si>
    <t>2007-11-22 00:00:00</t>
  </si>
  <si>
    <t>2007-11-23 00:00:00</t>
  </si>
  <si>
    <t>2007-11-27 00:00:00</t>
  </si>
  <si>
    <t>2007-11-28 00:00:00</t>
  </si>
  <si>
    <t>2007-11-29 00:00:00</t>
  </si>
  <si>
    <t>2007-11-30 00:00:00</t>
  </si>
  <si>
    <t>2007-12-03 00:00:00</t>
  </si>
  <si>
    <t>2007-12-04 00:00:00</t>
  </si>
  <si>
    <t>2007-12-06 00:00:00</t>
  </si>
  <si>
    <t>2007-12-07 00:00:00</t>
  </si>
  <si>
    <t>2007-12-10 00:00:00</t>
  </si>
  <si>
    <t>2007-12-11 00:00:00</t>
  </si>
  <si>
    <t>2007-12-12 00:00:00</t>
  </si>
  <si>
    <t>2007-12-13 00:00:00</t>
  </si>
  <si>
    <t>2007-12-14 00:00:00</t>
  </si>
  <si>
    <t>2007-12-17 00:00:00</t>
  </si>
  <si>
    <t>2007-12-18 00:00:00</t>
  </si>
  <si>
    <t>2007-12-19 00:00:00</t>
  </si>
  <si>
    <t>2007-12-20 00:00:00</t>
  </si>
  <si>
    <t>2007-12-24 00:00:00</t>
  </si>
  <si>
    <t>2007-12-26 00:00:00</t>
  </si>
  <si>
    <t>2007-12-28 00:00:00</t>
  </si>
  <si>
    <t>2007-12-31 00:00:00</t>
  </si>
  <si>
    <t>2008-01-01 00:00:00</t>
  </si>
  <si>
    <t>2008-01-03 00:00:00</t>
  </si>
  <si>
    <t>2008-01-04 00:00:00</t>
  </si>
  <si>
    <t>2008-01-07 00:00:00</t>
  </si>
  <si>
    <t>2008-01-08 00:00:00</t>
  </si>
  <si>
    <t>2008-01-09 00:00:00</t>
  </si>
  <si>
    <t>2008-01-10 00:00:00</t>
  </si>
  <si>
    <t>2008-01-15 00:00:00</t>
  </si>
  <si>
    <t>2008-02-06 00:00:00</t>
  </si>
  <si>
    <t>2008-02-08 00:00:00</t>
  </si>
  <si>
    <t>2008-02-13 00:00:00</t>
  </si>
  <si>
    <t>2008-02-18 00:00:00</t>
  </si>
  <si>
    <t>2008-02-19 00:00:00</t>
  </si>
  <si>
    <t>2008-02-20 00:00:00</t>
  </si>
  <si>
    <t>2008-02-22 00:00:00</t>
  </si>
  <si>
    <t>2008-02-26 00:00:00</t>
  </si>
  <si>
    <t>2008-02-27 00:00:00</t>
  </si>
  <si>
    <t>2008-02-28 00:00:00</t>
  </si>
  <si>
    <t>2008-02-29 00:00:00</t>
  </si>
  <si>
    <t>2008-03-03 00:00:00</t>
  </si>
  <si>
    <t>2008-03-04 00:00:00</t>
  </si>
  <si>
    <t>2008-03-05 00:00:00</t>
  </si>
  <si>
    <t>2008-03-07 00:00:00</t>
  </si>
  <si>
    <t>2008-03-11 00:00:00</t>
  </si>
  <si>
    <t>2008-03-12 00:00:00</t>
  </si>
  <si>
    <t>2008-03-18 00:00:00</t>
  </si>
  <si>
    <t>2008-03-24 00:00:00</t>
  </si>
  <si>
    <t>2008-03-25 00:00:00</t>
  </si>
  <si>
    <t>2008-03-27 00:00:00</t>
  </si>
  <si>
    <t>2008-04-03 00:00:00</t>
  </si>
  <si>
    <t>2008-04-04 00:00:00</t>
  </si>
  <si>
    <t>2008-04-07 00:00:00</t>
  </si>
  <si>
    <t>2008-04-10 00:00:00</t>
  </si>
  <si>
    <t>2008-04-11 00:00:00</t>
  </si>
  <si>
    <t>2008-04-15 00:00:00</t>
  </si>
  <si>
    <t>2008-04-16 00:00:00</t>
  </si>
  <si>
    <t>2008-04-17 00:00:00</t>
  </si>
  <si>
    <t>2008-04-21 00:00:00</t>
  </si>
  <si>
    <t>2008-04-22 00:00:00</t>
  </si>
  <si>
    <t>2008-04-23 00:00:00</t>
  </si>
  <si>
    <t>2008-04-24 00:00:00</t>
  </si>
  <si>
    <t>2008-04-25 00:00:00</t>
  </si>
  <si>
    <t>2008-04-28 00:00:00</t>
  </si>
  <si>
    <t>2008-04-29 00:00:00</t>
  </si>
  <si>
    <t>2008-04-30 00:00:00</t>
  </si>
  <si>
    <t>2008-05-02 00:00:00</t>
  </si>
  <si>
    <t>2008-05-05 00:00:00</t>
  </si>
  <si>
    <t>2008-05-06 00:00:00</t>
  </si>
  <si>
    <t>2008-05-07 00:00:00</t>
  </si>
  <si>
    <t>2008-05-08 00:00:00</t>
  </si>
  <si>
    <t>2008-05-13 00:00:00</t>
  </si>
  <si>
    <t>2008-05-21 00:00:00</t>
  </si>
  <si>
    <t>2008-05-22 00:00:00</t>
  </si>
  <si>
    <t>2008-06-02 00:00:00</t>
  </si>
  <si>
    <t>2008-06-04 00:00:00</t>
  </si>
  <si>
    <t>2008-06-13 00:00:00</t>
  </si>
  <si>
    <t>2008-06-16 00:00:00</t>
  </si>
  <si>
    <t>2008-06-24 00:00:00</t>
  </si>
  <si>
    <t>2008-06-25 00:00:00</t>
  </si>
  <si>
    <t>2008-06-26 00:00:00</t>
  </si>
  <si>
    <t>2008-06-30 00:00:00</t>
  </si>
  <si>
    <t>2008-07-01 00:00:00</t>
  </si>
  <si>
    <t>2008-07-09 00:00:00</t>
  </si>
  <si>
    <t>2008-07-17 00:00:00</t>
  </si>
  <si>
    <t>2008-07-21 00:00:00</t>
  </si>
  <si>
    <t>2008-07-22 00:00:00</t>
  </si>
  <si>
    <t>2008-07-23 00:00:00</t>
  </si>
  <si>
    <t>2008-07-24 00:00:00</t>
  </si>
  <si>
    <t>2008-07-25 00:00:00</t>
  </si>
  <si>
    <t>2008-07-28 00:00:00</t>
  </si>
  <si>
    <t>2008-07-29 00:00:00</t>
  </si>
  <si>
    <t>2008-07-30 00:00:00</t>
  </si>
  <si>
    <t>2008-07-31 00:00:00</t>
  </si>
  <si>
    <t>2008-08-01 00:00:00</t>
  </si>
  <si>
    <t>2008-08-04 00:00:00</t>
  </si>
  <si>
    <t>2008-08-05 00:00:00</t>
  </si>
  <si>
    <t>2008-08-06 00:00:00</t>
  </si>
  <si>
    <t>2008-08-07 00:00:00</t>
  </si>
  <si>
    <t>2008-08-08 00:00:00</t>
  </si>
  <si>
    <t>2008-08-11 00:00:00</t>
  </si>
  <si>
    <t>2008-08-12 00:00:00</t>
  </si>
  <si>
    <t>2008-08-13 00:00:00</t>
  </si>
  <si>
    <t>2008-08-14 00:00:00</t>
  </si>
  <si>
    <t>2008-08-18 00:00:00</t>
  </si>
  <si>
    <t>2008-08-19 00:00:00</t>
  </si>
  <si>
    <t>2008-08-21 00:00:00</t>
  </si>
  <si>
    <t>2008-09-01 00:00:00</t>
  </si>
  <si>
    <t>2008-09-02 00:00:00</t>
  </si>
  <si>
    <t>2008-09-08 00:00:00</t>
  </si>
  <si>
    <t>2008-09-10 00:00:00</t>
  </si>
  <si>
    <t>2008-09-11 00:00:00</t>
  </si>
  <si>
    <t>2008-09-12 00:00:00</t>
  </si>
  <si>
    <t>2008-09-15 00:00:00</t>
  </si>
  <si>
    <t>2008-09-16 00:00:00</t>
  </si>
  <si>
    <t>2008-09-17 00:00:00</t>
  </si>
  <si>
    <t>2008-09-18 00:00:00</t>
  </si>
  <si>
    <t>2008-09-19 00:00:00</t>
  </si>
  <si>
    <t>2008-09-22 00:00:00</t>
  </si>
  <si>
    <t>2008-10-01 00:00:00</t>
  </si>
  <si>
    <t>2008-10-03 00:00:00</t>
  </si>
  <si>
    <t>2008-10-29 00:00:00</t>
  </si>
  <si>
    <t>2008-11-03 00:00:00</t>
  </si>
  <si>
    <t>2008-11-06 00:00:00</t>
  </si>
  <si>
    <t>2008-11-07 00:00:00</t>
  </si>
  <si>
    <t>2008-11-10 00:00:00</t>
  </si>
  <si>
    <t>2008-11-12 00:00:00</t>
  </si>
  <si>
    <t>2008-11-18 00:00:00</t>
  </si>
  <si>
    <t>2008-11-19 00:00:00</t>
  </si>
  <si>
    <t>2008-11-20 00:00:00</t>
  </si>
  <si>
    <t>2008-11-21 00:00:00</t>
  </si>
  <si>
    <t>2008-11-25 00:00:00</t>
  </si>
  <si>
    <t>2008-11-26 00:00:00</t>
  </si>
  <si>
    <t>2008-11-27 00:00:00</t>
  </si>
  <si>
    <t>2008-11-28 00:00:00</t>
  </si>
  <si>
    <t>2008-12-04 00:00:00</t>
  </si>
  <si>
    <t>2008-12-05 00:00:00</t>
  </si>
  <si>
    <t>2008-12-08 00:00:00</t>
  </si>
  <si>
    <t>2008-12-10 00:00:00</t>
  </si>
  <si>
    <t>2008-12-11 00:00:00</t>
  </si>
  <si>
    <t>2008-12-12 00:00:00</t>
  </si>
  <si>
    <t>2008-12-15 00:00:00</t>
  </si>
  <si>
    <t>2008-12-16 00:00:00</t>
  </si>
  <si>
    <t>2008-12-17 00:00:00</t>
  </si>
  <si>
    <t>2008-12-18 00:00:00</t>
  </si>
  <si>
    <t>2008-12-19 00:00:00</t>
  </si>
  <si>
    <t>2008-12-22 00:00:00</t>
  </si>
  <si>
    <t>2008-12-23 00:00:00</t>
  </si>
  <si>
    <t>2008-12-24 00:00:00</t>
  </si>
  <si>
    <t>2008-12-26 00:00:00</t>
  </si>
  <si>
    <t>2008-12-29 00:00:00</t>
  </si>
  <si>
    <t>2008-12-30 00:00:00</t>
  </si>
  <si>
    <t>2008-12-31 00:00:00</t>
  </si>
  <si>
    <t>2009-01-02 00:00:00</t>
  </si>
  <si>
    <t>2009-01-05 00:00:00</t>
  </si>
  <si>
    <t>2009-01-06 00:00:00</t>
  </si>
  <si>
    <t>2009-01-07 00:00:00</t>
  </si>
  <si>
    <t>2009-01-09 00:00:00</t>
  </si>
  <si>
    <t>2009-01-14 00:00:00</t>
  </si>
  <si>
    <t>2009-01-15 00:00:00</t>
  </si>
  <si>
    <t>2009-01-16 00:00:00</t>
  </si>
  <si>
    <t>2009-01-19 00:00:00</t>
  </si>
  <si>
    <t>2009-01-20 00:00:00</t>
  </si>
  <si>
    <t>2009-01-28 00:00:00</t>
  </si>
  <si>
    <t>2009-01-29 00:00:00</t>
  </si>
  <si>
    <t>2009-02-02 00:00:00</t>
  </si>
  <si>
    <t>2009-02-03 00:00:00</t>
  </si>
  <si>
    <t>2009-02-04 00:00:00</t>
  </si>
  <si>
    <t>2009-02-05 00:00:00</t>
  </si>
  <si>
    <t>2009-02-06 00:00:00</t>
  </si>
  <si>
    <t>2009-02-09 00:00:00</t>
  </si>
  <si>
    <t>2009-02-10 00:00:00</t>
  </si>
  <si>
    <t>2009-02-11 00:00:00</t>
  </si>
  <si>
    <t>2009-02-12 00:00:00</t>
  </si>
  <si>
    <t>2009-02-13 00:00:00</t>
  </si>
  <si>
    <t>2009-02-16 00:00:00</t>
  </si>
  <si>
    <t>2009-02-17 00:00:00</t>
  </si>
  <si>
    <t>2009-02-18 00:00:00</t>
  </si>
  <si>
    <t>2009-02-19 00:00:00</t>
  </si>
  <si>
    <t>2009-02-20 00:00:00</t>
  </si>
  <si>
    <t>2009-02-24 00:00:00</t>
  </si>
  <si>
    <t>2009-02-25 00:00:00</t>
  </si>
  <si>
    <t>2009-02-26 00:00:00</t>
  </si>
  <si>
    <t>2009-02-27 00:00:00</t>
  </si>
  <si>
    <t>2009-03-03 00:00:00</t>
  </si>
  <si>
    <t>2009-03-06 00:00:00</t>
  </si>
  <si>
    <t>2009-03-09 00:00:00</t>
  </si>
  <si>
    <t>2009-03-13 00:00:00</t>
  </si>
  <si>
    <t>2009-03-16 00:00:00</t>
  </si>
  <si>
    <t>2009-03-17 00:00:00</t>
  </si>
  <si>
    <t>2009-03-19 00:00:00</t>
  </si>
  <si>
    <t>2009-03-20 00:00:00</t>
  </si>
  <si>
    <t>2009-03-23 00:00:00</t>
  </si>
  <si>
    <t>2009-03-24 00:00:00</t>
  </si>
  <si>
    <t>2009-03-25 00:00:00</t>
  </si>
  <si>
    <t>2009-03-26 00:00:00</t>
  </si>
  <si>
    <t>2009-03-27 00:00:00</t>
  </si>
  <si>
    <t>2009-03-30 00:00:00</t>
  </si>
  <si>
    <t>2009-03-31 00:00:00</t>
  </si>
  <si>
    <t>2009-04-01 00:00:00</t>
  </si>
  <si>
    <t>2009-04-02 00:00:00</t>
  </si>
  <si>
    <t>2009-04-06 00:00:00</t>
  </si>
  <si>
    <t>2009-04-08 00:00:00</t>
  </si>
  <si>
    <t>2009-04-09 00:00:00</t>
  </si>
  <si>
    <t>2009-04-13 00:00:00</t>
  </si>
  <si>
    <t>2009-04-15 00:00:00</t>
  </si>
  <si>
    <t>2009-04-16 00:00:00</t>
  </si>
  <si>
    <t>2009-04-27 00:00:00</t>
  </si>
  <si>
    <t>2009-05-13 00:00:00</t>
  </si>
  <si>
    <t>2009-05-19 00:00:00</t>
  </si>
  <si>
    <t>2009-05-21 00:00:00</t>
  </si>
  <si>
    <t>2009-06-04 00:00:00</t>
  </si>
  <si>
    <t>2009-06-09 00:00:00</t>
  </si>
  <si>
    <t>2009-06-11 00:00:00</t>
  </si>
  <si>
    <t>2009-06-12 00:00:00</t>
  </si>
  <si>
    <t>2009-06-16 00:00:00</t>
  </si>
  <si>
    <t>2009-06-18 00:00:00</t>
  </si>
  <si>
    <t>2009-07-07 00:00:00</t>
  </si>
  <si>
    <t>2009-07-08 00:00:00</t>
  </si>
  <si>
    <t>2009-07-09 00:00:00</t>
  </si>
  <si>
    <t>2009-07-13 00:00:00</t>
  </si>
  <si>
    <t>2009-07-17 00:00:00</t>
  </si>
  <si>
    <t>2009-07-20 00:00:00</t>
  </si>
  <si>
    <t>2009-07-21 00:00:00</t>
  </si>
  <si>
    <t>2009-07-22 00:00:00</t>
  </si>
  <si>
    <t>2009-07-23 00:00:00</t>
  </si>
  <si>
    <t>2009-07-24 00:00:00</t>
  </si>
  <si>
    <t>2009-07-27 00:00:00</t>
  </si>
  <si>
    <t>2009-07-28 00:00:00</t>
  </si>
  <si>
    <t>2009-07-29 00:00:00</t>
  </si>
  <si>
    <t>2009-07-30 00:00:00</t>
  </si>
  <si>
    <t>2009-07-31 00:00:00</t>
  </si>
  <si>
    <t>2009-08-03 00:00:00</t>
  </si>
  <si>
    <t>2009-08-04 00:00:00</t>
  </si>
  <si>
    <t>2009-08-05 00:00:00</t>
  </si>
  <si>
    <t>2009-08-07 00:00:00</t>
  </si>
  <si>
    <t>2009-08-13 00:00:00</t>
  </si>
  <si>
    <t>2009-08-17 00:00:00</t>
  </si>
  <si>
    <t>2009-08-18 00:00:00</t>
  </si>
  <si>
    <t>2009-08-21 00:00:00</t>
  </si>
  <si>
    <t>2009-08-26 00:00:00</t>
  </si>
  <si>
    <t>2009-08-27 00:00:00</t>
  </si>
  <si>
    <t>2009-08-28 00:00:00</t>
  </si>
  <si>
    <t>2009-08-31 00:00:00</t>
  </si>
  <si>
    <t>2009-09-01 00:00:00</t>
  </si>
  <si>
    <t>2009-09-02 00:00:00</t>
  </si>
  <si>
    <t>2009-09-03 00:00:00</t>
  </si>
  <si>
    <t>2009-09-04 00:00:00</t>
  </si>
  <si>
    <t>2009-09-07 00:00:00</t>
  </si>
  <si>
    <t>2009-09-08 00:00:00</t>
  </si>
  <si>
    <t>2009-09-09 00:00:00</t>
  </si>
  <si>
    <t>2009-09-10 00:00:00</t>
  </si>
  <si>
    <t>2009-09-11 00:00:00</t>
  </si>
  <si>
    <t>2009-09-14 00:00:00</t>
  </si>
  <si>
    <t>2009-09-15 00:00:00</t>
  </si>
  <si>
    <t>2009-09-16 00:00:00</t>
  </si>
  <si>
    <t>2009-09-17 00:00:00</t>
  </si>
  <si>
    <t>2009-09-18 00:00:00</t>
  </si>
  <si>
    <t>2009-09-22 00:00:00</t>
  </si>
  <si>
    <t>2009-09-23 00:00:00</t>
  </si>
  <si>
    <t>2009-09-24 00:00:00</t>
  </si>
  <si>
    <t>2009-09-30 00:00:00</t>
  </si>
  <si>
    <t>2009-10-05 00:00:00</t>
  </si>
  <si>
    <t>2009-10-06 00:00:00</t>
  </si>
  <si>
    <t>2009-10-12 00:00:00</t>
  </si>
  <si>
    <t>2009-10-14 00:00:00</t>
  </si>
  <si>
    <t>2009-10-16 00:00:00</t>
  </si>
  <si>
    <t>2009-10-21 00:00:00</t>
  </si>
  <si>
    <t>2009-10-22 00:00:00</t>
  </si>
  <si>
    <t>2009-10-23 00:00:00</t>
  </si>
  <si>
    <t>2009-10-29 00:00:00</t>
  </si>
  <si>
    <t>2009-11-04 00:00:00</t>
  </si>
  <si>
    <t>2009-11-11 00:00:00</t>
  </si>
  <si>
    <t>2009-11-12 00:00:00</t>
  </si>
  <si>
    <t>2009-11-16 00:00:00</t>
  </si>
  <si>
    <t>2009-11-17 00:00:00</t>
  </si>
  <si>
    <t>2009-11-18 00:00:00</t>
  </si>
  <si>
    <t>2009-11-19 00:00:00</t>
  </si>
  <si>
    <t>2009-11-20 00:00:00</t>
  </si>
  <si>
    <t>2009-11-23 00:00:00</t>
  </si>
  <si>
    <t>2009-11-24 00:00:00</t>
  </si>
  <si>
    <t>2009-11-25 00:00:00</t>
  </si>
  <si>
    <t>2009-11-26 00:00:00</t>
  </si>
  <si>
    <t>2009-11-27 00:00:00</t>
  </si>
  <si>
    <t>2009-12-01 00:00:00</t>
  </si>
  <si>
    <t>2009-12-02 00:00:00</t>
  </si>
  <si>
    <t>2009-12-03 00:00:00</t>
  </si>
  <si>
    <t>2009-12-04 00:00:00</t>
  </si>
  <si>
    <t>2009-12-07 00:00:00</t>
  </si>
  <si>
    <t>2009-12-08 00:00:00</t>
  </si>
  <si>
    <t>2009-12-09 00:00:00</t>
  </si>
  <si>
    <t>2009-12-10 00:00:00</t>
  </si>
  <si>
    <t>2009-12-11 00:00:00</t>
  </si>
  <si>
    <t>2009-12-14 00:00:00</t>
  </si>
  <si>
    <t>2009-12-15 00:00:00</t>
  </si>
  <si>
    <t>2009-12-16 00:00:00</t>
  </si>
  <si>
    <t>2009-12-24 00:00:00</t>
  </si>
  <si>
    <t>2009-12-30 00:00:00</t>
  </si>
  <si>
    <t>2009-12-31 00:00:00</t>
  </si>
  <si>
    <t>2010-01-04 00:00:00</t>
  </si>
  <si>
    <t>2010-01-05 00:00:00</t>
  </si>
  <si>
    <t>2010-01-06 00:00:00</t>
  </si>
  <si>
    <t>2010-01-07 00:00:00</t>
  </si>
  <si>
    <t>2010-01-08 00:00:00</t>
  </si>
  <si>
    <t>2010-01-11 00:00:00</t>
  </si>
  <si>
    <t>2010-01-12 00:00:00</t>
  </si>
  <si>
    <t>2010-01-13 00:00:00</t>
  </si>
  <si>
    <t>2010-01-14 00:00:00</t>
  </si>
  <si>
    <t>2010-01-18 00:00:00</t>
  </si>
  <si>
    <t>2010-01-20 00:00:00</t>
  </si>
  <si>
    <t>2010-01-25 00:00:00</t>
  </si>
  <si>
    <t>2010-02-03 00:00:00</t>
  </si>
  <si>
    <t>2010-02-08 00:00:00</t>
  </si>
  <si>
    <t>2010-02-10 00:00:00</t>
  </si>
  <si>
    <t>2010-02-17 00:00:00</t>
  </si>
  <si>
    <t>2010-02-18 00:00:00</t>
  </si>
  <si>
    <t>2010-02-19 00:00:00</t>
  </si>
  <si>
    <t>2010-02-22 00:00:00</t>
  </si>
  <si>
    <t>2010-02-24 00:00:00</t>
  </si>
  <si>
    <t>2010-02-25 00:00:00</t>
  </si>
  <si>
    <t>2010-02-26 00:00:00</t>
  </si>
  <si>
    <t>2010-03-02 00:00:00</t>
  </si>
  <si>
    <t>2010-03-03 00:00:00</t>
  </si>
  <si>
    <t>2010-03-04 00:00:00</t>
  </si>
  <si>
    <t>2010-03-05 00:00:00</t>
  </si>
  <si>
    <t>2010-03-08 00:00:00</t>
  </si>
  <si>
    <t>2010-03-09 00:00:00</t>
  </si>
  <si>
    <t>2010-03-10 00:00:00</t>
  </si>
  <si>
    <t>2010-03-11 00:00:00</t>
  </si>
  <si>
    <t>2010-03-12 00:00:00</t>
  </si>
  <si>
    <t>2010-03-15 00:00:00</t>
  </si>
  <si>
    <t>2010-03-16 00:00:00</t>
  </si>
  <si>
    <t>2010-03-17 00:00:00</t>
  </si>
  <si>
    <t>2010-03-18 00:00:00</t>
  </si>
  <si>
    <t>2010-03-19 00:00:00</t>
  </si>
  <si>
    <t>2010-03-22 00:00:00</t>
  </si>
  <si>
    <t>2010-03-23 00:00:00</t>
  </si>
  <si>
    <t>2010-03-25 00:00:00</t>
  </si>
  <si>
    <t>2010-03-29 00:00:00</t>
  </si>
  <si>
    <t>2010-03-31 00:00:00</t>
  </si>
  <si>
    <t>2010-04-01 00:00:00</t>
  </si>
  <si>
    <t>2010-04-05 00:00:00</t>
  </si>
  <si>
    <t>2010-04-06 00:00:00</t>
  </si>
  <si>
    <t>2010-04-07 00:00:00</t>
  </si>
  <si>
    <t>2010-04-08 00:00:00</t>
  </si>
  <si>
    <t>2010-04-09 00:00:00</t>
  </si>
  <si>
    <t>2010-04-12 00:00:00</t>
  </si>
  <si>
    <t>2010-04-13 00:00:00</t>
  </si>
  <si>
    <t>2010-04-15 00:00:00</t>
  </si>
  <si>
    <t>2010-04-16 00:00:00</t>
  </si>
  <si>
    <t>2010-04-19 00:00:00</t>
  </si>
  <si>
    <t>2010-04-20 00:00:00</t>
  </si>
  <si>
    <t>2010-04-21 00:00:00</t>
  </si>
  <si>
    <t>2010-04-22 00:00:00</t>
  </si>
  <si>
    <t>2010-04-29 00:00:00</t>
  </si>
  <si>
    <t>2010-04-30 00:00:00</t>
  </si>
  <si>
    <t>2010-05-05 00:00:00</t>
  </si>
  <si>
    <t>2010-05-07 00:00:00</t>
  </si>
  <si>
    <t>2010-05-11 00:00:00</t>
  </si>
  <si>
    <t>2010-05-12 00:00:00</t>
  </si>
  <si>
    <t>2010-05-13 00:00:00</t>
  </si>
  <si>
    <t>2010-05-17 00:00:00</t>
  </si>
  <si>
    <t>2010-05-18 00:00:00</t>
  </si>
  <si>
    <t>2010-05-19 00:00:00</t>
  </si>
  <si>
    <t>2010-05-21 00:00:00</t>
  </si>
  <si>
    <t>2010-05-24 00:00:00</t>
  </si>
  <si>
    <t>2010-05-26 00:00:00</t>
  </si>
  <si>
    <t>2010-05-27 00:00:00</t>
  </si>
  <si>
    <t>2010-05-28 00:00:00</t>
  </si>
  <si>
    <t>2010-06-02 00:00:00</t>
  </si>
  <si>
    <t>2010-06-04 00:00:00</t>
  </si>
  <si>
    <t>2010-06-07 00:00:00</t>
  </si>
  <si>
    <t>2010-06-08 00:00:00</t>
  </si>
  <si>
    <t>2010-06-09 00:00:00</t>
  </si>
  <si>
    <t>2010-06-10 00:00:00</t>
  </si>
  <si>
    <t>2010-06-11 00:00:00</t>
  </si>
  <si>
    <t>2010-06-14 00:00:00</t>
  </si>
  <si>
    <t>2010-06-15 00:00:00</t>
  </si>
  <si>
    <t>2010-06-16 00:00:00</t>
  </si>
  <si>
    <t>2010-06-17 00:00:00</t>
  </si>
  <si>
    <t>2010-06-18 00:00:00</t>
  </si>
  <si>
    <t>2010-06-21 00:00:00</t>
  </si>
  <si>
    <t>2010-06-22 00:00:00</t>
  </si>
  <si>
    <t>2010-06-23 00:00:00</t>
  </si>
  <si>
    <t>2010-06-24 00:00:00</t>
  </si>
  <si>
    <t>2010-06-25 00:00:00</t>
  </si>
  <si>
    <t>2010-06-28 00:00:00</t>
  </si>
  <si>
    <t>2010-06-29 00:00:00</t>
  </si>
  <si>
    <t>2010-06-30 00:00:00</t>
  </si>
  <si>
    <t>2010-07-01 00:00:00</t>
  </si>
  <si>
    <t>2010-07-02 00:00:00</t>
  </si>
  <si>
    <t>2010-07-05 00:00:00</t>
  </si>
  <si>
    <t>2010-07-09 00:00:00</t>
  </si>
  <si>
    <t>2010-07-12 00:00:00</t>
  </si>
  <si>
    <t>2010-07-16 00:00:00</t>
  </si>
  <si>
    <t>2010-07-20 00:00:00</t>
  </si>
  <si>
    <t>2010-07-21 00:00:00</t>
  </si>
  <si>
    <t>2010-07-22 00:00:00</t>
  </si>
  <si>
    <t>2010-08-02 00:00:00</t>
  </si>
  <si>
    <t>2010-08-03 00:00:00</t>
  </si>
  <si>
    <t>2010-08-05 00:00:00</t>
  </si>
  <si>
    <t>2010-08-06 00:00:00</t>
  </si>
  <si>
    <t>2010-08-09 00:00:00</t>
  </si>
  <si>
    <t>2010-08-10 00:00:00</t>
  </si>
  <si>
    <t>2010-08-11 00:00:00</t>
  </si>
  <si>
    <t>2010-08-12 00:00:00</t>
  </si>
  <si>
    <t>2010-08-13 00:00:00</t>
  </si>
  <si>
    <t>2010-08-16 00:00:00</t>
  </si>
  <si>
    <t>2010-08-17 00:00:00</t>
  </si>
  <si>
    <t>2010-08-19 00:00:00</t>
  </si>
  <si>
    <t>2010-08-20 00:00:00</t>
  </si>
  <si>
    <t>2010-08-23 00:00:00</t>
  </si>
  <si>
    <t>2010-08-24 00:00:00</t>
  </si>
  <si>
    <t>2010-08-25 00:00:00</t>
  </si>
  <si>
    <t>2010-08-26 00:00:00</t>
  </si>
  <si>
    <t>2010-08-27 00:00:00</t>
  </si>
  <si>
    <t>2010-08-30 00:00:00</t>
  </si>
  <si>
    <t>2010-08-31 00:00:00</t>
  </si>
  <si>
    <t>2010-09-01 00:00:00</t>
  </si>
  <si>
    <t>2010-09-02 00:00:00</t>
  </si>
  <si>
    <t>2010-09-03 00:00:00</t>
  </si>
  <si>
    <t>2010-09-06 00:00:00</t>
  </si>
  <si>
    <t>2010-09-07 00:00:00</t>
  </si>
  <si>
    <t>2010-09-08 00:00:00</t>
  </si>
  <si>
    <t>2010-09-14 00:00:00</t>
  </si>
  <si>
    <t>2010-09-15 00:00:00</t>
  </si>
  <si>
    <t>2010-09-16 00:00:00</t>
  </si>
  <si>
    <t>2010-09-17 00:00:00</t>
  </si>
  <si>
    <t>2010-09-20 00:00:00</t>
  </si>
  <si>
    <t>2010-09-21 00:00:00</t>
  </si>
  <si>
    <t>2010-09-22 00:00:00</t>
  </si>
  <si>
    <t>2010-09-23 00:00:00</t>
  </si>
  <si>
    <t>2010-09-27 00:00:00</t>
  </si>
  <si>
    <t>2010-09-28 00:00:00</t>
  </si>
  <si>
    <t>2010-10-01 00:00:00</t>
  </si>
  <si>
    <t>2010-10-04 00:00:00</t>
  </si>
  <si>
    <t>2010-10-05 00:00:00</t>
  </si>
  <si>
    <t>2010-10-06 00:00:00</t>
  </si>
  <si>
    <t>2010-10-07 00:00:00</t>
  </si>
  <si>
    <t>2010-10-08 00:00:00</t>
  </si>
  <si>
    <t>2010-10-11 00:00:00</t>
  </si>
  <si>
    <t>2010-10-12 00:00:00</t>
  </si>
  <si>
    <t>2010-10-13 00:00:00</t>
  </si>
  <si>
    <t>2010-10-15 00:00:00</t>
  </si>
  <si>
    <t>2010-10-18 00:00:00</t>
  </si>
  <si>
    <t>2010-10-19 00:00:00</t>
  </si>
  <si>
    <t>2010-10-21 00:00:00</t>
  </si>
  <si>
    <t>2010-10-22 00:00:00</t>
  </si>
  <si>
    <t>2010-10-25 00:00:00</t>
  </si>
  <si>
    <t>2010-10-27 00:00:00</t>
  </si>
  <si>
    <t>2010-10-29 00:00:00</t>
  </si>
  <si>
    <t>2010-11-01 00:00:00</t>
  </si>
  <si>
    <t>2010-11-02 00:00:00</t>
  </si>
  <si>
    <t>2010-11-03 00:00:00</t>
  </si>
  <si>
    <t>2010-11-04 00:00:00</t>
  </si>
  <si>
    <t>2010-11-08 00:00:00</t>
  </si>
  <si>
    <t>2010-11-09 00:00:00</t>
  </si>
  <si>
    <t>2010-11-10 00:00:00</t>
  </si>
  <si>
    <t>2010-11-11 00:00:00</t>
  </si>
  <si>
    <t>2010-11-12 00:00:00</t>
  </si>
  <si>
    <t>2010-11-15 00:00:00</t>
  </si>
  <si>
    <t>2010-11-19 00:00:00</t>
  </si>
  <si>
    <t>2010-11-22 00:00:00</t>
  </si>
  <si>
    <t>2010-11-23 00:00:00</t>
  </si>
  <si>
    <t>2010-12-01 00:00:00</t>
  </si>
  <si>
    <t>2010-12-02 00:00:00</t>
  </si>
  <si>
    <t>2010-12-03 00:00:00</t>
  </si>
  <si>
    <t>2010-12-06 00:00:00</t>
  </si>
  <si>
    <t>2010-12-07 00:00:00</t>
  </si>
  <si>
    <t>2010-12-08 00:00:00</t>
  </si>
  <si>
    <t>2010-12-13 00:00:00</t>
  </si>
  <si>
    <t>2010-12-14 00:00:00</t>
  </si>
  <si>
    <t>2010-12-16 00:00:00</t>
  </si>
  <si>
    <t>2010-12-20 00:00:00</t>
  </si>
  <si>
    <t>2010-12-21 00:00:00</t>
  </si>
  <si>
    <t>2010-12-22 00:00:00</t>
  </si>
  <si>
    <t>2010-12-23 00:00:00</t>
  </si>
  <si>
    <t>2010-12-24 00:00:00</t>
  </si>
  <si>
    <t>2010-12-27 00:00:00</t>
  </si>
  <si>
    <t>2010-12-28 00:00:00</t>
  </si>
  <si>
    <t>2010-12-29 00:00:00</t>
  </si>
  <si>
    <t>2010-12-30 00:00:00</t>
  </si>
  <si>
    <t>2010-12-31 00:00:00</t>
  </si>
  <si>
    <t>2011-01-03 00:00:00</t>
  </si>
  <si>
    <t>2011-01-04 00:00:00</t>
  </si>
  <si>
    <t>2011-01-05 00:00:00</t>
  </si>
  <si>
    <t>2011-01-06 00:00:00</t>
  </si>
  <si>
    <t>2011-01-07 00:00:00</t>
  </si>
  <si>
    <t>2011-01-11 00:00:00</t>
  </si>
  <si>
    <t>2011-01-12 00:00:00</t>
  </si>
  <si>
    <t>2011-01-17 00:00:00</t>
  </si>
  <si>
    <t>2011-01-18 00:00:00</t>
  </si>
  <si>
    <t>2011-01-24 00:00:00</t>
  </si>
  <si>
    <t>2011-01-31 00:00:00</t>
  </si>
  <si>
    <t>2011-02-08 00:00:00</t>
  </si>
  <si>
    <t>2011-02-16 00:00:00</t>
  </si>
  <si>
    <t>2011-02-21 00:00:00</t>
  </si>
  <si>
    <t>2011-02-22 00:00:00</t>
  </si>
  <si>
    <t>2011-02-24 00:00:00</t>
  </si>
  <si>
    <t>2011-02-25 00:00:00</t>
  </si>
  <si>
    <t>2011-02-28 00:00:00</t>
  </si>
  <si>
    <t>2011-03-01 00:00:00</t>
  </si>
  <si>
    <t>2011-03-03 00:00:00</t>
  </si>
  <si>
    <t>2011-03-04 00:00:00</t>
  </si>
  <si>
    <t>2011-03-08 00:00:00</t>
  </si>
  <si>
    <t>2011-03-09 00:00:00</t>
  </si>
  <si>
    <t>2011-03-10 00:00:00</t>
  </si>
  <si>
    <t>2011-03-15 00:00:00</t>
  </si>
  <si>
    <t>2011-03-16 00:00:00</t>
  </si>
  <si>
    <t>2011-03-17 00:00:00</t>
  </si>
  <si>
    <t>2011-03-18 00:00:00</t>
  </si>
  <si>
    <t>2011-03-21 00:00:00</t>
  </si>
  <si>
    <t>2011-03-22 00:00:00</t>
  </si>
  <si>
    <t>2011-03-23 00:00:00</t>
  </si>
  <si>
    <t>2011-03-24 00:00:00</t>
  </si>
  <si>
    <t>2011-03-25 00:00:00</t>
  </si>
  <si>
    <t>2011-03-28 00:00:00</t>
  </si>
  <si>
    <t>2011-03-29 00:00:00</t>
  </si>
  <si>
    <t>2011-03-30 00:00:00</t>
  </si>
  <si>
    <t>2011-03-31 00:00:00</t>
  </si>
  <si>
    <t>2011-04-01 00:00:00</t>
  </si>
  <si>
    <t>2011-04-04 00:00:00</t>
  </si>
  <si>
    <t>2011-04-05 00:00:00</t>
  </si>
  <si>
    <t>2011-04-06 00:00:00</t>
  </si>
  <si>
    <t>2011-04-07 00:00:00</t>
  </si>
  <si>
    <t>2011-04-08 00:00:00</t>
  </si>
  <si>
    <t>2011-04-11 00:00:00</t>
  </si>
  <si>
    <t>2011-04-13 00:00:00</t>
  </si>
  <si>
    <t>2011-04-15 00:00:00</t>
  </si>
  <si>
    <t>2011-04-19 00:00:00</t>
  </si>
  <si>
    <t>2011-04-29 00:00:00</t>
  </si>
  <si>
    <t>2011-05-23 00:00:00</t>
  </si>
  <si>
    <t>2011-05-24 00:00:00</t>
  </si>
  <si>
    <t>2011-05-25 00:00:00</t>
  </si>
  <si>
    <t>2011-05-26 00:00:00</t>
  </si>
  <si>
    <t>2011-05-27 00:00:00</t>
  </si>
  <si>
    <t>2011-05-30 00:00:00</t>
  </si>
  <si>
    <t>2011-05-31 00:00:00</t>
  </si>
  <si>
    <t>2011-06-01 00:00:00</t>
  </si>
  <si>
    <t>2011-06-02 00:00:00</t>
  </si>
  <si>
    <t>2011-06-03 00:00:00</t>
  </si>
  <si>
    <t>2011-06-07 00:00:00</t>
  </si>
  <si>
    <t>2011-06-08 00:00:00</t>
  </si>
  <si>
    <t>2011-06-09 00:00:00</t>
  </si>
  <si>
    <t>2011-06-13 00:00:00</t>
  </si>
  <si>
    <t>2011-06-14 00:00:00</t>
  </si>
  <si>
    <t>2011-06-15 00:00:00</t>
  </si>
  <si>
    <t>2011-06-16 00:00:00</t>
  </si>
  <si>
    <t>2011-06-20 00:00:00</t>
  </si>
  <si>
    <t>2011-06-21 00:00:00</t>
  </si>
  <si>
    <t>2011-06-23 00:00:00</t>
  </si>
  <si>
    <t>2011-06-24 00:00:00</t>
  </si>
  <si>
    <t>2011-06-27 00:00:00</t>
  </si>
  <si>
    <t>2011-06-29 00:00:00</t>
  </si>
  <si>
    <t>2011-06-30 00:00:00</t>
  </si>
  <si>
    <t>2011-07-01 00:00:00</t>
  </si>
  <si>
    <t>2011-07-04 00:00:00</t>
  </si>
  <si>
    <t>2011-07-05 00:00:00</t>
  </si>
  <si>
    <t>2011-07-06 00:00:00</t>
  </si>
  <si>
    <t>2011-07-07 00:00:00</t>
  </si>
  <si>
    <t>2011-07-08 00:00:00</t>
  </si>
  <si>
    <t>2011-07-11 00:00:00</t>
  </si>
  <si>
    <t>2011-07-12 00:00:00</t>
  </si>
  <si>
    <t>2011-07-13 00:00:00</t>
  </si>
  <si>
    <t>2011-07-14 00:00:00</t>
  </si>
  <si>
    <t>2011-07-15 00:00:00</t>
  </si>
  <si>
    <t>2011-07-18 00:00:00</t>
  </si>
  <si>
    <t>2011-07-19 00:00:00</t>
  </si>
  <si>
    <t>2011-07-20 00:00:00</t>
  </si>
  <si>
    <t>2011-07-21 00:00:00</t>
  </si>
  <si>
    <t>2011-07-22 00:00:00</t>
  </si>
  <si>
    <t>2011-07-25 00:00:00</t>
  </si>
  <si>
    <t>2011-07-26 00:00:00</t>
  </si>
  <si>
    <t>2011-07-27 00:00:00</t>
  </si>
  <si>
    <t>2011-07-28 00:00:00</t>
  </si>
  <si>
    <t>2011-07-29 00:00:00</t>
  </si>
  <si>
    <t>2011-08-01 00:00:00</t>
  </si>
  <si>
    <t>2011-08-02 00:00:00</t>
  </si>
  <si>
    <t>2011-08-03 00:00:00</t>
  </si>
  <si>
    <t>2011-08-04 00:00:00</t>
  </si>
  <si>
    <t>2011-08-08 00:00:00</t>
  </si>
  <si>
    <t>2011-08-11 00:00:00</t>
  </si>
  <si>
    <t>2011-08-18 00:00:00</t>
  </si>
  <si>
    <t>2011-08-22 00:00:00</t>
  </si>
  <si>
    <t>2011-08-26 00:00:00</t>
  </si>
  <si>
    <t>2011-08-29 00:00:00</t>
  </si>
  <si>
    <t>2011-09-02 00:00:00</t>
  </si>
  <si>
    <t>2011-09-05 00:00:00</t>
  </si>
  <si>
    <t>2011-09-06 00:00:00</t>
  </si>
  <si>
    <t>2011-09-07 00:00:00</t>
  </si>
  <si>
    <t>2011-09-08 00:00:00</t>
  </si>
  <si>
    <t>2011-09-09 00:00:00</t>
  </si>
  <si>
    <t>2011-09-12 00:00:00</t>
  </si>
  <si>
    <t>2011-09-14 00:00:00</t>
  </si>
  <si>
    <t>2011-09-15 00:00:00</t>
  </si>
  <si>
    <t>2011-09-16 00:00:00</t>
  </si>
  <si>
    <t>2011-09-19 00:00:00</t>
  </si>
  <si>
    <t>2011-09-20 00:00:00</t>
  </si>
  <si>
    <t>2011-09-21 00:00:00</t>
  </si>
  <si>
    <t>2011-09-22 00:00:00</t>
  </si>
  <si>
    <t>2011-09-23 00:00:00</t>
  </si>
  <si>
    <t>2011-09-26 00:00:00</t>
  </si>
  <si>
    <t>2011-09-27 00:00:00</t>
  </si>
  <si>
    <t>2011-09-28 00:00:00</t>
  </si>
  <si>
    <t>2011-09-30 00:00:00</t>
  </si>
  <si>
    <t>2011-10-07 00:00:00</t>
  </si>
  <si>
    <t>2011-10-12 00:00:00</t>
  </si>
  <si>
    <t>2011-10-13 00:00:00</t>
  </si>
  <si>
    <t>2011-10-14 00:00:00</t>
  </si>
  <si>
    <t>2011-10-17 00:00:00</t>
  </si>
  <si>
    <t>2011-10-19 00:00:00</t>
  </si>
  <si>
    <t>2011-10-20 00:00:00</t>
  </si>
  <si>
    <t>2011-10-21 00:00:00</t>
  </si>
  <si>
    <t>2011-10-24 00:00:00</t>
  </si>
  <si>
    <t>2011-10-25 00:00:00</t>
  </si>
  <si>
    <t>2011-10-28 00:00:00</t>
  </si>
  <si>
    <t>2011-10-31 00:00:00</t>
  </si>
  <si>
    <t>2011-11-01 00:00:00</t>
  </si>
  <si>
    <t>2011-11-02 00:00:00</t>
  </si>
  <si>
    <t>2011-11-03 00:00:00</t>
  </si>
  <si>
    <t>2011-11-04 00:00:00</t>
  </si>
  <si>
    <t>2011-11-08 00:00:00</t>
  </si>
  <si>
    <t>2011-11-09 00:00:00</t>
  </si>
  <si>
    <t>2011-11-11 00:00:00</t>
  </si>
  <si>
    <t>2011-11-14 00:00:00</t>
  </si>
  <si>
    <t>2011-12-02 00:00:00</t>
  </si>
  <si>
    <t>2011-12-07 00:00:00</t>
  </si>
  <si>
    <t>2011-12-09 00:00:00</t>
  </si>
  <si>
    <t>2011-12-12 00:00:00</t>
  </si>
  <si>
    <t>2011-12-15 00:00:00</t>
  </si>
  <si>
    <t>2011-12-19 00:00:00</t>
  </si>
  <si>
    <t>2011-12-20 00:00:00</t>
  </si>
  <si>
    <t>2011-12-23 00:00:00</t>
  </si>
  <si>
    <t>2011-12-26 00:00:00</t>
  </si>
  <si>
    <t>2011-12-28 00:00:00</t>
  </si>
  <si>
    <t>2011-12-29 00:00:00</t>
  </si>
  <si>
    <t>2011-12-30 00:00:00</t>
  </si>
  <si>
    <t>2012-01-02 00:00:00</t>
  </si>
  <si>
    <t>2012-01-03 00:00:00</t>
  </si>
  <si>
    <t>2012-01-04 00:00:00</t>
  </si>
  <si>
    <t>2012-01-05 00:00:00</t>
  </si>
  <si>
    <t>2012-01-06 00:00:00</t>
  </si>
  <si>
    <t>2012-01-09 00:00:00</t>
  </si>
  <si>
    <t>2012-01-10 00:00:00</t>
  </si>
  <si>
    <t>2012-01-11 00:00:00</t>
  </si>
  <si>
    <t>2012-01-12 00:00:00</t>
  </si>
  <si>
    <t>2012-01-13 00:00:00</t>
  </si>
  <si>
    <t>2012-01-16 00:00:00</t>
  </si>
  <si>
    <t>2012-01-17 00:00:00</t>
  </si>
  <si>
    <t>2012-01-18 00:00:00</t>
  </si>
  <si>
    <t>2012-01-19 00:00:00</t>
  </si>
  <si>
    <t>2012-01-20 00:00:00</t>
  </si>
  <si>
    <t>2012-01-23 00:00:00</t>
  </si>
  <si>
    <t>2012-01-24 00:00:00</t>
  </si>
  <si>
    <t>2012-01-25 00:00:00</t>
  </si>
  <si>
    <t>2012-01-27 00:00:00</t>
  </si>
  <si>
    <t>2012-01-30 00:00:00</t>
  </si>
  <si>
    <t>2012-02-01 00:00:00</t>
  </si>
  <si>
    <t>2012-02-07 00:00:00</t>
  </si>
  <si>
    <t>2012-02-09 00:00:00</t>
  </si>
  <si>
    <t>2012-02-10 00:00:00</t>
  </si>
  <si>
    <t>2012-02-13 00:00:00</t>
  </si>
  <si>
    <t>2012-02-14 00:00:00</t>
  </si>
  <si>
    <t>2012-02-16 00:00:00</t>
  </si>
  <si>
    <t>2012-02-22 00:00:00</t>
  </si>
  <si>
    <t>2012-03-01 00:00:00</t>
  </si>
  <si>
    <t>2012-03-06 00:00:00</t>
  </si>
  <si>
    <t>2012-03-07 00:00:00</t>
  </si>
  <si>
    <t>2012-03-12 00:00:00</t>
  </si>
  <si>
    <t>2012-03-19 00:00:00</t>
  </si>
  <si>
    <t>2012-03-20 00:00:00</t>
  </si>
  <si>
    <t>2012-03-22 00:00:00</t>
  </si>
  <si>
    <t>2012-03-26 00:00:00</t>
  </si>
  <si>
    <t>2012-03-27 00:00:00</t>
  </si>
  <si>
    <t>2012-03-29 00:00:00</t>
  </si>
  <si>
    <t>2012-04-02 00:00:00</t>
  </si>
  <si>
    <t>2012-04-04 00:00:00</t>
  </si>
  <si>
    <t>2012-04-09 00:00:00</t>
  </si>
  <si>
    <t>2012-04-10 00:00:00</t>
  </si>
  <si>
    <t>2012-04-11 00:00:00</t>
  </si>
  <si>
    <t>2012-04-12 00:00:00</t>
  </si>
  <si>
    <t>2012-04-13 00:00:00</t>
  </si>
  <si>
    <t>2012-04-16 00:00:00</t>
  </si>
  <si>
    <t>2012-04-17 00:00:00</t>
  </si>
  <si>
    <t>2012-04-18 00:00:00</t>
  </si>
  <si>
    <t>2012-04-19 00:00:00</t>
  </si>
  <si>
    <t>2012-04-20 00:00:00</t>
  </si>
  <si>
    <t>2012-04-23 00:00:00</t>
  </si>
  <si>
    <t>2012-04-25 00:00:00</t>
  </si>
  <si>
    <t>2012-04-26 00:00:00</t>
  </si>
  <si>
    <t>2012-04-27 00:00:00</t>
  </si>
  <si>
    <t>2012-05-03 00:00:00</t>
  </si>
  <si>
    <t>2012-05-07 00:00:00</t>
  </si>
  <si>
    <t>2012-05-11 00:00:00</t>
  </si>
  <si>
    <t>2012-05-16 00:00:00</t>
  </si>
  <si>
    <t>2012-05-22 00:00:00</t>
  </si>
  <si>
    <t>2012-05-23 00:00:00</t>
  </si>
  <si>
    <t>2012-05-24 00:00:00</t>
  </si>
  <si>
    <t>2012-05-25 00:00:00</t>
  </si>
  <si>
    <t>2012-05-29 00:00:00</t>
  </si>
  <si>
    <t>2012-05-30 00:00:00</t>
  </si>
  <si>
    <t>2012-05-31 00:00:00</t>
  </si>
  <si>
    <t>2012-06-01 00:00:00</t>
  </si>
  <si>
    <t>2012-06-05 00:00:00</t>
  </si>
  <si>
    <t>2012-06-06 00:00:00</t>
  </si>
  <si>
    <t>2012-06-07 00:00:00</t>
  </si>
  <si>
    <t>2012-06-08 00:00:00</t>
  </si>
  <si>
    <t>2012-06-11 00:00:00</t>
  </si>
  <si>
    <t>2012-06-12 00:00:00</t>
  </si>
  <si>
    <t>2012-06-13 00:00:00</t>
  </si>
  <si>
    <t>2012-06-14 00:00:00</t>
  </si>
  <si>
    <t>2012-06-15 00:00:00</t>
  </si>
  <si>
    <t>2012-06-18 00:00:00</t>
  </si>
  <si>
    <t>2012-06-19 00:00:00</t>
  </si>
  <si>
    <t>2012-06-20 00:00:00</t>
  </si>
  <si>
    <t>2012-06-21 00:00:00</t>
  </si>
  <si>
    <t>2012-06-22 00:00:00</t>
  </si>
  <si>
    <t>2012-06-25 00:00:00</t>
  </si>
  <si>
    <t>2012-06-27 00:00:00</t>
  </si>
  <si>
    <t>2012-06-28 00:00:00</t>
  </si>
  <si>
    <t>2012-06-29 00:00:00</t>
  </si>
  <si>
    <t>2012-07-02 00:00:00</t>
  </si>
  <si>
    <t>2012-07-03 00:00:00</t>
  </si>
  <si>
    <t>2012-07-04 00:00:00</t>
  </si>
  <si>
    <t>2012-07-05 00:00:00</t>
  </si>
  <si>
    <t>2012-07-06 00:00:00</t>
  </si>
  <si>
    <t>2012-07-09 00:00:00</t>
  </si>
  <si>
    <t>2012-07-10 00:00:00</t>
  </si>
  <si>
    <t>2012-07-12 00:00:00</t>
  </si>
  <si>
    <t>2012-07-13 00:00:00</t>
  </si>
  <si>
    <t>2012-07-16 00:00:00</t>
  </si>
  <si>
    <t>2012-07-17 00:00:00</t>
  </si>
  <si>
    <t>2012-07-31 00:00:00</t>
  </si>
  <si>
    <t>2012-08-03 00:00:00</t>
  </si>
  <si>
    <t>2012-08-06 00:00:00</t>
  </si>
  <si>
    <t>2012-08-07 00:00:00</t>
  </si>
  <si>
    <t>2012-08-08 00:00:00</t>
  </si>
  <si>
    <t>2012-08-09 00:00:00</t>
  </si>
  <si>
    <t>2012-08-10 00:00:00</t>
  </si>
  <si>
    <t>2012-08-13 00:00:00</t>
  </si>
  <si>
    <t>2012-08-14 00:00:00</t>
  </si>
  <si>
    <t>2012-08-16 00:00:00</t>
  </si>
  <si>
    <t>2012-08-17 00:00:00</t>
  </si>
  <si>
    <t>2012-08-21 00:00:00</t>
  </si>
  <si>
    <t>2012-08-22 00:00:00</t>
  </si>
  <si>
    <t>2012-08-23 00:00:00</t>
  </si>
  <si>
    <t>2012-08-24 00:00:00</t>
  </si>
  <si>
    <t>2012-08-27 00:00:00</t>
  </si>
  <si>
    <t>2012-08-28 00:00:00</t>
  </si>
  <si>
    <t>2012-08-29 00:00:00</t>
  </si>
  <si>
    <t>2012-08-30 00:00:00</t>
  </si>
  <si>
    <t>2012-09-03 00:00:00</t>
  </si>
  <si>
    <t>2012-09-05 00:00:00</t>
  </si>
  <si>
    <t>2012-09-06 00:00:00</t>
  </si>
  <si>
    <t>2012-09-10 00:00:00</t>
  </si>
  <si>
    <t>2012-09-11 00:00:00</t>
  </si>
  <si>
    <t>2012-09-12 00:00:00</t>
  </si>
  <si>
    <t>2012-09-13 00:00:00</t>
  </si>
  <si>
    <t>2012-09-14 00:00:00</t>
  </si>
  <si>
    <t>2012-09-17 00:00:00</t>
  </si>
  <si>
    <t>2012-09-18 00:00:00</t>
  </si>
  <si>
    <t>2012-09-20 00:00:00</t>
  </si>
  <si>
    <t>2012-09-21 00:00:00</t>
  </si>
  <si>
    <t>2012-09-24 00:00:00</t>
  </si>
  <si>
    <t>2012-09-25 00:00:00</t>
  </si>
  <si>
    <t>2012-09-26 00:00:00</t>
  </si>
  <si>
    <t>2012-09-27 00:00:00</t>
  </si>
  <si>
    <t>2012-09-28 00:00:00</t>
  </si>
  <si>
    <t>2012-10-01 00:00:00</t>
  </si>
  <si>
    <t>2012-10-02 00:00:00</t>
  </si>
  <si>
    <t>2012-10-03 00:00:00</t>
  </si>
  <si>
    <t>2012-10-04 00:00:00</t>
  </si>
  <si>
    <t>2012-10-05 00:00:00</t>
  </si>
  <si>
    <t>2012-10-08 00:00:00</t>
  </si>
  <si>
    <t>2012-10-09 00:00:00</t>
  </si>
  <si>
    <t>2012-10-11 00:00:00</t>
  </si>
  <si>
    <t>2012-10-12 00:00:00</t>
  </si>
  <si>
    <t>2012-10-16 00:00:00</t>
  </si>
  <si>
    <t>2012-10-17 00:00:00</t>
  </si>
  <si>
    <t>2012-10-18 00:00:00</t>
  </si>
  <si>
    <t>2012-10-22 00:00:00</t>
  </si>
  <si>
    <t>2012-10-23 00:00:00</t>
  </si>
  <si>
    <t>2012-11-02 00:00:00</t>
  </si>
  <si>
    <t>2012-11-05 00:00:00</t>
  </si>
  <si>
    <t>2012-11-06 00:00:00</t>
  </si>
  <si>
    <t>2012-11-08 00:00:00</t>
  </si>
  <si>
    <t>2012-11-12 00:00:00</t>
  </si>
  <si>
    <t>2012-11-15 00:00:00</t>
  </si>
  <si>
    <t>2012-11-19 00:00:00</t>
  </si>
  <si>
    <t>2012-11-20 00:00:00</t>
  </si>
  <si>
    <t>2012-11-23 00:00:00</t>
  </si>
  <si>
    <t>2012-11-27 00:00:00</t>
  </si>
  <si>
    <t>2012-11-30 00:00:00</t>
  </si>
  <si>
    <t>2012-12-03 00:00:00</t>
  </si>
  <si>
    <t>2012-12-04 00:00:00</t>
  </si>
  <si>
    <t>2012-12-05 00:00:00</t>
  </si>
  <si>
    <t>2012-12-06 00:00:00</t>
  </si>
  <si>
    <t>2012-12-07 00:00:00</t>
  </si>
  <si>
    <t>2012-12-10 00:00:00</t>
  </si>
  <si>
    <t>2012-12-11 00:00:00</t>
  </si>
  <si>
    <t>2012-12-12 00:00:00</t>
  </si>
  <si>
    <t>2012-12-13 00:00:00</t>
  </si>
  <si>
    <t>2012-12-14 00:00:00</t>
  </si>
  <si>
    <t>2012-12-18 00:00:00</t>
  </si>
  <si>
    <t>2012-12-19 00:00:00</t>
  </si>
  <si>
    <t>2012-12-20 00:00:00</t>
  </si>
  <si>
    <t>2012-12-21 00:00:00</t>
  </si>
  <si>
    <t>2012-12-24 00:00:00</t>
  </si>
  <si>
    <t>2012-12-28 00:00:00</t>
  </si>
  <si>
    <t>2012-12-31 00:00:00</t>
  </si>
  <si>
    <t>2013-01-02 00:00:00</t>
  </si>
  <si>
    <t>2013-01-03 00:00:00</t>
  </si>
  <si>
    <t>2013-01-04 00:00:00</t>
  </si>
  <si>
    <t>2013-01-08 00:00:00</t>
  </si>
  <si>
    <t>2013-01-10 00:00:00</t>
  </si>
  <si>
    <t>2013-01-11 00:00:00</t>
  </si>
  <si>
    <t>2013-01-14 00:00:00</t>
  </si>
  <si>
    <t>2013-01-15 00:00:00</t>
  </si>
  <si>
    <t>2013-01-18 00:00:00</t>
  </si>
  <si>
    <t>2013-01-29 00:00:00</t>
  </si>
  <si>
    <t>2013-01-30 00:00:00</t>
  </si>
  <si>
    <t>2013-01-31 00:00:00</t>
  </si>
  <si>
    <t>2013-02-01 00:00:00</t>
  </si>
  <si>
    <t>2013-02-07 00:00:00</t>
  </si>
  <si>
    <t>2013-02-08 00:00:00</t>
  </si>
  <si>
    <t>2013-02-11 00:00:00</t>
  </si>
  <si>
    <t>2013-02-12 00:00:00</t>
  </si>
  <si>
    <t>2013-02-13 00:00:00</t>
  </si>
  <si>
    <t>2013-02-21 00:00:00</t>
  </si>
  <si>
    <t>2013-02-22 00:00:00</t>
  </si>
  <si>
    <t>2013-02-25 00:00:00</t>
  </si>
  <si>
    <t>2013-02-26 00:00:00</t>
  </si>
  <si>
    <t>2013-02-28 00:00:00</t>
  </si>
  <si>
    <t>2013-03-01 00:00:00</t>
  </si>
  <si>
    <t>2013-03-04 00:00:00</t>
  </si>
  <si>
    <t>2013-03-05 00:00:00</t>
  </si>
  <si>
    <t>2013-03-13 00:00:00</t>
  </si>
  <si>
    <t>2013-03-14 00:00:00</t>
  </si>
  <si>
    <t>2013-03-15 00:00:00</t>
  </si>
  <si>
    <t>2013-03-19 00:00:00</t>
  </si>
  <si>
    <t>2013-03-20 00:00:00</t>
  </si>
  <si>
    <t>2013-03-21 00:00:00</t>
  </si>
  <si>
    <t>2013-03-25 00:00:00</t>
  </si>
  <si>
    <t>2013-03-28 00:00:00</t>
  </si>
  <si>
    <t>2013-04-01 00:00:00</t>
  </si>
  <si>
    <t>2013-04-02 00:00:00</t>
  </si>
  <si>
    <t>2013-04-05 00:00:00</t>
  </si>
  <si>
    <t>2013-04-08 00:00:00</t>
  </si>
  <si>
    <t>2013-04-09 00:00:00</t>
  </si>
  <si>
    <t>2013-04-10 00:00:00</t>
  </si>
  <si>
    <t>2013-04-11 00:00:00</t>
  </si>
  <si>
    <t>2013-04-12 00:00:00</t>
  </si>
  <si>
    <t>2013-04-15 00:00:00</t>
  </si>
  <si>
    <t>2013-04-16 00:00:00</t>
  </si>
  <si>
    <t>2013-04-17 00:00:00</t>
  </si>
  <si>
    <t>2013-04-18 00:00:00</t>
  </si>
  <si>
    <t>2013-04-22 00:00:00</t>
  </si>
  <si>
    <t>2013-04-23 00:00:00</t>
  </si>
  <si>
    <t>2013-04-25 00:00:00</t>
  </si>
  <si>
    <t>2013-04-26 00:00:00</t>
  </si>
  <si>
    <t>2013-04-29 00:00:00</t>
  </si>
  <si>
    <t>2013-04-30 00:00:00</t>
  </si>
  <si>
    <t>2013-05-02 00:00:00</t>
  </si>
  <si>
    <t>2013-05-03 00:00:00</t>
  </si>
  <si>
    <t>2013-05-06 00:00:00</t>
  </si>
  <si>
    <t>2013-05-07 00:00:00</t>
  </si>
  <si>
    <t>2013-05-08 00:00:00</t>
  </si>
  <si>
    <t>2013-05-09 00:00:00</t>
  </si>
  <si>
    <t>2013-05-10 00:00:00</t>
  </si>
  <si>
    <t>2013-05-13 00:00:00</t>
  </si>
  <si>
    <t>2013-05-14 00:00:00</t>
  </si>
  <si>
    <t>2013-05-15 00:00:00</t>
  </si>
  <si>
    <t>2013-05-17 00:00:00</t>
  </si>
  <si>
    <t>2013-05-20 00:00:00</t>
  </si>
  <si>
    <t>2013-05-22 00:00:00</t>
  </si>
  <si>
    <t>2013-05-24 00:00:00</t>
  </si>
  <si>
    <t>2013-05-27 00:00:00</t>
  </si>
  <si>
    <t>2013-05-28 00:00:00</t>
  </si>
  <si>
    <t>2013-05-30 00:00:00</t>
  </si>
  <si>
    <t>2013-06-03 00:00:00</t>
  </si>
  <si>
    <t>2013-06-07 00:00:00</t>
  </si>
  <si>
    <t>2013-06-12 00:00:00</t>
  </si>
  <si>
    <t>2013-06-17 00:00:00</t>
  </si>
  <si>
    <t>2013-06-19 00:00:00</t>
  </si>
  <si>
    <t>2013-06-24 00:00:00</t>
  </si>
  <si>
    <t>2013-06-28 00:00:00</t>
  </si>
  <si>
    <t>2013-07-01 00:00:00</t>
  </si>
  <si>
    <t>2013-07-02 00:00:00</t>
  </si>
  <si>
    <t>2013-07-04 00:00:00</t>
  </si>
  <si>
    <t>2013-07-05 00:00:00</t>
  </si>
  <si>
    <t>2013-07-09 00:00:00</t>
  </si>
  <si>
    <t>2013-07-10 00:00:00</t>
  </si>
  <si>
    <t>2013-07-11 00:00:00</t>
  </si>
  <si>
    <t>2013-07-12 00:00:00</t>
  </si>
  <si>
    <t>2013-07-15 00:00:00</t>
  </si>
  <si>
    <t>2013-07-16 00:00:00</t>
  </si>
  <si>
    <t>2013-07-17 00:00:00</t>
  </si>
  <si>
    <t>2013-07-18 00:00:00</t>
  </si>
  <si>
    <t>2013-07-22 00:00:00</t>
  </si>
  <si>
    <t>2013-07-23 00:00:00</t>
  </si>
  <si>
    <t>2013-07-24 00:00:00</t>
  </si>
  <si>
    <t>2013-07-25 00:00:00</t>
  </si>
  <si>
    <t>2013-07-26 00:00:00</t>
  </si>
  <si>
    <t>2013-08-07 00:00:00</t>
  </si>
  <si>
    <t>2013-08-13 00:00:00</t>
  </si>
  <si>
    <t>2013-08-14 00:00:00</t>
  </si>
  <si>
    <t>2013-08-16 00:00:00</t>
  </si>
  <si>
    <t>2013-08-20 00:00:00</t>
  </si>
  <si>
    <t>2013-08-21 00:00:00</t>
  </si>
  <si>
    <t>2013-08-22 00:00:00</t>
  </si>
  <si>
    <t>2013-08-23 00:00:00</t>
  </si>
  <si>
    <t>2013-08-26 00:00:00</t>
  </si>
  <si>
    <t>2013-08-27 00:00:00</t>
  </si>
  <si>
    <t>2013-08-28 00:00:00</t>
  </si>
  <si>
    <t>2013-08-29 00:00:00</t>
  </si>
  <si>
    <t>2013-09-02 00:00:00</t>
  </si>
  <si>
    <t>2013-09-03 00:00:00</t>
  </si>
  <si>
    <t>2013-09-04 00:00:00</t>
  </si>
  <si>
    <t>2013-09-05 00:00:00</t>
  </si>
  <si>
    <t>2013-09-06 00:00:00</t>
  </si>
  <si>
    <t>2013-09-10 00:00:00</t>
  </si>
  <si>
    <t>2013-09-11 00:00:00</t>
  </si>
  <si>
    <t>2013-09-12 00:00:00</t>
  </si>
  <si>
    <t>2013-09-13 00:00:00</t>
  </si>
  <si>
    <t>2013-09-16 00:00:00</t>
  </si>
  <si>
    <t>2013-09-17 00:00:00</t>
  </si>
  <si>
    <t>2013-09-18 00:00:00</t>
  </si>
  <si>
    <t>2013-09-19 00:00:00</t>
  </si>
  <si>
    <t>2013-09-20 00:00:00</t>
  </si>
  <si>
    <t>2013-09-23 00:00:00</t>
  </si>
  <si>
    <t>2013-09-24 00:00:00</t>
  </si>
  <si>
    <t>2013-09-25 00:00:00</t>
  </si>
  <si>
    <t>2013-09-26 00:00:00</t>
  </si>
  <si>
    <t>2013-09-27 00:00:00</t>
  </si>
  <si>
    <t>2013-09-30 00:00:00</t>
  </si>
  <si>
    <t>2013-10-01 00:00:00</t>
  </si>
  <si>
    <t>2013-10-03 00:00:00</t>
  </si>
  <si>
    <t>2013-10-04 00:00:00</t>
  </si>
  <si>
    <t>2013-10-07 00:00:00</t>
  </si>
  <si>
    <t>2013-10-08 00:00:00</t>
  </si>
  <si>
    <t>2013-10-09 00:00:00</t>
  </si>
  <si>
    <t>2013-10-10 00:00:00</t>
  </si>
  <si>
    <t>2013-10-11 00:00:00</t>
  </si>
  <si>
    <t>2013-10-14 00:00:00</t>
  </si>
  <si>
    <t>2013-10-15 00:00:00</t>
  </si>
  <si>
    <t>2013-10-18 00:00:00</t>
  </si>
  <si>
    <t>2013-10-21 00:00:00</t>
  </si>
  <si>
    <t>2013-10-22 00:00:00</t>
  </si>
  <si>
    <t>2013-10-25 00:00:00</t>
  </si>
  <si>
    <t>2013-10-28 00:00:00</t>
  </si>
  <si>
    <t>2013-10-31 00:00:00</t>
  </si>
  <si>
    <t>2013-11-01 00:00:00</t>
  </si>
  <si>
    <t>2013-11-05 00:00:00</t>
  </si>
  <si>
    <t>2013-11-07 00:00:00</t>
  </si>
  <si>
    <t>2013-11-11 00:00:00</t>
  </si>
  <si>
    <t>2013-11-14 00:00:00</t>
  </si>
  <si>
    <t>2013-11-18 00:00:00</t>
  </si>
  <si>
    <t>2013-11-19 00:00:00</t>
  </si>
  <si>
    <t>2013-11-20 00:00:00</t>
  </si>
  <si>
    <t>2013-11-21 00:00:00</t>
  </si>
  <si>
    <t>2013-11-25 00:00:00</t>
  </si>
  <si>
    <t>2013-11-28 00:00:00</t>
  </si>
  <si>
    <t>2013-11-29 00:00:00</t>
  </si>
  <si>
    <t>2013-12-02 00:00:00</t>
  </si>
  <si>
    <t>2013-12-04 00:00:00</t>
  </si>
  <si>
    <t>2013-12-05 00:00:00</t>
  </si>
  <si>
    <t>2013-12-06 00:00:00</t>
  </si>
  <si>
    <t>2013-12-10 00:00:00</t>
  </si>
  <si>
    <t>2013-12-11 00:00:00</t>
  </si>
  <si>
    <t>2013-12-12 00:00:00</t>
  </si>
  <si>
    <t>2013-12-13 00:00:00</t>
  </si>
  <si>
    <t>2013-12-18 00:00:00</t>
  </si>
  <si>
    <t>2013-12-19 00:00:00</t>
  </si>
  <si>
    <t>2013-12-20 00:00:00</t>
  </si>
  <si>
    <t>2013-12-23 00:00:00</t>
  </si>
  <si>
    <t>2013-12-26 00:00:00</t>
  </si>
  <si>
    <t>2013-12-27 00:00:00</t>
  </si>
  <si>
    <t>2013-12-30 00:00:00</t>
  </si>
  <si>
    <t>2013-12-31 00:00:00</t>
  </si>
  <si>
    <t>2014-01-01 00:00:00</t>
  </si>
  <si>
    <t>2014-01-02 00:00:00</t>
  </si>
  <si>
    <t>2014-01-03 00:00:00</t>
  </si>
  <si>
    <t>2014-01-06 00:00:00</t>
  </si>
  <si>
    <t>2014-01-07 00:00:00</t>
  </si>
  <si>
    <t>2014-01-09 00:00:00</t>
  </si>
  <si>
    <t>2014-01-16 00:00:00</t>
  </si>
  <si>
    <t>2014-01-23 00:00:00</t>
  </si>
  <si>
    <t>2014-01-24 00:00:00</t>
  </si>
  <si>
    <t>2014-01-27 00:00:00</t>
  </si>
  <si>
    <t>2014-01-30 00:00:00</t>
  </si>
  <si>
    <t>2014-01-31 00:00:00</t>
  </si>
  <si>
    <t>2014-02-03 00:00:00</t>
  </si>
  <si>
    <t>2014-02-04 00:00:00</t>
  </si>
  <si>
    <t>2014-02-11 00:00:00</t>
  </si>
  <si>
    <t>2014-02-13 00:00:00</t>
  </si>
  <si>
    <t>2014-02-17 00:00:00</t>
  </si>
  <si>
    <t>2014-02-18 00:00:00</t>
  </si>
  <si>
    <t>2014-02-19 00:00:00</t>
  </si>
  <si>
    <t>2014-02-20 00:00:00</t>
  </si>
  <si>
    <t>2014-02-21 00:00:00</t>
  </si>
  <si>
    <t>2014-02-24 00:00:00</t>
  </si>
  <si>
    <t>2014-02-25 00:00:00</t>
  </si>
  <si>
    <t>2014-02-26 00:00:00</t>
  </si>
  <si>
    <t>2014-02-28 00:00:00</t>
  </si>
  <si>
    <t>2014-03-03 00:00:00</t>
  </si>
  <si>
    <t>2014-03-04 00:00:00</t>
  </si>
  <si>
    <t>2014-03-05 00:00:00</t>
  </si>
  <si>
    <t>2014-03-06 00:00:00</t>
  </si>
  <si>
    <t>2014-03-07 00:00:00</t>
  </si>
  <si>
    <t>2014-03-10 00:00:00</t>
  </si>
  <si>
    <t>2014-03-11 00:00:00</t>
  </si>
  <si>
    <t>2014-03-12 00:00:00</t>
  </si>
  <si>
    <t>2014-03-13 00:00:00</t>
  </si>
  <si>
    <t>2014-03-14 00:00:00</t>
  </si>
  <si>
    <t>2014-03-18 00:00:00</t>
  </si>
  <si>
    <t>2014-03-19 00:00:00</t>
  </si>
  <si>
    <t>2014-03-20 00:00:00</t>
  </si>
  <si>
    <t>2014-03-21 00:00:00</t>
  </si>
  <si>
    <t>2014-03-25 00:00:00</t>
  </si>
  <si>
    <t>2014-03-27 00:00:00</t>
  </si>
  <si>
    <t>2014-03-28 00:00:00</t>
  </si>
  <si>
    <t>2014-03-31 00:00:00</t>
  </si>
  <si>
    <t>2014-04-01 00:00:00</t>
  </si>
  <si>
    <t>2014-04-02 00:00:00</t>
  </si>
  <si>
    <t>2014-04-03 00:00:00</t>
  </si>
  <si>
    <t>2014-04-04 00:00:00</t>
  </si>
  <si>
    <t>2014-04-07 00:00:00</t>
  </si>
  <si>
    <t>2014-04-10 00:00:00</t>
  </si>
  <si>
    <t>2014-04-11 00:00:00</t>
  </si>
  <si>
    <t>2014-04-15 00:00:00</t>
  </si>
  <si>
    <t>2014-04-21 00:00:00</t>
  </si>
  <si>
    <t>2014-04-22 00:00:00</t>
  </si>
  <si>
    <t>2014-04-23 00:00:00</t>
  </si>
  <si>
    <t>2014-05-06 00:00:00</t>
  </si>
  <si>
    <t>2014-05-08 00:00:00</t>
  </si>
  <si>
    <t>2014-05-12 00:00:00</t>
  </si>
  <si>
    <t>2014-05-13 00:00:00</t>
  </si>
  <si>
    <t>2014-05-14 00:00:00</t>
  </si>
  <si>
    <t>2014-05-15 00:00:00</t>
  </si>
  <si>
    <t>2014-05-16 00:00:00</t>
  </si>
  <si>
    <t>2014-05-19 00:00:00</t>
  </si>
  <si>
    <t>2014-05-20 00:00:00</t>
  </si>
  <si>
    <t>2014-05-21 00:00:00</t>
  </si>
  <si>
    <t>2014-05-22 00:00:00</t>
  </si>
  <si>
    <t>2014-05-23 00:00:00</t>
  </si>
  <si>
    <t>2014-05-27 00:00:00</t>
  </si>
  <si>
    <t>2014-05-28 00:00:00</t>
  </si>
  <si>
    <t>2014-05-29 00:00:00</t>
  </si>
  <si>
    <t>2014-05-30 00:00:00</t>
  </si>
  <si>
    <t>2014-06-03 00:00:00</t>
  </si>
  <si>
    <t>2014-06-04 00:00:00</t>
  </si>
  <si>
    <t>2014-06-05 00:00:00</t>
  </si>
  <si>
    <t>2014-06-06 00:00:00</t>
  </si>
  <si>
    <t>2014-06-09 00:00:00</t>
  </si>
  <si>
    <t>2014-06-12 00:00:00</t>
  </si>
  <si>
    <t>2014-06-13 00:00:00</t>
  </si>
  <si>
    <t>2014-06-16 00:00:00</t>
  </si>
  <si>
    <t>2014-06-17 00:00:00</t>
  </si>
  <si>
    <t>2014-06-19 00:00:00</t>
  </si>
  <si>
    <t>2014-06-25 00:00:00</t>
  </si>
  <si>
    <t>2014-07-02 00:00:00</t>
  </si>
  <si>
    <t>2014-07-04 00:00:00</t>
  </si>
  <si>
    <t>2014-07-08 00:00:00</t>
  </si>
  <si>
    <t>2014-07-15 00:00:00</t>
  </si>
  <si>
    <t>2014-07-17 00:00:00</t>
  </si>
  <si>
    <t>2014-07-23 00:00:00</t>
  </si>
  <si>
    <t>2014-07-25 00:00:00</t>
  </si>
  <si>
    <t>2014-07-28 00:00:00</t>
  </si>
  <si>
    <t>2014-07-30 00:00:00</t>
  </si>
  <si>
    <t>2014-07-31 00:00:00</t>
  </si>
  <si>
    <t>2014-08-01 00:00:00</t>
  </si>
  <si>
    <t>2014-08-04 00:00:00</t>
  </si>
  <si>
    <t>2014-08-05 00:00:00</t>
  </si>
  <si>
    <t>2014-08-06 00:00:00</t>
  </si>
  <si>
    <t>2014-08-12 00:00:00</t>
  </si>
  <si>
    <t>2014-08-14 00:00:00</t>
  </si>
  <si>
    <t>2014-08-18 00:00:00</t>
  </si>
  <si>
    <t>2014-08-19 00:00:00</t>
  </si>
  <si>
    <t>2014-08-20 00:00:00</t>
  </si>
  <si>
    <t>2014-08-21 00:00:00</t>
  </si>
  <si>
    <t>2014-08-22 00:00:00</t>
  </si>
  <si>
    <t>2014-08-25 00:00:00</t>
  </si>
  <si>
    <t>2014-08-26 00:00:00</t>
  </si>
  <si>
    <t>2014-08-27 00:00:00</t>
  </si>
  <si>
    <t>2014-08-28 00:00:00</t>
  </si>
  <si>
    <t>2014-09-01 00:00:00</t>
  </si>
  <si>
    <t>2014-09-02 00:00:00</t>
  </si>
  <si>
    <t>2014-09-03 00:00:00</t>
  </si>
  <si>
    <t>2014-09-04 00:00:00</t>
  </si>
  <si>
    <t>2014-09-05 00:00:00</t>
  </si>
  <si>
    <t>2014-09-08 00:00:00</t>
  </si>
  <si>
    <t>2014-09-09 00:00:00</t>
  </si>
  <si>
    <t>2014-09-10 00:00:00</t>
  </si>
  <si>
    <t>2014-09-11 00:00:00</t>
  </si>
  <si>
    <t>2014-09-12 00:00:00</t>
  </si>
  <si>
    <t>2014-09-15 00:00:00</t>
  </si>
  <si>
    <t>2014-09-16 00:00:00</t>
  </si>
  <si>
    <t>2014-09-17 00:00:00</t>
  </si>
  <si>
    <t>2014-09-19 00:00:00</t>
  </si>
  <si>
    <t>2014-09-22 00:00:00</t>
  </si>
  <si>
    <t>2014-09-23 00:00:00</t>
  </si>
  <si>
    <t>2014-10-08 00:00:00</t>
  </si>
  <si>
    <t>2014-10-13 00:00:00</t>
  </si>
  <si>
    <t>2014-10-17 00:00:00</t>
  </si>
  <si>
    <t>2014-10-21 00:00:00</t>
  </si>
  <si>
    <t>2014-10-22 00:00:00</t>
  </si>
  <si>
    <t>2014-10-27 00:00:00</t>
  </si>
  <si>
    <t>2014-10-28 00:00:00</t>
  </si>
  <si>
    <t>2014-10-29 00:00:00</t>
  </si>
  <si>
    <t>2014-10-30 00:00:00</t>
  </si>
  <si>
    <t>2014-10-31 00:00:00</t>
  </si>
  <si>
    <t>2014-11-03 00:00:00</t>
  </si>
  <si>
    <t>2014-11-05 00:00:00</t>
  </si>
  <si>
    <t>2014-11-07 00:00:00</t>
  </si>
  <si>
    <t>2014-11-10 00:00:00</t>
  </si>
  <si>
    <t>2014-11-11 00:00:00</t>
  </si>
  <si>
    <t>2014-11-12 00:00:00</t>
  </si>
  <si>
    <t>2014-11-13 00:00:00</t>
  </si>
  <si>
    <t>2014-11-14 00:00:00</t>
  </si>
  <si>
    <t>2014-11-17 00:00:00</t>
  </si>
  <si>
    <t>2014-11-18 00:00:00</t>
  </si>
  <si>
    <t>2014-11-19 00:00:00</t>
  </si>
  <si>
    <t>2014-11-20 00:00:00</t>
  </si>
  <si>
    <t>2014-11-21 00:00:00</t>
  </si>
  <si>
    <t>2014-11-24 00:00:00</t>
  </si>
  <si>
    <t>2014-11-27 00:00:00</t>
  </si>
  <si>
    <t>2014-11-28 00:00:00</t>
  </si>
  <si>
    <t>2014-12-02 00:00:00</t>
  </si>
  <si>
    <t>2014-12-04 00:00:00</t>
  </si>
  <si>
    <t>2014-12-08 00:00:00</t>
  </si>
  <si>
    <t>2014-12-12 00:00:00</t>
  </si>
  <si>
    <t>2014-12-16 00:00:00</t>
  </si>
  <si>
    <t>2014-12-17 00:00:00</t>
  </si>
  <si>
    <t>2014-12-18 00:00:00</t>
  </si>
  <si>
    <t>2014-12-22 00:00:00</t>
  </si>
  <si>
    <t>2014-12-23 00:00:00</t>
  </si>
  <si>
    <t>2014-12-30 00:00:00</t>
  </si>
  <si>
    <t>2014-12-31 00:00:00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</si>
  <si>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</si>
  <si>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</si>
  <si>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</si>
  <si>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</si>
  <si>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</si>
  <si>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</si>
  <si>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</si>
  <si>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</si>
  <si>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</si>
  <si>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</si>
  <si>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</si>
  <si>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2015-01-19 00:00:00</t>
  </si>
  <si>
    <t>2015-01-20 00:00:00</t>
  </si>
  <si>
    <t>2015-01-21 00:00:00</t>
  </si>
  <si>
    <t>2015-01-22 00:00:00</t>
  </si>
  <si>
    <t>2015-01-23 00:00:00</t>
  </si>
  <si>
    <t>2015-01-27 00:00:00</t>
  </si>
  <si>
    <t>2015-01-28 00:00:00</t>
  </si>
  <si>
    <t>2015-01-29 00:00:00</t>
  </si>
  <si>
    <t>2015-02-02 00:00:00</t>
  </si>
  <si>
    <t>2015-02-03 00:00:00</t>
  </si>
  <si>
    <t>2015-02-05 00:00:00</t>
  </si>
  <si>
    <t>2015-02-06 00:00:00</t>
  </si>
  <si>
    <t>2015-02-10 00:00:00</t>
  </si>
  <si>
    <t>2015-02-18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</si>
  <si>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</si>
  <si>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</si>
  <si>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</si>
  <si>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</si>
  <si>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</si>
  <si>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</si>
  <si>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</si>
  <si>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</si>
  <si>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</si>
  <si>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</si>
  <si>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2015-03-09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</si>
  <si>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</si>
  <si>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</si>
  <si>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</si>
  <si>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</si>
  <si>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</si>
  <si>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</si>
  <si>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</si>
  <si>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</si>
  <si>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</si>
  <si>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</si>
  <si>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2015-03-26 00:00:00</t>
  </si>
  <si>
    <t>2015-03-27 00:00:00</t>
  </si>
  <si>
    <t>2015-03-30 00:00:00</t>
  </si>
  <si>
    <t>2015-04-01 00:00:00</t>
  </si>
  <si>
    <t>2015-04-06 00:00:00</t>
  </si>
  <si>
    <t>2015-04-07 00:00:00</t>
  </si>
  <si>
    <t>2015-04-08 00:00:00</t>
  </si>
  <si>
    <t>2015-04-10 00:00:00</t>
  </si>
  <si>
    <t>2015-04-13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</si>
  <si>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</si>
  <si>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</si>
  <si>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</si>
  <si>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</si>
  <si>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</si>
  <si>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</si>
  <si>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</si>
  <si>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2015-04-27 00:00:00</t>
  </si>
  <si>
    <t>2015-04-28 00:00:00</t>
  </si>
  <si>
    <t>2015-04-30 00:00:00</t>
  </si>
  <si>
    <t>2015-05-13 00:00:00</t>
  </si>
  <si>
    <t>2015-05-14 00:00:00</t>
  </si>
  <si>
    <t>2015-05-18 00:00:00</t>
  </si>
  <si>
    <t>2015-05-19 00:00:00</t>
  </si>
  <si>
    <t>2015-05-21 00:00:00</t>
  </si>
  <si>
    <t>2015-05-22 00:00:00</t>
  </si>
  <si>
    <t>2015-05-25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</si>
  <si>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</si>
  <si>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</si>
  <si>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</si>
  <si>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</si>
  <si>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</si>
  <si>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</si>
  <si>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</si>
  <si>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</si>
  <si>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2015-06-15 00:00:00</t>
  </si>
  <si>
    <t>2015-06-19 00:00:00</t>
  </si>
  <si>
    <t>2015-06-22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</si>
  <si>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</si>
  <si>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</si>
  <si>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</si>
  <si>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</si>
  <si>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</si>
  <si>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</si>
  <si>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</si>
  <si>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2015-07-03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</si>
  <si>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</si>
  <si>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</si>
  <si>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</si>
  <si>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</si>
  <si>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</si>
  <si>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</si>
  <si>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</si>
  <si>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2015-07-16 00:00:00</t>
  </si>
  <si>
    <t>2015-07-20 00:00:00</t>
  </si>
  <si>
    <t>2015-07-21 00:00:00</t>
  </si>
  <si>
    <t>2015-07-23 00:00:00</t>
  </si>
  <si>
    <t>2015-07-27 00:00:00</t>
  </si>
  <si>
    <t>2015-07-30 00:00:00</t>
  </si>
  <si>
    <t>2015-07-31 00:00:00</t>
  </si>
  <si>
    <t>2015-08-04 00:00:00</t>
  </si>
  <si>
    <t>2015-08-05 00:00:00</t>
  </si>
  <si>
    <t>2015-08-06 00:00:00</t>
  </si>
  <si>
    <t>2015-08-07 00:00:00</t>
  </si>
  <si>
    <t>2015-08-10 00:00:00</t>
  </si>
  <si>
    <t>2015-08-17 00:00:00</t>
  </si>
  <si>
    <t>2015-08-18 00:00:00</t>
  </si>
  <si>
    <t>2015-08-20 00:00:00</t>
  </si>
  <si>
    <t>2015-08-26 00:00:00</t>
  </si>
  <si>
    <t>2015-08-31 00:00:00</t>
  </si>
  <si>
    <t>2015-09-10 00:00:00</t>
  </si>
  <si>
    <t>2015-09-14 00:00:00</t>
  </si>
  <si>
    <t>2015-09-18 00:00:00</t>
  </si>
  <si>
    <t>2015-09-21 00:00:00</t>
  </si>
  <si>
    <t>2015-09-22 00:00:00</t>
  </si>
  <si>
    <t>2015-09-23 00:00:00</t>
  </si>
  <si>
    <t>2015-09-24 00:00:00</t>
  </si>
  <si>
    <t>2015-09-28 00:00:00</t>
  </si>
  <si>
    <t>2015-09-29 00:00:00</t>
  </si>
  <si>
    <t>2015-09-30 00:00:00</t>
  </si>
  <si>
    <t>2015-10-01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</si>
  <si>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</si>
  <si>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</si>
  <si>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</si>
  <si>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</si>
  <si>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</si>
  <si>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</si>
  <si>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</si>
  <si>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</si>
  <si>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</si>
  <si>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</si>
  <si>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</si>
  <si>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</si>
  <si>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</si>
  <si>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2015-10-29 00:00:00</t>
  </si>
  <si>
    <t>2015-10-30 00:00:00</t>
  </si>
  <si>
    <t>2015-11-05 00:00:00</t>
  </si>
  <si>
    <t>2015-11-18 00:00:00</t>
  </si>
  <si>
    <t>2015-11-20 00:00:00</t>
  </si>
  <si>
    <t>2015-11-26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</si>
  <si>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</si>
  <si>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</si>
  <si>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</si>
  <si>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</si>
  <si>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</si>
  <si>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</si>
  <si>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</si>
  <si>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</si>
  <si>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</si>
  <si>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</si>
  <si>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</si>
  <si>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</si>
  <si>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2015-12-16 00:00:00</t>
  </si>
  <si>
    <t>2015-12-18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</si>
  <si>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</si>
  <si>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</si>
  <si>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</si>
  <si>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</si>
  <si>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</si>
  <si>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</si>
  <si>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</si>
  <si>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2016-01-01 00:00:00</t>
  </si>
  <si>
    <t>2016-01-04 00:00:00</t>
  </si>
  <si>
    <t>2016-01-05 00:00:00</t>
  </si>
  <si>
    <t>2016-01-06 00:00:00</t>
  </si>
  <si>
    <t>2016-01-08 00:00:00</t>
  </si>
  <si>
    <t>2016-01-11 00:00:00</t>
  </si>
  <si>
    <t>2016-01-12 00:00:00</t>
  </si>
  <si>
    <t>2016-01-29 00:00:00</t>
  </si>
  <si>
    <t>2016-02-05 00:00:00</t>
  </si>
  <si>
    <t>2016-02-10 00:00:00</t>
  </si>
  <si>
    <t>2016-02-11 00:00:00</t>
  </si>
  <si>
    <t>2016-02-12 00:00:00</t>
  </si>
  <si>
    <t>2016-02-15 00:00:00</t>
  </si>
  <si>
    <t>2016-02-16 00:00:00</t>
  </si>
  <si>
    <t>2016-02-18 00:00:00</t>
  </si>
  <si>
    <t>2016-02-19 00:00:00</t>
  </si>
  <si>
    <t>2016-02-23 00:00:00</t>
  </si>
  <si>
    <t>2016-02-24 00:00:00</t>
  </si>
  <si>
    <t>2016-02-26 00:00:00</t>
  </si>
  <si>
    <t>2016-03-01 00:00:00</t>
  </si>
  <si>
    <t>2016-03-02 00:00:00</t>
  </si>
  <si>
    <t>2016-03-03 00:00:00</t>
  </si>
  <si>
    <t>2016-03-04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</si>
  <si>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</si>
  <si>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</si>
  <si>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</si>
  <si>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</si>
  <si>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</si>
  <si>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</si>
  <si>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</si>
  <si>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</si>
  <si>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</si>
  <si>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</si>
  <si>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</si>
  <si>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</si>
  <si>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2016-03-29 00:00:00</t>
  </si>
  <si>
    <t>2016-03-30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</si>
  <si>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</si>
  <si>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</si>
  <si>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</si>
  <si>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</si>
  <si>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</si>
  <si>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</si>
  <si>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2016-04-12 00:00:00</t>
  </si>
  <si>
    <t>2016-04-18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</si>
  <si>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</si>
  <si>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</si>
  <si>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</si>
  <si>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</si>
  <si>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</si>
  <si>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</si>
  <si>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</si>
  <si>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</si>
  <si>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2016-05-03 00:00:00</t>
  </si>
  <si>
    <t>2016-05-04 00:00:00</t>
  </si>
  <si>
    <t>2016-05-05 00:00:00</t>
  </si>
  <si>
    <t>2016-05-16 00:00:00</t>
  </si>
  <si>
    <t>2016-05-20 00:00:00</t>
  </si>
  <si>
    <t>2016-05-24 00:00:00</t>
  </si>
  <si>
    <t>2016-05-25 00:00:00</t>
  </si>
  <si>
    <t>2016-05-27 00:00:00</t>
  </si>
  <si>
    <t>2016-05-30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</si>
  <si>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</si>
  <si>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</si>
  <si>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</si>
  <si>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</si>
  <si>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</si>
  <si>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</si>
  <si>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</si>
  <si>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</si>
  <si>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</si>
  <si>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</si>
  <si>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2016-06-16 00:00:00</t>
  </si>
  <si>
    <t>2016-06-17 00:00:00</t>
  </si>
  <si>
    <t>2016-06-20 00:00:00</t>
  </si>
  <si>
    <t>2016-06-21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</si>
  <si>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</si>
  <si>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</si>
  <si>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</si>
  <si>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</si>
  <si>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</si>
  <si>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</si>
  <si>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</si>
  <si>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2016-07-04 00:00:00</t>
  </si>
  <si>
    <t>2016-07-05 00:00:00</t>
  </si>
  <si>
    <t>2016-07-07 00:00:00</t>
  </si>
  <si>
    <t>2016-07-08 00:00:00</t>
  </si>
  <si>
    <t>2016-07-11 00:00:00</t>
  </si>
  <si>
    <t>2016-07-13 00:00:00</t>
  </si>
  <si>
    <t>2016-07-14 00:00:00</t>
  </si>
  <si>
    <t>2016-07-15 00:00:00</t>
  </si>
  <si>
    <t>2016-07-18 00:00:00</t>
  </si>
  <si>
    <t>2016-07-19 00:00:00</t>
  </si>
  <si>
    <t>2016-07-22 00:00:00</t>
  </si>
  <si>
    <t>2016-07-27 00:00:00</t>
  </si>
  <si>
    <t>2016-07-29 00:00:00</t>
  </si>
  <si>
    <t>2016-08-03 00:00:00</t>
  </si>
  <si>
    <t>2016-08-05 00:00:00</t>
  </si>
  <si>
    <t>2016-08-08 00:00:00</t>
  </si>
  <si>
    <t>2016-08-12 00:00:00</t>
  </si>
  <si>
    <t>2016-08-19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</si>
  <si>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</si>
  <si>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</si>
  <si>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</si>
  <si>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</si>
  <si>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</si>
  <si>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</si>
  <si>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</si>
  <si>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</si>
  <si>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</si>
  <si>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</si>
  <si>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</si>
  <si>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</si>
  <si>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</si>
  <si>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</si>
  <si>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</si>
  <si>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</si>
  <si>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</si>
  <si>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</si>
  <si>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</si>
  <si>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</si>
  <si>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</si>
  <si>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</si>
  <si>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</si>
  <si>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</si>
  <si>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</si>
  <si>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</si>
  <si>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</si>
  <si>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</si>
  <si>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</si>
  <si>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</si>
  <si>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2016-10-13 00:00:00</t>
  </si>
  <si>
    <t>2016-10-14 00:00:00</t>
  </si>
  <si>
    <t>2016-10-17 00:00:00</t>
  </si>
  <si>
    <t>2016-10-18 00:00:00</t>
  </si>
  <si>
    <t>2016-10-20 00:00:00</t>
  </si>
  <si>
    <t>2016-10-21 00:00:00</t>
  </si>
  <si>
    <t>2016-10-24 00:00:00</t>
  </si>
  <si>
    <t>2016-10-25 00:00:00</t>
  </si>
  <si>
    <t>2016-10-27 00:00:00</t>
  </si>
  <si>
    <t>2016-10-28 00:00:00</t>
  </si>
  <si>
    <t>2016-11-01 00:00:00</t>
  </si>
  <si>
    <t>2016-11-02 00:00:00</t>
  </si>
  <si>
    <t>2016-11-03 00:00:00</t>
  </si>
  <si>
    <t>2016-11-04 00:00:00</t>
  </si>
  <si>
    <t>2016-11-07 00:00:00</t>
  </si>
  <si>
    <t>2016-11-09 00:00:00</t>
  </si>
  <si>
    <t>2016-11-10 00:00:00</t>
  </si>
  <si>
    <t>2016-11-16 00:00:00</t>
  </si>
  <si>
    <t>2016-11-17 00:00:00</t>
  </si>
  <si>
    <t>2016-11-23 00:00:00</t>
  </si>
  <si>
    <t>2016-11-24 00:00:00</t>
  </si>
  <si>
    <t>2016-11-28 00:00:00</t>
  </si>
  <si>
    <t>2016-11-30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</si>
  <si>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</si>
  <si>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</si>
  <si>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</si>
  <si>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</si>
  <si>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</si>
  <si>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</si>
  <si>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</si>
  <si>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</si>
  <si>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</si>
  <si>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</si>
  <si>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</si>
  <si>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</si>
  <si>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</si>
  <si>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</si>
  <si>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</si>
  <si>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</si>
  <si>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</si>
  <si>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2016-12-29 00:00:00</t>
  </si>
  <si>
    <t>2016-12-30 00:00:00</t>
  </si>
  <si>
    <t>2017-01-02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</si>
  <si>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</si>
  <si>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</si>
  <si>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</si>
  <si>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</si>
  <si>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</si>
  <si>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</si>
  <si>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</si>
  <si>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</si>
  <si>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2017-01-16 00:00:00</t>
  </si>
  <si>
    <t>2017-01-17 00:00:00</t>
  </si>
  <si>
    <t>2017-01-18 00:00:00</t>
  </si>
  <si>
    <t>2017-01-19 00:00:00</t>
  </si>
  <si>
    <t>2017-01-23 00:00:00</t>
  </si>
  <si>
    <t>2017-01-25 00:00:00</t>
  </si>
  <si>
    <t>2017-01-27 00:00:00</t>
  </si>
  <si>
    <t>2017-01-30 00:00:00</t>
  </si>
  <si>
    <t>2017-01-31 00:00:00</t>
  </si>
  <si>
    <t>2017-02-01 00:00:00</t>
  </si>
  <si>
    <t>2017-02-10 00:00:00</t>
  </si>
  <si>
    <t>2017-02-17 00:00:00</t>
  </si>
  <si>
    <t>2017-02-20 00:00:00</t>
  </si>
  <si>
    <t>2017-02-22 00:00:00</t>
  </si>
  <si>
    <t>2017-02-23 00:00:00</t>
  </si>
  <si>
    <t>2017-03-01 00:00:00</t>
  </si>
  <si>
    <t>2017-03-02 00:00:00</t>
  </si>
  <si>
    <t>2017-03-06 00:00:00</t>
  </si>
  <si>
    <t>2017-03-08 00:00:00</t>
  </si>
  <si>
    <t>2017-03-09 00:00:00</t>
  </si>
  <si>
    <t>2017-03-14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</si>
  <si>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</si>
  <si>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</si>
  <si>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</si>
  <si>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</si>
  <si>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</si>
  <si>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</si>
  <si>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</si>
  <si>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</si>
  <si>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</si>
  <si>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</si>
  <si>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</si>
  <si>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</si>
  <si>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</si>
  <si>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2017-04-05 00:00:00</t>
  </si>
  <si>
    <t>2017-04-06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</si>
  <si>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</si>
  <si>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</si>
  <si>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</si>
  <si>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</si>
  <si>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</si>
  <si>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</si>
  <si>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</si>
  <si>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2017-04-24 00:00:00</t>
  </si>
  <si>
    <t>2017-04-28 00:00:00</t>
  </si>
  <si>
    <t>2017-05-02 00:00:00</t>
  </si>
  <si>
    <t>2017-05-03 00:00:00</t>
  </si>
  <si>
    <t>2017-05-04 00:00:00</t>
  </si>
  <si>
    <t>2017-05-08 00:00:00</t>
  </si>
  <si>
    <t>2017-05-09 00:00:00</t>
  </si>
  <si>
    <t>2017-05-10 00:00:00</t>
  </si>
  <si>
    <t>2017-05-11 00:00:00</t>
  </si>
  <si>
    <t>2017-05-17 00:00:00</t>
  </si>
  <si>
    <t>2017-05-22 00:00:00</t>
  </si>
  <si>
    <t>2017-05-23 00:00:00</t>
  </si>
  <si>
    <t>2017-05-24 00:00:00</t>
  </si>
  <si>
    <t>2017-05-25 00:00:00</t>
  </si>
  <si>
    <t>2017-05-29 00:00:00</t>
  </si>
  <si>
    <t>2017-05-30 00:00:00</t>
  </si>
  <si>
    <t>2017-06-01 00:00:00</t>
  </si>
  <si>
    <t>2017-06-02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</si>
  <si>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</si>
  <si>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</si>
  <si>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</si>
  <si>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</si>
  <si>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</si>
  <si>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</si>
  <si>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</si>
  <si>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</si>
  <si>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</si>
  <si>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</si>
  <si>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</si>
  <si>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</si>
  <si>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</si>
  <si>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</si>
  <si>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2017-06-27 00:00:00</t>
  </si>
  <si>
    <t>2017-06-30 00:00:00</t>
  </si>
  <si>
    <t>2017-07-03 00:00:00</t>
  </si>
  <si>
    <t>2017-07-04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</si>
  <si>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</si>
  <si>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</si>
  <si>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</si>
  <si>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</si>
  <si>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</si>
  <si>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</si>
  <si>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</si>
  <si>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</si>
  <si>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</si>
  <si>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</si>
  <si>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</si>
  <si>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</si>
  <si>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</si>
  <si>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</si>
  <si>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</si>
  <si>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</si>
  <si>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</si>
  <si>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</si>
  <si>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</si>
  <si>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2017-08-02 00:00:00</t>
  </si>
  <si>
    <t>2017-08-03 00:00:00</t>
  </si>
  <si>
    <t>2017-08-04 00:00:00</t>
  </si>
  <si>
    <t>2017-08-14 00:00:00</t>
  </si>
  <si>
    <t>2017-08-16 00:00:00</t>
  </si>
  <si>
    <t>2017-08-17 00:00:00</t>
  </si>
  <si>
    <t>2017-08-18 00:00:00</t>
  </si>
  <si>
    <t>2017-08-29 00:00:00</t>
  </si>
  <si>
    <t>2017-08-31 00:00:00</t>
  </si>
  <si>
    <t>2017-09-01 00:00:00</t>
  </si>
  <si>
    <t>2017-09-04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</si>
  <si>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</si>
  <si>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</si>
  <si>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</si>
  <si>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</si>
  <si>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</si>
  <si>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</si>
  <si>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</si>
  <si>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</si>
  <si>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</si>
  <si>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</si>
  <si>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</si>
  <si>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</si>
  <si>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</si>
  <si>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</si>
  <si>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</si>
  <si>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</si>
  <si>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</si>
  <si>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2017-09-29 00:00:00</t>
  </si>
  <si>
    <t>2017-10-06 00:00:00</t>
  </si>
  <si>
    <t>2017-10-10 00:00:00</t>
  </si>
  <si>
    <t>2017-10-12 00:00:00</t>
  </si>
  <si>
    <t>2017-10-13 00:00:00</t>
  </si>
  <si>
    <t>2017-10-17 00:00:00</t>
  </si>
  <si>
    <t>2017-10-18 00:00:00</t>
  </si>
  <si>
    <t>2017-10-19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</si>
  <si>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</si>
  <si>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</si>
  <si>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</si>
  <si>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</si>
  <si>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</si>
  <si>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</si>
  <si>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</si>
  <si>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</si>
  <si>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</si>
  <si>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</si>
  <si>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</si>
  <si>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</si>
  <si>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2017-11-09 00:00:00</t>
  </si>
  <si>
    <t>2017-11-10 00:00:00</t>
  </si>
  <si>
    <t>2017-11-13 00:00:00</t>
  </si>
  <si>
    <t>2017-11-15 00:00:00</t>
  </si>
  <si>
    <t>2017-11-17 00:00:00</t>
  </si>
  <si>
    <t>2017-11-20 00:00:00</t>
  </si>
  <si>
    <t>2017-11-21 00:00:00</t>
  </si>
  <si>
    <t>2017-11-23 00:00:00</t>
  </si>
  <si>
    <t>2017-11-24 00:00:00</t>
  </si>
  <si>
    <t>2017-11-27 00:00:00</t>
  </si>
  <si>
    <t>2017-11-28 00:00:00</t>
  </si>
  <si>
    <t>2017-11-30 00:00:00</t>
  </si>
  <si>
    <t>2017-12-01 00:00:00</t>
  </si>
  <si>
    <t>2017-12-05 00:00:00</t>
  </si>
  <si>
    <t>2017-12-07 00:00:00</t>
  </si>
  <si>
    <t>2017-12-08 00:00:00</t>
  </si>
  <si>
    <t>2017-12-11 00:00:00</t>
  </si>
  <si>
    <t>2017-12-12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</si>
  <si>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</si>
  <si>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</si>
  <si>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</si>
  <si>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</si>
  <si>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</si>
  <si>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</si>
  <si>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</si>
  <si>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</si>
  <si>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2018-01-01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</si>
  <si>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</si>
  <si>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</si>
  <si>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</si>
  <si>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</si>
  <si>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</si>
  <si>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</si>
  <si>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</si>
  <si>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</si>
  <si>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2018-01-16 00:00:00</t>
  </si>
  <si>
    <t>2018-02-02 00:00:00</t>
  </si>
  <si>
    <t>2018-02-16 00:00:00</t>
  </si>
  <si>
    <t>2018-02-19 00:00:00</t>
  </si>
  <si>
    <t>2018-02-20 00:00:00</t>
  </si>
  <si>
    <t>2018-02-26 00:00:00</t>
  </si>
  <si>
    <t>2018-02-27 00:00:00</t>
  </si>
  <si>
    <t>2018-02-28 00:00:00</t>
  </si>
  <si>
    <t>2018-03-01 00:00:00</t>
  </si>
  <si>
    <t>2018-03-05 00:00:00</t>
  </si>
  <si>
    <t>2018-03-06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</si>
  <si>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</si>
  <si>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</si>
  <si>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</si>
  <si>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</si>
  <si>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</si>
  <si>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</si>
  <si>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</si>
  <si>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2018-03-20 00:00:00</t>
  </si>
  <si>
    <t>2018-03-21 00:00:00</t>
  </si>
  <si>
    <t>2018-03-22 00:00:00</t>
  </si>
  <si>
    <t>2018-03-26 00:00:00</t>
  </si>
  <si>
    <t>2018-03-27 00:00:00</t>
  </si>
  <si>
    <t>2018-03-28 00:00:00</t>
  </si>
  <si>
    <t>2018-04-02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</si>
  <si>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</si>
  <si>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</si>
  <si>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</si>
  <si>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</si>
  <si>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</si>
  <si>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</si>
  <si>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</si>
  <si>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</si>
  <si>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</si>
  <si>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</si>
  <si>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</si>
  <si>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</si>
  <si>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</si>
  <si>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</si>
  <si>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2018-04-26 00:00:00</t>
  </si>
  <si>
    <t>2018-04-27 00:00:00</t>
  </si>
  <si>
    <t>2018-04-30 00:00:00</t>
  </si>
  <si>
    <t>2018-05-02 00:00:00</t>
  </si>
  <si>
    <t>2018-05-03 00:00:00</t>
  </si>
  <si>
    <t>2018-05-04 00:00:00</t>
  </si>
  <si>
    <t>2018-05-07 00:00:00</t>
  </si>
  <si>
    <t>2018-05-08 00:00:00</t>
  </si>
  <si>
    <t>2018-05-15 00:00:00</t>
  </si>
  <si>
    <t>2018-05-17 00:00:00</t>
  </si>
  <si>
    <t>2018-05-23 00:00:00</t>
  </si>
  <si>
    <t>2018-05-29 00:00:00</t>
  </si>
  <si>
    <t>2018-05-30 00:00:00</t>
  </si>
  <si>
    <t>2018-06-01 00:00:00</t>
  </si>
  <si>
    <t>2018-06-04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</si>
  <si>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</si>
  <si>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</si>
  <si>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</si>
  <si>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</si>
  <si>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</si>
  <si>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</si>
  <si>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</si>
  <si>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</si>
  <si>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</si>
  <si>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</si>
  <si>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</si>
  <si>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</si>
  <si>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</si>
  <si>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</si>
  <si>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</si>
  <si>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2018-06-28 00:00:00</t>
  </si>
  <si>
    <t>2018-07-06 00:00:00</t>
  </si>
  <si>
    <t>2018-07-09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</si>
  <si>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</si>
  <si>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</si>
  <si>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</si>
  <si>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</si>
  <si>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</si>
  <si>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</si>
  <si>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</si>
  <si>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</si>
  <si>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</si>
  <si>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</si>
  <si>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</si>
  <si>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</si>
  <si>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</si>
  <si>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</si>
  <si>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</si>
  <si>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</si>
  <si>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</si>
  <si>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</si>
  <si>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</si>
  <si>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</si>
  <si>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</si>
  <si>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</si>
  <si>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</si>
  <si>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2018-08-14 00:00:00</t>
  </si>
  <si>
    <t>2018-08-16 00:00:00</t>
  </si>
  <si>
    <t>2018-08-17 00:00:00</t>
  </si>
  <si>
    <t>2018-08-20 00:00:00</t>
  </si>
  <si>
    <t>2018-08-21 00:00:00</t>
  </si>
  <si>
    <t>2018-08-27 00:00:00</t>
  </si>
  <si>
    <t>2018-08-28 00:00:00</t>
  </si>
  <si>
    <t>2018-08-29 00:00:00</t>
  </si>
  <si>
    <t>2018-08-31 00:00:00</t>
  </si>
  <si>
    <t>2018-09-03 00:00:00</t>
  </si>
  <si>
    <t>2018-09-05 00:00:00</t>
  </si>
  <si>
    <t>2018-09-10 00:00:00</t>
  </si>
  <si>
    <t>2018-09-17 00:00:00</t>
  </si>
  <si>
    <t>2018-09-18 00:00:00</t>
  </si>
  <si>
    <t>2018-09-26 00:00:00</t>
  </si>
  <si>
    <t>2018-09-28 00:00:00</t>
  </si>
  <si>
    <t>2018-10-03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</si>
  <si>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</si>
  <si>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</si>
  <si>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</si>
  <si>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</si>
  <si>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</si>
  <si>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</si>
  <si>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</si>
  <si>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</si>
  <si>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</si>
  <si>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</si>
  <si>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</si>
  <si>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</si>
  <si>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</si>
  <si>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</si>
  <si>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</si>
  <si>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</si>
  <si>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</si>
  <si>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</si>
  <si>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</si>
  <si>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</si>
  <si>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</si>
  <si>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2018-11-26 00:00:00</t>
  </si>
  <si>
    <t>2018-11-27 00:00:00</t>
  </si>
  <si>
    <t>2018-11-28 00:00:00</t>
  </si>
  <si>
    <t>2018-11-30 00:00:00</t>
  </si>
  <si>
    <t>2018-12-04 00:00:00</t>
  </si>
  <si>
    <t>2018-12-05 00:00:00</t>
  </si>
  <si>
    <t>2018-12-06 00:00:00</t>
  </si>
  <si>
    <t>2018-12-11 00:00:00</t>
  </si>
  <si>
    <t>2018-12-12 00:00:00</t>
  </si>
  <si>
    <t>2018-12-13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</si>
  <si>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</si>
  <si>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</si>
  <si>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</si>
  <si>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</si>
  <si>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</si>
  <si>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</si>
  <si>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</si>
  <si>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</si>
  <si>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</si>
  <si>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</si>
  <si>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</si>
  <si>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</si>
  <si>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</si>
  <si>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</si>
  <si>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</si>
  <si>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</si>
  <si>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</si>
  <si>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</si>
  <si>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</si>
  <si>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</si>
  <si>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</si>
  <si>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</si>
  <si>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2019-01-18 00:00:00</t>
  </si>
  <si>
    <t>2019-01-21 00:00:00</t>
  </si>
  <si>
    <t>2019-01-22 00:00:00</t>
  </si>
  <si>
    <t>2019-01-25 00:00:00</t>
  </si>
  <si>
    <t>2019-02-01 00:00:00</t>
  </si>
  <si>
    <t>2019-02-04 00:00:00</t>
  </si>
  <si>
    <t>2019-02-06 00:00:00</t>
  </si>
  <si>
    <t>2019-02-11 00:00:00</t>
  </si>
  <si>
    <t>2019-02-12 00:00:00</t>
  </si>
  <si>
    <t>2019-02-14 00:00:00</t>
  </si>
  <si>
    <t>2019-02-18 00:00:00</t>
  </si>
  <si>
    <t>2019-02-19 00:00:00</t>
  </si>
  <si>
    <t>2019-02-20 00:00:00</t>
  </si>
  <si>
    <t>2019-02-22 00:00:00</t>
  </si>
  <si>
    <t>2019-02-25 00:00:00</t>
  </si>
  <si>
    <t>2019-02-27 00:00:00</t>
  </si>
  <si>
    <t>2019-02-28 00:00:00</t>
  </si>
  <si>
    <t>2019-03-01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</si>
  <si>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</si>
  <si>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</si>
  <si>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</si>
  <si>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</si>
  <si>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</si>
  <si>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</si>
  <si>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</si>
  <si>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</si>
  <si>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</si>
  <si>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</si>
  <si>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</si>
  <si>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</si>
  <si>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2019-03-22 00:00:00</t>
  </si>
  <si>
    <t>2019-03-25 00:00:00</t>
  </si>
  <si>
    <t>2019-03-26 00:00:00</t>
  </si>
  <si>
    <t>2019-03-27 00:00:00</t>
  </si>
  <si>
    <t>2019-03-28 00:00:00</t>
  </si>
  <si>
    <t>2019-04-01 00:00:00</t>
  </si>
  <si>
    <t>2019-04-02 00:00:00</t>
  </si>
  <si>
    <t>2019-04-03 00:00:00</t>
  </si>
  <si>
    <t>2019-04-04 00:00:00</t>
  </si>
  <si>
    <t>2019-04-11 00:00:00</t>
  </si>
  <si>
    <t>2019-04-12 00:00:00</t>
  </si>
  <si>
    <t>2019-04-15 00:00:00</t>
  </si>
  <si>
    <t>2019-04-16 00:00:00</t>
  </si>
  <si>
    <t>2019-04-18 00:00:00</t>
  </si>
  <si>
    <t>2019-04-22 00:00:00</t>
  </si>
  <si>
    <t>2019-04-25 00:00:00</t>
  </si>
  <si>
    <t>2019-04-26 00:00:00</t>
  </si>
  <si>
    <t>2019-05-08 00:00:00</t>
  </si>
  <si>
    <t>2019-05-14 00:00:00</t>
  </si>
  <si>
    <t>2019-05-16 00:00:00</t>
  </si>
  <si>
    <t>2019-05-17 00:00:00</t>
  </si>
  <si>
    <t>2019-05-21 00:00:00</t>
  </si>
  <si>
    <t>2019-05-22 00:00:00</t>
  </si>
  <si>
    <t>2019-05-23 00:00:00</t>
  </si>
  <si>
    <t>2019-05-24 00:00:00</t>
  </si>
  <si>
    <t>2019-05-27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</si>
  <si>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</si>
  <si>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</si>
  <si>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</si>
  <si>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</si>
  <si>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</si>
  <si>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</si>
  <si>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2019-06-06 00:00:00</t>
  </si>
  <si>
    <t>2019-06-10 00:00:00</t>
  </si>
  <si>
    <t>2019-06-11 00:00:00</t>
  </si>
  <si>
    <t>2019-06-12 00:00:00</t>
  </si>
  <si>
    <t>2019-06-21 00:00:00</t>
  </si>
  <si>
    <t>2019-06-25 00:00:00</t>
  </si>
  <si>
    <t>2019-06-27 00:00:00</t>
  </si>
  <si>
    <t>2019-06-28 00:00:00</t>
  </si>
  <si>
    <t>2019-07-01 00:00:00</t>
  </si>
  <si>
    <t>2019-07-02 00:00:00</t>
  </si>
  <si>
    <t>2019-07-03 00:00:00</t>
  </si>
  <si>
    <t>2019-07-04 00:00:00</t>
  </si>
  <si>
    <t>2019-07-05 00:00:00</t>
  </si>
  <si>
    <t>2019-07-08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</si>
  <si>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</si>
  <si>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</si>
  <si>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</si>
  <si>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</si>
  <si>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</si>
  <si>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</si>
  <si>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</si>
  <si>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</si>
  <si>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</si>
  <si>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</si>
  <si>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</si>
  <si>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</si>
  <si>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2019-07-30 00:00:00</t>
  </si>
  <si>
    <t>2019-07-31 00:00:00</t>
  </si>
  <si>
    <t>2019-08-01 00:00:00</t>
  </si>
  <si>
    <t>2019-08-06 00:00:00</t>
  </si>
  <si>
    <t>2019-08-09 00:00:00</t>
  </si>
  <si>
    <t>2019-08-19 00:00:00</t>
  </si>
  <si>
    <t>2019-08-20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</si>
  <si>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</si>
  <si>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</si>
  <si>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</si>
  <si>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</si>
  <si>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</si>
  <si>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</si>
  <si>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</si>
  <si>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</si>
  <si>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</si>
  <si>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2019-09-09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</si>
  <si>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</si>
  <si>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</si>
  <si>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</si>
  <si>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</si>
  <si>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</si>
  <si>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</si>
  <si>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</si>
  <si>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</si>
  <si>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</si>
  <si>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</si>
  <si>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</si>
  <si>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</si>
  <si>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</si>
  <si>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</si>
  <si>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</si>
  <si>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2019-10-09 00:00:00</t>
  </si>
  <si>
    <t>2019-10-10 00:00:00</t>
  </si>
  <si>
    <t>2019-10-11 00:00:00</t>
  </si>
  <si>
    <t>2019-10-15 00:00:00</t>
  </si>
  <si>
    <t>2019-10-18 00:00:00</t>
  </si>
  <si>
    <t>2019-10-22 00:00:00</t>
  </si>
  <si>
    <t>2019-10-23 00:00:00</t>
  </si>
  <si>
    <t>2019-10-24 00:00:00</t>
  </si>
  <si>
    <t>2019-10-25 00:00:00</t>
  </si>
  <si>
    <t>2019-10-27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</si>
  <si>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</si>
  <si>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</si>
  <si>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</si>
  <si>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</si>
  <si>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</si>
  <si>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</si>
  <si>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</si>
  <si>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2019-11-08 00:00:00</t>
  </si>
  <si>
    <t>2019-11-11 00:00:00</t>
  </si>
  <si>
    <t>2019-11-13 00:00:00</t>
  </si>
  <si>
    <t>2019-11-14 00:00:00</t>
  </si>
  <si>
    <t>2019-11-19 00:00:00</t>
  </si>
  <si>
    <t>2019-11-21 00:00:00</t>
  </si>
  <si>
    <t>2019-11-25 00:00:00</t>
  </si>
  <si>
    <t>2019-11-28 00:00:00</t>
  </si>
  <si>
    <t>2019-12-02 00:00:00</t>
  </si>
  <si>
    <t>2019-12-05 00:00:00</t>
  </si>
  <si>
    <t>2019-12-10 00:00:00</t>
  </si>
  <si>
    <t>2019-12-13 00:00:00</t>
  </si>
  <si>
    <t>2019-12-17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</si>
  <si>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</si>
  <si>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</si>
  <si>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</si>
  <si>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</si>
  <si>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</si>
  <si>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</si>
  <si>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</si>
  <si>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</si>
  <si>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</si>
  <si>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</si>
  <si>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</si>
  <si>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</si>
  <si>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</si>
  <si>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</si>
  <si>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</si>
  <si>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</si>
  <si>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</si>
  <si>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</si>
  <si>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</si>
  <si>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</si>
  <si>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</si>
  <si>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2020-01-20 00:00:00</t>
  </si>
  <si>
    <t>2020-01-21 00:00:00</t>
  </si>
  <si>
    <t>2020-01-22 00:00:00</t>
  </si>
  <si>
    <t>2020-01-23 00:00:00</t>
  </si>
  <si>
    <t>2020-01-24 00:00:00</t>
  </si>
  <si>
    <t>2020-01-28 00:00:00</t>
  </si>
  <si>
    <t>2020-02-04 00:00:00</t>
  </si>
  <si>
    <t>2020-02-05 00:00:00</t>
  </si>
  <si>
    <t>2020-02-07 00:00:00</t>
  </si>
  <si>
    <t>2020-02-10 00:00:00</t>
  </si>
  <si>
    <t>2020-02-12 00:00:00</t>
  </si>
  <si>
    <t>2020-02-13 00:00:00</t>
  </si>
  <si>
    <t>2020-02-19 00:00:00</t>
  </si>
  <si>
    <t>2020-02-24 00:00:00</t>
  </si>
  <si>
    <t>2020-02-28 00:00:00</t>
  </si>
  <si>
    <t>2020-03-03 00:00:00</t>
  </si>
  <si>
    <t>2020-03-06 00:00:00</t>
  </si>
  <si>
    <t>2020-04-09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</si>
  <si>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</si>
  <si>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</si>
  <si>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</si>
  <si>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</si>
  <si>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</si>
  <si>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</si>
  <si>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</si>
  <si>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</si>
  <si>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</si>
  <si>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</si>
  <si>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</si>
  <si>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</si>
  <si>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2020-05-04 00:00:00</t>
  </si>
  <si>
    <t>2020-05-05 00:00:00</t>
  </si>
  <si>
    <t>2020-05-06 00:00:00</t>
  </si>
  <si>
    <t>2020-05-07 00:00:00</t>
  </si>
  <si>
    <t>2020-05-08 00:00:00</t>
  </si>
  <si>
    <t>2020-05-12 00:00:00</t>
  </si>
  <si>
    <t>2020-05-13 00:00:00</t>
  </si>
  <si>
    <t>2020-05-14 00:00:00</t>
  </si>
  <si>
    <t>2020-05-18 00:00:00</t>
  </si>
  <si>
    <t>2020-05-21 00:00:00</t>
  </si>
  <si>
    <t>2020-05-22 00:00:00</t>
  </si>
  <si>
    <t>2020-05-26 00:00:00</t>
  </si>
  <si>
    <t>2020-05-27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</si>
  <si>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</si>
  <si>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</si>
  <si>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</si>
  <si>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</si>
  <si>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</si>
  <si>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</si>
  <si>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</si>
  <si>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</si>
  <si>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</si>
  <si>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</si>
  <si>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</si>
  <si>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2020-06-16 00:00:00</t>
  </si>
  <si>
    <t>2020-06-17 00:00:00</t>
  </si>
  <si>
    <t>2020-06-19 00:00:00</t>
  </si>
  <si>
    <t>2020-06-22 00:00:00</t>
  </si>
  <si>
    <t>2020-06-25 00:00:00</t>
  </si>
  <si>
    <t>2020-06-26 00:00:00</t>
  </si>
  <si>
    <t>2020-06-29 00:00:00</t>
  </si>
  <si>
    <t>2020-07-01 00:00:00</t>
  </si>
  <si>
    <t>2020-07-06 00:00:00</t>
  </si>
  <si>
    <t>2020-07-09 00:00:00</t>
  </si>
  <si>
    <t>2020-07-10 00:00:00</t>
  </si>
  <si>
    <t>2020-07-17 00:00:00</t>
  </si>
  <si>
    <t>2020-07-21 00:00:00</t>
  </si>
  <si>
    <t>2020-07-24 00:00:00</t>
  </si>
  <si>
    <t>2020-07-28 00:00:00</t>
  </si>
  <si>
    <t>2020-08-04 00:00:00</t>
  </si>
  <si>
    <t>2020-08-05 00:00:00</t>
  </si>
  <si>
    <t>2020-08-06 00:00:00</t>
  </si>
  <si>
    <t>2020-08-07 00:00:00</t>
  </si>
  <si>
    <t>2020-08-10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</si>
  <si>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</si>
  <si>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</si>
  <si>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</si>
  <si>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</si>
  <si>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</si>
  <si>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</si>
  <si>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</si>
  <si>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</si>
  <si>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</si>
  <si>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</si>
  <si>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</si>
  <si>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</si>
  <si>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2020-09-03 00:00:00</t>
  </si>
  <si>
    <t>2020-09-10 00:00:00</t>
  </si>
  <si>
    <t>2020-09-11 00:00:00</t>
  </si>
  <si>
    <t>2020-09-17 00:00:00</t>
  </si>
  <si>
    <t>2020-09-18 00:00:00</t>
  </si>
  <si>
    <t>2020-09-21 00:00:00</t>
  </si>
  <si>
    <t>2020-09-23 00:00:00</t>
  </si>
  <si>
    <t>2020-09-25 00:00:00</t>
  </si>
  <si>
    <t>2020-09-30 00:00:00</t>
  </si>
  <si>
    <t>2020-10-08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</si>
  <si>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</si>
  <si>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</si>
  <si>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</si>
  <si>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</si>
  <si>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</si>
  <si>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</si>
  <si>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</si>
  <si>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</si>
  <si>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</si>
  <si>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</si>
  <si>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</si>
  <si>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</si>
  <si>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</si>
  <si>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</si>
  <si>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</si>
  <si>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</si>
  <si>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</si>
  <si>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</si>
  <si>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</si>
  <si>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</si>
  <si>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</si>
  <si>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</si>
  <si>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</si>
  <si>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2020-11-14 00:00:00</t>
  </si>
  <si>
    <t>2020-11-17 00:00:00</t>
  </si>
  <si>
    <t>2020-11-18 00:00:00</t>
  </si>
  <si>
    <t>2020-11-19 00:00:00</t>
  </si>
  <si>
    <t>2020-11-20 00:00:00</t>
  </si>
  <si>
    <t>2020-11-23 00:00:00</t>
  </si>
  <si>
    <t>2020-11-25 00:00:00</t>
  </si>
  <si>
    <t>2020-11-26 00:00:00</t>
  </si>
  <si>
    <t>2020-12-01 00:00:00</t>
  </si>
  <si>
    <t>2020-12-02 00:00:00</t>
  </si>
  <si>
    <t>2020-12-03 00:00:00</t>
  </si>
  <si>
    <t>2020-12-08 00:00:00</t>
  </si>
  <si>
    <t>2020-12-09 00:00:00</t>
  </si>
  <si>
    <t>2020-12-10 00:00:00</t>
  </si>
  <si>
    <t>2020-12-14 00:00:00</t>
  </si>
  <si>
    <t>2020-12-16 00:00:00</t>
  </si>
  <si>
    <t>2020-12-24 00:00:00</t>
  </si>
  <si>
    <t>2020-12-30 00:00:00</t>
  </si>
  <si>
    <t>2020-12-31 00:00:00</t>
  </si>
  <si>
    <t>2021-01-08 00:00:00</t>
  </si>
  <si>
    <t>2021-01-11 00:00:00</t>
  </si>
  <si>
    <t>2021-01-12 00:00:00</t>
  </si>
  <si>
    <t>2021-01-13 00:00:00</t>
  </si>
  <si>
    <t>2021-01-15 00:00:00</t>
  </si>
  <si>
    <t>2021-01-20 00:00:00</t>
  </si>
  <si>
    <t>2021-01-22 00:00:00</t>
  </si>
  <si>
    <t>2021-02-01 00:00:00</t>
  </si>
  <si>
    <t>2021-02-04 00:00:00</t>
  </si>
  <si>
    <t>2021-02-05 00:00:00</t>
  </si>
  <si>
    <t>2021-02-08 00:00:00</t>
  </si>
  <si>
    <t>2021-02-09 00:00:00</t>
  </si>
  <si>
    <t>2021-02-10 00:00:00</t>
  </si>
  <si>
    <t>2021-02-12 00:00:00</t>
  </si>
  <si>
    <t>2021-02-15 00:00:00</t>
  </si>
  <si>
    <t>2021-02-16 00:00:00</t>
  </si>
  <si>
    <t>2021-02-17 00:00:00</t>
  </si>
  <si>
    <t>2021-02-18 00:00:00</t>
  </si>
  <si>
    <t>2021-02-19 00:00:00</t>
  </si>
  <si>
    <t>2021-02-22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</si>
  <si>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</si>
  <si>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</si>
  <si>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</si>
  <si>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</si>
  <si>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</si>
  <si>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</si>
  <si>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</si>
  <si>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</si>
  <si>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2021-03-09 00:00:00</t>
  </si>
  <si>
    <t>2021-03-10 00:00:00</t>
  </si>
  <si>
    <t>2021-03-12 00:00:00</t>
  </si>
  <si>
    <t>2021-03-16 00:00:00</t>
  </si>
  <si>
    <t>2021-03-17 00:00:00</t>
  </si>
  <si>
    <t>2021-03-18 00:00:00</t>
  </si>
  <si>
    <t>2021-03-19 00:00:00</t>
  </si>
  <si>
    <t>2021-03-24 00:00:00</t>
  </si>
  <si>
    <t>2021-03-26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</si>
  <si>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</si>
  <si>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</si>
  <si>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</si>
  <si>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</si>
  <si>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</si>
  <si>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</si>
  <si>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</si>
  <si>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</si>
  <si>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</si>
  <si>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2021-04-16 00:00:00</t>
  </si>
  <si>
    <t>2021-04-19 00:00:00</t>
  </si>
  <si>
    <t>2021-04-20 00:00:00</t>
  </si>
  <si>
    <t>2021-04-26 00:00:00</t>
  </si>
  <si>
    <t>2021-04-27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</si>
  <si>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</si>
  <si>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</si>
  <si>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</si>
  <si>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</si>
  <si>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</si>
  <si>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</si>
  <si>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</si>
  <si>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</si>
  <si>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</si>
  <si>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</si>
  <si>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</si>
  <si>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</si>
  <si>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</si>
  <si>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</si>
  <si>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</si>
  <si>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</si>
  <si>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</si>
  <si>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</si>
  <si>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</si>
  <si>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2021-05-31 00:00:00</t>
  </si>
  <si>
    <t>2021-06-01 00:00:00</t>
  </si>
  <si>
    <t>2021-06-03 00:00:00</t>
  </si>
  <si>
    <t>2021-06-04 00:00:00</t>
  </si>
  <si>
    <t>2021-06-08 00:00:00</t>
  </si>
  <si>
    <t>2021-06-09 00:00:00</t>
  </si>
  <si>
    <t>2021-06-10 00:00:00</t>
  </si>
  <si>
    <t>2021-06-11 00:00:00</t>
  </si>
  <si>
    <t>2021-06-14 00:00:00</t>
  </si>
  <si>
    <t>2021-06-18 00:00:00</t>
  </si>
  <si>
    <t>2021-06-22 00:00:00</t>
  </si>
  <si>
    <t>2021-06-23 00:00:00</t>
  </si>
  <si>
    <t>2021-06-25 00:00:00</t>
  </si>
  <si>
    <t>2021-06-28 00:00:00</t>
  </si>
  <si>
    <t>2021-07-05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</si>
  <si>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</si>
  <si>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</si>
  <si>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</si>
  <si>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</si>
  <si>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</si>
  <si>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</si>
  <si>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</si>
  <si>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2021-07-22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</si>
  <si>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</si>
  <si>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</si>
  <si>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</si>
  <si>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</si>
  <si>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</si>
  <si>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</si>
  <si>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</si>
  <si>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</si>
  <si>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</si>
  <si>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2021-08-09 00:00:00</t>
  </si>
  <si>
    <t>2021-08-10 00:00:00</t>
  </si>
  <si>
    <t>2021-08-11 00:00:00</t>
  </si>
  <si>
    <t>2021-08-13 00:00:00</t>
  </si>
  <si>
    <t>2021-08-16 00:00:00</t>
  </si>
  <si>
    <t>2021-08-17 00:00:00</t>
  </si>
  <si>
    <t>2021-08-18 00:00:00</t>
  </si>
  <si>
    <t>2021-08-26 00:00:00</t>
  </si>
  <si>
    <t>2021-08-27 00:00:00</t>
  </si>
  <si>
    <t>2021-08-31 00:00:00</t>
  </si>
  <si>
    <t>2021-09-01 00:00:00</t>
  </si>
  <si>
    <t>2021-09-02 00:00:00</t>
  </si>
  <si>
    <t>2021-09-03 00:00:00</t>
  </si>
  <si>
    <t>2021-09-06 00:00:00</t>
  </si>
  <si>
    <t>2021-09-07 00:00:00</t>
  </si>
  <si>
    <t>2021-09-08 00:00:00</t>
  </si>
  <si>
    <t>2021-09-09 00:00:00</t>
  </si>
  <si>
    <t>2021-09-13 00:00:00</t>
  </si>
  <si>
    <t>2021-09-14 00:00:00</t>
  </si>
  <si>
    <t>2021-09-15 00:00:00</t>
  </si>
  <si>
    <t>2021-09-16 00:00:00</t>
  </si>
  <si>
    <t>2021-09-17 00:00:00</t>
  </si>
  <si>
    <t>2021-09-21 00:00:00</t>
  </si>
  <si>
    <t>2021-09-22 00:00:00</t>
  </si>
  <si>
    <t>2021-09-24 00:00:00</t>
  </si>
  <si>
    <t>2021-09-27 00:00:00</t>
  </si>
  <si>
    <t>2021-09-28 00:00:00</t>
  </si>
  <si>
    <t>2021-09-30 00:00:00</t>
  </si>
  <si>
    <t>2021-10-01 00:00:00</t>
  </si>
  <si>
    <t>2021-10-05 00:00:00</t>
  </si>
  <si>
    <t>2021-10-07 00:00:00</t>
  </si>
  <si>
    <t>2021-10-11 00:00:00</t>
  </si>
  <si>
    <t>2021-10-14 00:00:00</t>
  </si>
  <si>
    <t>2021-10-18 00:00:00</t>
  </si>
  <si>
    <t>2021-10-19 00:00:00</t>
  </si>
  <si>
    <t>2021-10-20 00:00:00</t>
  </si>
  <si>
    <t>2021-10-21 00:00:00</t>
  </si>
  <si>
    <t>2021-10-22 00:00:00</t>
  </si>
  <si>
    <t>2021-10-28 00:00:00</t>
  </si>
  <si>
    <t>2021-10-29 00:00:00</t>
  </si>
  <si>
    <t>2021-11-01 00:00:00</t>
  </si>
  <si>
    <t>2021-11-04 00:00:00</t>
  </si>
  <si>
    <t>2021-11-10 00:00:00</t>
  </si>
  <si>
    <t>2021-11-11 00:00:00</t>
  </si>
  <si>
    <t>2021-11-12 00:00:00</t>
  </si>
  <si>
    <t>2021-11-15 00:00:00</t>
  </si>
  <si>
    <t>2021-11-16 00:00:00</t>
  </si>
  <si>
    <t>2021-11-18 00:00:00</t>
  </si>
  <si>
    <t>2021-11-22 00:00:00</t>
  </si>
  <si>
    <t>2021-11-25 00:00:00</t>
  </si>
  <si>
    <t>2021-12-03 00:00:00</t>
  </si>
  <si>
    <t>2021-12-06 00:00:00</t>
  </si>
  <si>
    <t>2021-12-08 00:00:00</t>
  </si>
  <si>
    <t>2021-12-09 00:00:00</t>
  </si>
  <si>
    <t>2021-12-10 00:00:00</t>
  </si>
  <si>
    <t>2021-12-14 00:00:00</t>
  </si>
  <si>
    <t>2021-12-15 00:00:00</t>
  </si>
  <si>
    <t>2021-12-16 00:00:00</t>
  </si>
  <si>
    <t>2021-12-17 00:00:00</t>
  </si>
  <si>
    <t>2021-12-20 00:00:00</t>
  </si>
  <si>
    <t>2021-12-21 00:00:00</t>
  </si>
  <si>
    <t>2021-12-22 00:00:00</t>
  </si>
  <si>
    <t>2021-12-23 00:00:00</t>
  </si>
  <si>
    <t>2021-12-24 00:00:00</t>
  </si>
  <si>
    <t>2021-12-27 00:00:00</t>
  </si>
  <si>
    <t>2021-12-28 00:00:00</t>
  </si>
  <si>
    <t>2021-12-29 00:00:00</t>
  </si>
  <si>
    <t>2021-12-30 00:00:00</t>
  </si>
  <si>
    <t>2022-01-03 00:00:00</t>
  </si>
  <si>
    <t>2022-01-04 00:00:00</t>
  </si>
  <si>
    <t>2022-01-05 00:00:00</t>
  </si>
  <si>
    <t>2022-01-06 00:00:00</t>
  </si>
  <si>
    <t>2022-01-07 00:00:00</t>
  </si>
  <si>
    <t>2022-01-10 00:00:00</t>
  </si>
  <si>
    <t>2022-01-11 00:00:00</t>
  </si>
  <si>
    <t>2022-01-12 00:00:00</t>
  </si>
  <si>
    <t>2022-01-13 00:00:00</t>
  </si>
  <si>
    <t>2022-01-14 00:00:00</t>
  </si>
  <si>
    <t>2022-01-17 00:00:00</t>
  </si>
  <si>
    <t>2022-01-18 00:00:00</t>
  </si>
  <si>
    <t>2022-01-19 00:00:00</t>
  </si>
  <si>
    <t>2022-01-20 00:00:00</t>
  </si>
  <si>
    <t>2022-01-25 00:00:00</t>
  </si>
  <si>
    <t>2022-01-31 00:00:00</t>
  </si>
  <si>
    <t>2022-02-01 00:00:00</t>
  </si>
  <si>
    <t>2022-02-04 00:00:00</t>
  </si>
  <si>
    <t>2022-02-07 00:00:00</t>
  </si>
  <si>
    <t>2022-02-11 00:00:00</t>
  </si>
  <si>
    <t>2022-02-15 00:00:00</t>
  </si>
  <si>
    <t>2022-02-16 00:00:00</t>
  </si>
  <si>
    <t>2022-02-23 00:00:00</t>
  </si>
  <si>
    <t>2022-02-24 00:00:00</t>
  </si>
  <si>
    <t>2022-02-28 00:00:00</t>
  </si>
  <si>
    <t>2022-03-03 00:00:00</t>
  </si>
  <si>
    <t>2022-03-04 00:00:00</t>
  </si>
  <si>
    <t>2022-03-08 00:00:00</t>
  </si>
  <si>
    <t>2022-03-10 00:00:00</t>
  </si>
  <si>
    <t>2022-03-11 00:00:00</t>
  </si>
  <si>
    <t>2022-03-14 00:00:00</t>
  </si>
  <si>
    <t>2022-03-15 00:00:00</t>
  </si>
  <si>
    <t>2022-03-17 00:00:00</t>
  </si>
  <si>
    <t>2022-03-21 00:00:00</t>
  </si>
  <si>
    <t>2022-03-22 00:00:00</t>
  </si>
  <si>
    <t>2022-03-23 00:00:00</t>
  </si>
  <si>
    <t>2022-03-24 00:00:00</t>
  </si>
  <si>
    <t>2022-03-25 00:00:00</t>
  </si>
  <si>
    <t>2022-03-28 00:00:00</t>
  </si>
  <si>
    <t>2022-03-29 00:00:00</t>
  </si>
  <si>
    <t>2022-03-30 00:00:00</t>
  </si>
  <si>
    <t>2022-03-31 00:00:00</t>
  </si>
  <si>
    <t>2022-04-01 00:00:00</t>
  </si>
  <si>
    <t>2022-04-04 00:00:00</t>
  </si>
  <si>
    <t>2022-04-05 00:00:00</t>
  </si>
  <si>
    <t>2022-04-06 00:00:00</t>
  </si>
  <si>
    <t>2022-04-07 00:00:00</t>
  </si>
  <si>
    <t>2022-04-08 00:00:00</t>
  </si>
  <si>
    <t>2022-04-11 00:00:00</t>
  </si>
  <si>
    <t>2022-04-12 00:00:00</t>
  </si>
  <si>
    <t>2022-04-13 00:00:00</t>
  </si>
  <si>
    <t>2022-04-18 00:00:00</t>
  </si>
  <si>
    <t>2022-04-20 00:00:00</t>
  </si>
  <si>
    <t>2022-04-28 00:00:00</t>
  </si>
  <si>
    <t>2022-05-09 00:00:00</t>
  </si>
  <si>
    <t>2022-05-10 00:00:00</t>
  </si>
  <si>
    <t>2022-05-20 00:00:00</t>
  </si>
  <si>
    <t>2022-05-24 00:00:00</t>
  </si>
  <si>
    <t>2022-05-26 00:00:00</t>
  </si>
  <si>
    <t>2022-05-27 00:00:00</t>
  </si>
  <si>
    <t>2022-05-30 00:00:00</t>
  </si>
  <si>
    <t>2022-05-31 00:00:00</t>
  </si>
  <si>
    <t>2022-06-01 00:00:00</t>
  </si>
  <si>
    <t>2022-06-02 00:00:00</t>
  </si>
  <si>
    <t>2022-06-03 00:00:00</t>
  </si>
  <si>
    <t>2022-06-06 00:00:00</t>
  </si>
  <si>
    <t>2022-06-07 00:00:00</t>
  </si>
  <si>
    <t>2022-06-08 00:00:00</t>
  </si>
  <si>
    <t>2022-06-09 00:00:00</t>
  </si>
  <si>
    <t>2022-06-10 00:00:00</t>
  </si>
  <si>
    <t>2022-06-13 00:00:00</t>
  </si>
  <si>
    <t>2022-06-14 00:00:00</t>
  </si>
  <si>
    <t>2022-06-15 00:00:00</t>
  </si>
  <si>
    <t>2022-06-17 00:00:00</t>
  </si>
  <si>
    <t>2022-06-23 00:00:00</t>
  </si>
  <si>
    <t>2022-06-24 00:00:00</t>
  </si>
  <si>
    <t>2022-06-27 00:00:00</t>
  </si>
  <si>
    <t>2022-06-28 00:00:00</t>
  </si>
  <si>
    <t>2022-06-30 00:00:00</t>
  </si>
  <si>
    <t>2022-07-01 00:00:00</t>
  </si>
  <si>
    <t>2022-07-04 00:00:00</t>
  </si>
  <si>
    <t>2022-07-05 00:00:00</t>
  </si>
  <si>
    <t>2022-07-06 00:00:00</t>
  </si>
  <si>
    <t>2022-07-07 00:00:00</t>
  </si>
  <si>
    <t>2022-07-08 00:00:00</t>
  </si>
  <si>
    <t>2022-07-11 00:00:00</t>
  </si>
  <si>
    <t>2022-07-12 00:00:00</t>
  </si>
  <si>
    <t>2022-07-13 00:00:00</t>
  </si>
  <si>
    <t>2022-07-14 00:00:00</t>
  </si>
  <si>
    <t>2022-07-15 00:00:00</t>
  </si>
  <si>
    <t>2022-07-18 00:00:00</t>
  </si>
  <si>
    <t>2022-07-19 00:00:00</t>
  </si>
  <si>
    <t>2022-07-20 00:00:00</t>
  </si>
  <si>
    <t>2022-07-21 00:00:00</t>
  </si>
  <si>
    <t>2022-07-22 00:00:00</t>
  </si>
  <si>
    <t>2022-07-25 00:00:00</t>
  </si>
  <si>
    <t>2022-07-27 00:00:00</t>
  </si>
  <si>
    <t>2022-08-01 00:00:00</t>
  </si>
  <si>
    <t>2022-08-02 00:00:00</t>
  </si>
  <si>
    <t>2022-08-03 00:00:00</t>
  </si>
  <si>
    <t>2022-08-23 00:00:00</t>
  </si>
  <si>
    <t>2022-08-26 00:00:00</t>
  </si>
  <si>
    <t>2022-08-29 00:00:00</t>
  </si>
  <si>
    <t>2022-08-30 00:00:00</t>
  </si>
  <si>
    <t>2022-09-06 00:00:00</t>
  </si>
  <si>
    <t>2022-09-09 00:00:00</t>
  </si>
  <si>
    <t>2022-09-12 00:00:00</t>
  </si>
  <si>
    <t>2022-09-13 00:00:00</t>
  </si>
  <si>
    <t>2022-09-14 00:00:00</t>
  </si>
  <si>
    <t>2022-09-16 00:00:00</t>
  </si>
  <si>
    <t>2022-09-20 00:00:00</t>
  </si>
  <si>
    <t>2022-09-22 00:00:00</t>
  </si>
  <si>
    <t>2022-09-28 00:00:00</t>
  </si>
  <si>
    <t>2022-10-04 00:00:00</t>
  </si>
  <si>
    <t>2022-10-06 00:00:00</t>
  </si>
  <si>
    <t>2022-10-07 00:00:00</t>
  </si>
  <si>
    <t>2022-10-14 00:00:00</t>
  </si>
  <si>
    <t>2022-10-17 00:00:00</t>
  </si>
  <si>
    <t>2022-10-18 00:00:00</t>
  </si>
  <si>
    <t>2022-10-19 00:00:00</t>
  </si>
  <si>
    <t>2022-10-20 00:00:00</t>
  </si>
  <si>
    <t>2022-10-21 00:00:00</t>
  </si>
  <si>
    <t>2022-10-24 00:00:00</t>
  </si>
  <si>
    <t>2022-10-25 00:00:00</t>
  </si>
  <si>
    <t>2022-10-27 00:00:00</t>
  </si>
  <si>
    <t>2022-10-28 00:00:00</t>
  </si>
  <si>
    <t>2022-10-31 00:00:00</t>
  </si>
  <si>
    <t>2022-11-01 00:00:00</t>
  </si>
  <si>
    <t>2022-11-02 00:00:00</t>
  </si>
  <si>
    <t>2022-11-03 00:00:00</t>
  </si>
  <si>
    <t>2022-11-04 00:00:00</t>
  </si>
  <si>
    <t>2022-11-07 00:00:00</t>
  </si>
  <si>
    <t>2022-11-09 00:00:00</t>
  </si>
  <si>
    <t>2022-11-10 00:00:00</t>
  </si>
  <si>
    <t>2022-11-11 00:00:00</t>
  </si>
  <si>
    <t>2022-11-15 00:00:00</t>
  </si>
  <si>
    <t>2022-11-16 00:00:00</t>
  </si>
  <si>
    <t>2022-11-17 00:00:00</t>
  </si>
  <si>
    <t>2022-11-22 00:00:00</t>
  </si>
  <si>
    <t>2022-11-23 00:00:00</t>
  </si>
  <si>
    <t>2022-11-25 00:00:00</t>
  </si>
  <si>
    <t>2022-11-29 00:00:00</t>
  </si>
  <si>
    <t>2022-12-02 00:00:00</t>
  </si>
  <si>
    <t>2022-12-05 00:00:00</t>
  </si>
  <si>
    <t>2022-12-06 00:00:00</t>
  </si>
  <si>
    <t>2022-12-07 00:00:00</t>
  </si>
  <si>
    <t>2022-12-09 00:00:00</t>
  </si>
  <si>
    <t>2022-12-12 00:00:00</t>
  </si>
  <si>
    <t>2022-12-13 00:00:00</t>
  </si>
  <si>
    <t>2022-12-14 00:00:00</t>
  </si>
  <si>
    <t>2022-12-15 00:00:00</t>
  </si>
  <si>
    <t>2022-12-20 00:00:00</t>
  </si>
  <si>
    <t>2022-12-22 00:00:00</t>
  </si>
  <si>
    <t>2022-12-28 00:00:00</t>
  </si>
  <si>
    <t>2022-12-30 00:00:00</t>
  </si>
  <si>
    <t>2023-01-06 00:00:00</t>
  </si>
  <si>
    <t>2023-01-09 00:00:00</t>
  </si>
  <si>
    <t>2023-01-10 00:00:00</t>
  </si>
  <si>
    <t>2023-01-11 00:00:00</t>
  </si>
  <si>
    <t>2023-01-12 00:00:00</t>
  </si>
  <si>
    <t>2023-01-13 00:00:00</t>
  </si>
  <si>
    <t>2023-01-16 00:00:00</t>
  </si>
  <si>
    <t>2023-01-17 00:00:00</t>
  </si>
  <si>
    <t>2023-01-18 00:00:00</t>
  </si>
  <si>
    <t>2023-01-19 00:00:00</t>
  </si>
  <si>
    <t>2023-01-20 00:00:00</t>
  </si>
  <si>
    <t>2023-01-23 00:00:00</t>
  </si>
  <si>
    <t>2023-01-24 00:00:00</t>
  </si>
  <si>
    <t>2023-01-25 00:00:00</t>
  </si>
  <si>
    <t>2023-01-27 00:00:00</t>
  </si>
  <si>
    <t>2023-01-30 00:00:00</t>
  </si>
  <si>
    <t>2023-01-31 00:00:00</t>
  </si>
  <si>
    <t>2023-02-01 00:00:00</t>
  </si>
  <si>
    <t>2023-02-02 00:00:00</t>
  </si>
  <si>
    <t>2023-02-06 00:00:00</t>
  </si>
  <si>
    <t>2023-02-07 00:00:00</t>
  </si>
  <si>
    <t>2023-02-08 00:00:00</t>
  </si>
  <si>
    <t>2023-02-13 00:00:00</t>
  </si>
  <si>
    <t>2023-02-14 00:00:00</t>
  </si>
  <si>
    <t>2023-02-15 00:00:00</t>
  </si>
  <si>
    <t>2023-02-17 00:00:00</t>
  </si>
  <si>
    <t>2023-02-20 00:00:00</t>
  </si>
  <si>
    <t>2023-02-21 00:00:00</t>
  </si>
  <si>
    <t>2023-02-22 00:00:00</t>
  </si>
  <si>
    <t>2023-02-24 00:00:00</t>
  </si>
  <si>
    <t>2023-02-28 00:00:00</t>
  </si>
  <si>
    <t>2023-03-01 00:00:00</t>
  </si>
  <si>
    <t>2023-03-02 00:00:00</t>
  </si>
  <si>
    <t>2023-03-03 00:00:00</t>
  </si>
  <si>
    <t>2023-03-06 00:00:00</t>
  </si>
  <si>
    <t>2023-03-08 00:00:00</t>
  </si>
  <si>
    <t>2023-03-09 00:00:00</t>
  </si>
  <si>
    <t>2023-03-10 00:00:00</t>
  </si>
  <si>
    <t>2023-03-13 00:00:00</t>
  </si>
  <si>
    <t>2023-03-14 00:00:00</t>
  </si>
  <si>
    <t>2023-03-15 00:00:00</t>
  </si>
  <si>
    <t>2023-03-16 00:00:00</t>
  </si>
  <si>
    <t>2023-03-17 00:00:00</t>
  </si>
  <si>
    <t>2023-03-20 00:00:00</t>
  </si>
  <si>
    <t>2023-03-22 00:00:00</t>
  </si>
  <si>
    <t>2023-03-28 00:00:00</t>
  </si>
  <si>
    <t>2023-03-29 00:00:00</t>
  </si>
  <si>
    <t>2023-03-31 00:00:00</t>
  </si>
  <si>
    <t>2023-04-03 00:00:00</t>
  </si>
  <si>
    <t>2023-04-05 00:00:00</t>
  </si>
  <si>
    <t>2023-04-06 00:00:00</t>
  </si>
  <si>
    <t>2023-04-10 00:00:00</t>
  </si>
  <si>
    <t>2023-04-11 00:00:00</t>
  </si>
  <si>
    <t>2023-04-12 00:00:00</t>
  </si>
  <si>
    <t>2023-04-13 00:00:00</t>
  </si>
  <si>
    <t>2023-04-17 00:00:00</t>
  </si>
  <si>
    <t>2023-04-18 00:00:00</t>
  </si>
  <si>
    <t>2023-04-19 00:00:00</t>
  </si>
  <si>
    <t>2023-04-20 00:00:00</t>
  </si>
  <si>
    <t>2023-04-21 00:00:00</t>
  </si>
  <si>
    <t>2023-04-24 00:00:00</t>
  </si>
  <si>
    <t>2023-04-25 00:00:00</t>
  </si>
  <si>
    <t>2023-04-26 00:00:00</t>
  </si>
  <si>
    <t>2023-04-27 00:00:00</t>
  </si>
  <si>
    <t>2023-04-28 00:00:00</t>
  </si>
  <si>
    <t>2023-05-02 00:00:00</t>
  </si>
  <si>
    <t>2023-05-03 00:00:00</t>
  </si>
  <si>
    <t>2023-05-04 00:00:00</t>
  </si>
  <si>
    <t>2023-05-05 00:00:00</t>
  </si>
  <si>
    <t>2023-05-09 00:00:00</t>
  </si>
  <si>
    <t>2023-05-11 00:00:00</t>
  </si>
  <si>
    <t>2023-05-15 00:00:00</t>
  </si>
  <si>
    <t>2023-05-16 00:00:00</t>
  </si>
  <si>
    <t>2023-05-18 00:00:00</t>
  </si>
  <si>
    <t>2023-05-23 00:00:00</t>
  </si>
  <si>
    <t>2023-05-26 00:00:00</t>
  </si>
  <si>
    <t>2023-05-30 00:00:00</t>
  </si>
  <si>
    <t>2023-05-31 00:00:00</t>
  </si>
  <si>
    <t>2023-06-02 00:00:00</t>
  </si>
  <si>
    <t>2023-06-06 00:00:00</t>
  </si>
  <si>
    <t>2023-06-07 00:00:00</t>
  </si>
  <si>
    <t>2023-06-08 00:00:00</t>
  </si>
  <si>
    <t>2023-06-09 00:00:00</t>
  </si>
  <si>
    <t>2023-06-12 00:00:00</t>
  </si>
  <si>
    <t>2023-06-13 00:00:00</t>
  </si>
  <si>
    <t>2023-06-14 00:00:00</t>
  </si>
  <si>
    <t>2023-06-15 00:00:00</t>
  </si>
  <si>
    <t>2023-06-16 00:00:00</t>
  </si>
  <si>
    <t>2023-06-19 00:00:00</t>
  </si>
  <si>
    <t>2023-06-20 00:00:00</t>
  </si>
  <si>
    <t>2023-06-21 00:00:00</t>
  </si>
  <si>
    <t>2023-06-22 00:00:00</t>
  </si>
  <si>
    <t>2023-06-23 00:00:00</t>
  </si>
  <si>
    <t>2023-06-28 00:00:00</t>
  </si>
  <si>
    <t>2023-06-30 00:00:00</t>
  </si>
  <si>
    <t>2023-07-03 00:00:00</t>
  </si>
  <si>
    <t>2023-07-04 00:00:00</t>
  </si>
  <si>
    <t>2023-07-05 00:00:00</t>
  </si>
  <si>
    <t>2023-07-06 00:00:00</t>
  </si>
  <si>
    <t>2023-07-10 00:00:00</t>
  </si>
  <si>
    <t>2023-07-12 00:00:00</t>
  </si>
  <si>
    <t>2023-07-13 00:00:00</t>
  </si>
  <si>
    <t>2023-07-14 00:00:00</t>
  </si>
  <si>
    <t>2023-07-17 00:00:00</t>
  </si>
  <si>
    <t>2023-07-19 00:00:00</t>
  </si>
  <si>
    <t>2023-07-20 00:00:00</t>
  </si>
  <si>
    <t>2023-07-24 00:00:00</t>
  </si>
  <si>
    <t>2023-07-25 00:00:00</t>
  </si>
  <si>
    <t>2023-07-26 00:00:00</t>
  </si>
  <si>
    <t>2023-07-27 00:00:00</t>
  </si>
  <si>
    <t>2023-07-28 00:00:00</t>
  </si>
  <si>
    <t>2023-07-31 00:00:00</t>
  </si>
  <si>
    <t>2023-08-01 00:00:00</t>
  </si>
  <si>
    <t>2023-08-02 00:00:00</t>
  </si>
  <si>
    <t>2023-08-04 00:00:00</t>
  </si>
  <si>
    <t>2023-08-07 00:00:00</t>
  </si>
  <si>
    <t>2023-08-09 00:00:00</t>
  </si>
  <si>
    <t>2023-08-10 00:00:00</t>
  </si>
  <si>
    <t>2023-08-11 00:00:00</t>
  </si>
  <si>
    <t>2023-08-14 00:00:00</t>
  </si>
  <si>
    <t>2023-08-22 00:00:00</t>
  </si>
  <si>
    <t>2023-08-24 00:00:00</t>
  </si>
  <si>
    <t>2023-08-29 00:00:00</t>
  </si>
  <si>
    <t>2023-08-30 00:00:00</t>
  </si>
  <si>
    <t>2023-08-31 00:00:00</t>
  </si>
  <si>
    <t>2023-09-01 00:00:00</t>
  </si>
  <si>
    <t>2023-09-04 00:00:00</t>
  </si>
  <si>
    <t>2023-09-05 00:00:00</t>
  </si>
  <si>
    <t>2023-09-06 00:00:00</t>
  </si>
  <si>
    <t>2023-09-07 00:00:00</t>
  </si>
  <si>
    <t>2023-09-08 00:00:00</t>
  </si>
  <si>
    <t>2023-09-12 00:00:00</t>
  </si>
  <si>
    <t>2023-09-13 00:00:00</t>
  </si>
  <si>
    <t>2023-09-14 00:00:00</t>
  </si>
  <si>
    <t>2023-09-15 00:00:00</t>
  </si>
  <si>
    <t>2023-09-18 00:00:00</t>
  </si>
  <si>
    <t>2023-09-20 00:00:00</t>
  </si>
  <si>
    <t>2023-09-21 00:00:00</t>
  </si>
  <si>
    <t>2023-09-22 00:00:00</t>
  </si>
  <si>
    <t>2023-09-25 00:00:00</t>
  </si>
  <si>
    <t>2023-09-27 00:00:00</t>
  </si>
  <si>
    <t>2023-09-29 00:00:00</t>
  </si>
  <si>
    <t>2023-10-03 00:00:00</t>
  </si>
  <si>
    <t>2023-10-11 00:00:00</t>
  </si>
  <si>
    <t>2023-10-12 00:00:00</t>
  </si>
  <si>
    <t>2023-10-13 00:00:00</t>
  </si>
  <si>
    <t>2023-10-16 00:00:00</t>
  </si>
  <si>
    <t>2023-10-17 00:00:00</t>
  </si>
  <si>
    <t>2023-10-18 00:00:00</t>
  </si>
  <si>
    <t>2023-10-19 00:00:00</t>
  </si>
  <si>
    <t>2023-10-20 00:00:00</t>
  </si>
  <si>
    <t>2023-10-23 00:00:00</t>
  </si>
  <si>
    <t>2023-10-27 00:00:00</t>
  </si>
  <si>
    <t>2023-11-01 00:00:00</t>
  </si>
  <si>
    <t>2023-11-02 00:00:00</t>
  </si>
  <si>
    <t>2023-11-03 00:00:00</t>
  </si>
  <si>
    <t>2023-11-08 00:00:00</t>
  </si>
  <si>
    <t>2023-11-09 00:00:00</t>
  </si>
  <si>
    <t>2023-11-10 00:00:00</t>
  </si>
  <si>
    <t>2023-11-13 00:00:00</t>
  </si>
  <si>
    <t>2023-11-15 00:00:00</t>
  </si>
  <si>
    <t>2023-11-16 00:00:00</t>
  </si>
  <si>
    <t>2023-11-17 00:00:00</t>
  </si>
  <si>
    <t>2023-11-20 00:00:00</t>
  </si>
  <si>
    <t>2023-11-21 00:00:00</t>
  </si>
  <si>
    <t>2023-11-22 00:00:00</t>
  </si>
  <si>
    <t>2023-11-23 00:00:00</t>
  </si>
  <si>
    <t>2023-11-24 00:00:00</t>
  </si>
  <si>
    <t>2023-11-28 00:00:00</t>
  </si>
  <si>
    <t>2023-11-29 00:00:00</t>
  </si>
  <si>
    <t>2023-11-30 00:00:00</t>
  </si>
  <si>
    <t>2023-12-01 00:00:00</t>
  </si>
  <si>
    <t>2023-12-04 00:00:00</t>
  </si>
  <si>
    <t>2023-12-05 00:00:00</t>
  </si>
  <si>
    <t>2023-12-06 00:00:00</t>
  </si>
  <si>
    <t>2023-12-07 00:00:00</t>
  </si>
  <si>
    <t>2023-12-08 00:00:00</t>
  </si>
  <si>
    <t>2023-12-12 00:00:00</t>
  </si>
  <si>
    <t>2023-12-15 00:00:00</t>
  </si>
  <si>
    <t>2023-12-20 00:00:00</t>
  </si>
  <si>
    <t>2023-12-22 00:00:00</t>
  </si>
  <si>
    <t>2023-12-29 00:00:00</t>
  </si>
  <si>
    <t>2024-01-02 00:00:00</t>
  </si>
  <si>
    <t>2024-01-04 00:00:00</t>
  </si>
  <si>
    <t>2024-01-05 00:00:00</t>
  </si>
  <si>
    <t>2024-01-09 00:00:00</t>
  </si>
  <si>
    <t>2024-01-10 00:00:00</t>
  </si>
  <si>
    <t>2024-01-11 00:00:00</t>
  </si>
  <si>
    <t>2024-01-15 00:00:00</t>
  </si>
  <si>
    <t>2024-01-17 00:00:00</t>
  </si>
  <si>
    <t>2024-01-19 00:00:00</t>
  </si>
  <si>
    <t>2024-01-29 00:00:00</t>
  </si>
  <si>
    <t>2024-01-30 00:00:00</t>
  </si>
  <si>
    <t>2024-01-31 00:00:00</t>
  </si>
  <si>
    <t>2024-02-02 00:00:00</t>
  </si>
  <si>
    <t>2024-02-05 00:00:00</t>
  </si>
  <si>
    <t>2024-02-06 00:00:00</t>
  </si>
  <si>
    <t>2024-02-07 00:00:00</t>
  </si>
  <si>
    <t>2024-02-08 00:00:00</t>
  </si>
  <si>
    <t>2024-02-12 00:00:00</t>
  </si>
  <si>
    <t>2024-02-13 00:00:00</t>
  </si>
  <si>
    <t>2024-02-16 00:00:00</t>
  </si>
  <si>
    <t>2024-02-19 00:00:00</t>
  </si>
  <si>
    <t>2024-02-22 00:00:00</t>
  </si>
  <si>
    <t>2024-02-23 00:00:00</t>
  </si>
  <si>
    <t>2024-02-26 00:00:00</t>
  </si>
  <si>
    <t>2024-02-27 00:00:00</t>
  </si>
  <si>
    <t>2024-02-29 00:00:00</t>
  </si>
  <si>
    <t>2024-03-01 00:00:00</t>
  </si>
  <si>
    <t>2024-03-06 00:00:00</t>
  </si>
  <si>
    <t>2024-03-07 00:00:00</t>
  </si>
  <si>
    <t>2024-03-13 00:00:00</t>
  </si>
  <si>
    <t>2024-03-20 00:00:00</t>
  </si>
  <si>
    <t>2024-03-21 00:00:00</t>
  </si>
  <si>
    <t>2024-03-22 00:00:00</t>
  </si>
  <si>
    <t>2024-03-26 00:00:00</t>
  </si>
  <si>
    <t>2024-03-27 00:00:00</t>
  </si>
  <si>
    <t>2024-03-28 00:00:00</t>
  </si>
  <si>
    <t>2024-04-01 00:00:00</t>
  </si>
  <si>
    <t>2024-04-02 00:00:00</t>
  </si>
  <si>
    <t>2024-04-03 00:00:00</t>
  </si>
  <si>
    <t>2024-04-04 00:00:00</t>
  </si>
  <si>
    <t>2024-04-05 00:00:00</t>
  </si>
  <si>
    <t>2024-04-08 00:00:00</t>
  </si>
  <si>
    <t>2024-04-09 00:00:00</t>
  </si>
  <si>
    <t>2024-04-10 00:00:00</t>
  </si>
  <si>
    <t>2024-04-12 00:00:00</t>
  </si>
  <si>
    <t>2024-04-15 00:00:00</t>
  </si>
  <si>
    <t>2024-04-16 00:00:00</t>
  </si>
  <si>
    <t>2024-04-18 00:00:00</t>
  </si>
  <si>
    <t>2024-04-22 00:00:00</t>
  </si>
  <si>
    <t>2024-04-23 00:00:00</t>
  </si>
  <si>
    <t>2024-04-24 00:00:00</t>
  </si>
  <si>
    <t>2024-04-29 00:00:00</t>
  </si>
  <si>
    <t>2024-04-30 00:00:00</t>
  </si>
  <si>
    <t>2024-05-03 00:00:00</t>
  </si>
  <si>
    <t>2024-05-06 00:00:00</t>
  </si>
  <si>
    <t>2024-05-08 00:00:00</t>
  </si>
  <si>
    <t>2024-05-09 00:00:00</t>
  </si>
  <si>
    <t>2024-05-10 00:00:00</t>
  </si>
  <si>
    <t>2024-05-13 00:00:00</t>
  </si>
  <si>
    <t>2024-05-16 00:00:00</t>
  </si>
  <si>
    <t>2024-05-17 00:00:00</t>
  </si>
  <si>
    <t>2024-05-23 00:00:00</t>
  </si>
  <si>
    <t>2024-05-24 00:00:00</t>
  </si>
  <si>
    <t>2024-05-27 00:00:00</t>
  </si>
  <si>
    <t>2024-05-28 00:00:00</t>
  </si>
  <si>
    <t>2024-05-29 00:00:00</t>
  </si>
  <si>
    <t>2024-05-30 00:00:00</t>
  </si>
  <si>
    <t>2024-05-31 00:00:00</t>
  </si>
  <si>
    <t>2024-06-03 00:00:00</t>
  </si>
  <si>
    <t>2024-06-04 00:00:00</t>
  </si>
  <si>
    <t>2024-06-05 00:00:00</t>
  </si>
  <si>
    <t>2024-06-06 00:00:00</t>
  </si>
  <si>
    <t>2024-06-07 00:00:00</t>
  </si>
  <si>
    <t>2024-06-10 00:00:00</t>
  </si>
  <si>
    <t>2024-06-11 00:00:00</t>
  </si>
  <si>
    <t>2024-06-12 00:00:00</t>
  </si>
  <si>
    <t>2024-06-13 00:00:00</t>
  </si>
  <si>
    <t>2024-06-14 00:00:00</t>
  </si>
  <si>
    <t>2024-06-18 00:00:00</t>
  </si>
  <si>
    <t>2024-06-19 00:00:00</t>
  </si>
  <si>
    <t>2024-06-20 00:00:00</t>
  </si>
  <si>
    <t>2024-06-21 00:00:00</t>
  </si>
  <si>
    <t>2024-06-24 00:00:00</t>
  </si>
  <si>
    <t>2024-06-25 00:00:00</t>
  </si>
  <si>
    <t>2024-06-26 00:00:00</t>
  </si>
  <si>
    <t>2024-06-27 00:00:00</t>
  </si>
  <si>
    <t>2024-07-01 00:00:00</t>
  </si>
  <si>
    <t>2024-07-04 00:00:00</t>
  </si>
  <si>
    <t>2024-07-05 00:00:00</t>
  </si>
  <si>
    <t>2024-07-08 00:00:00</t>
  </si>
  <si>
    <t>2024-07-09 00:00:00</t>
  </si>
  <si>
    <t>2024-07-10 00:00:00</t>
  </si>
  <si>
    <t>2024-07-12 00:00:00</t>
  </si>
  <si>
    <t>2024-07-16 00:00:00</t>
  </si>
  <si>
    <t>2024-07-18 00:00:00</t>
  </si>
  <si>
    <t>2024-07-22 00:00:00</t>
  </si>
  <si>
    <t>2024-07-23 00:00:00</t>
  </si>
  <si>
    <t>2024-07-26 00:00:00</t>
  </si>
  <si>
    <t>2024-07-30 00:00:00</t>
  </si>
  <si>
    <t>2024-07-31 00:00:00</t>
  </si>
  <si>
    <t>2024-08-01 00:00:00</t>
  </si>
  <si>
    <t>2024-08-02 00:00:00</t>
  </si>
  <si>
    <t>2024-08-05 00:00:00</t>
  </si>
  <si>
    <t>2024-08-06 00:00:00</t>
  </si>
  <si>
    <t>2024-08-07 00:00:00</t>
  </si>
  <si>
    <t>2024-08-08 00:00:00</t>
  </si>
  <si>
    <t>2024-08-12 00:00:00</t>
  </si>
  <si>
    <t>2024-08-23 00:00:00</t>
  </si>
  <si>
    <t>2024-08-26 00:00:00</t>
  </si>
  <si>
    <t>2024-08-27 00:00:00</t>
  </si>
  <si>
    <t>2024-08-28 00:00:00</t>
  </si>
  <si>
    <t>2024-08-29 00:00:00</t>
  </si>
  <si>
    <t>2024-08-30 00:00:00</t>
  </si>
  <si>
    <t>2024-09-02 00:00:00</t>
  </si>
  <si>
    <t>2024-09-03 00:00:00</t>
  </si>
  <si>
    <t>2024-09-04 00:00:00</t>
  </si>
  <si>
    <t>2024-09-12 00:00:00</t>
  </si>
  <si>
    <t>2024-09-13 00:00:00</t>
  </si>
  <si>
    <t>2024-09-16 00:00:00</t>
  </si>
  <si>
    <t>2024-09-17 00:00:00</t>
  </si>
  <si>
    <t>2024-09-19 00:00:00</t>
  </si>
  <si>
    <t>2024-09-20 00:00:00</t>
  </si>
  <si>
    <t>2024-09-23 00:00:00</t>
  </si>
  <si>
    <t>2024-09-25 00:00:00</t>
  </si>
  <si>
    <t>2024-09-26 00:00:00</t>
  </si>
  <si>
    <t>2024-09-27 00:00:00</t>
  </si>
  <si>
    <t>1998-08-04 00:00:00</t>
  </si>
  <si>
    <t>1998-08-21 00:00:00</t>
  </si>
  <si>
    <t>1998-08-18 00:00:00</t>
  </si>
  <si>
    <t>1998-08-07 00:00:00</t>
  </si>
  <si>
    <t>1998-08-19 00:00:00</t>
  </si>
  <si>
    <t>1998-10-14 00:00:00</t>
  </si>
  <si>
    <t>1999-04-15 00:00:00</t>
  </si>
  <si>
    <t>1998-08-06 00:00:00</t>
  </si>
  <si>
    <t>1998-08-12 00:00:00</t>
  </si>
  <si>
    <t>1998-08-20 00:00:00</t>
  </si>
  <si>
    <t>1998-08-05 00:00:00</t>
  </si>
  <si>
    <t>1998-10-15 00:00:00</t>
  </si>
  <si>
    <t>1998-09-09 00:00:00</t>
  </si>
  <si>
    <t>1998-10-20 00:00:00</t>
  </si>
  <si>
    <t>1998-10-28 00:00:00</t>
  </si>
  <si>
    <t>1998-10-13 00:00:00</t>
  </si>
  <si>
    <t>1998-10-21 00:00:00</t>
  </si>
  <si>
    <t>1998-12-07 00:00:00</t>
  </si>
  <si>
    <t>1998-12-09 00:00:00</t>
  </si>
  <si>
    <t>1998-12-04 00:00:00</t>
  </si>
  <si>
    <t>1998-12-03 00:00:00</t>
  </si>
  <si>
    <t>1999-02-23 00:00:00</t>
  </si>
  <si>
    <t>1999-04-16 00:00:00</t>
  </si>
  <si>
    <t>1999-02-04 00:00:00</t>
  </si>
  <si>
    <t>1999-02-09 00:00:00</t>
  </si>
  <si>
    <t>1999-05-05 00:00:00</t>
  </si>
  <si>
    <t>1999-04-28 00:00:00</t>
  </si>
  <si>
    <t>1999-02-08 00:00:00</t>
  </si>
  <si>
    <t>1999-04-26 00:00:00</t>
  </si>
  <si>
    <t>1999-04-19 00:00:00</t>
  </si>
  <si>
    <t>1999-04-14 00:00:00</t>
  </si>
  <si>
    <t>1999-04-27 00:00:00</t>
  </si>
  <si>
    <t>1999-04-23 00:00:00</t>
  </si>
  <si>
    <t>1999-08-13 00:00:00</t>
  </si>
  <si>
    <t>1999-09-22 00:00:00</t>
  </si>
  <si>
    <t>1999-08-12 00:00:00</t>
  </si>
  <si>
    <t>1999-11-05 00:00:00</t>
  </si>
  <si>
    <t>1999-09-27 00:00:00</t>
  </si>
  <si>
    <t>1999-09-29 00:00:00</t>
  </si>
  <si>
    <t>1999-09-23 00:00:00</t>
  </si>
  <si>
    <t>1999-09-24 00:00:00</t>
  </si>
  <si>
    <t>1999-09-28 00:00:00</t>
  </si>
  <si>
    <t>1999-11-10 00:00:00</t>
  </si>
  <si>
    <t>2000-01-05 00:00:00</t>
  </si>
  <si>
    <t>1999-10-04 00:00:00</t>
  </si>
  <si>
    <t>1999-11-23 00:00:00</t>
  </si>
  <si>
    <t>1999-11-12 00:00:00</t>
  </si>
  <si>
    <t>1999-11-17 00:00:00</t>
  </si>
  <si>
    <t>2000-01-21 00:00:00</t>
  </si>
  <si>
    <t>1999-11-15 00:00:00</t>
  </si>
  <si>
    <t>2000-02-01 00:00:00</t>
  </si>
  <si>
    <t>2000-02-07 00:00:00</t>
  </si>
  <si>
    <t>2000-03-16 00:00:00</t>
  </si>
  <si>
    <t>2000-03-20 00:00:00</t>
  </si>
  <si>
    <t>2000-03-22 00:00:00</t>
  </si>
  <si>
    <t>2000-01-03 00:00:00</t>
  </si>
  <si>
    <t>1999-12-24 00:00:00</t>
  </si>
  <si>
    <t>1999-12-15 00:00:00</t>
  </si>
  <si>
    <t>1999-12-14 00:00:00</t>
  </si>
  <si>
    <t>2000-02-17 00:00:00</t>
  </si>
  <si>
    <t>2000-02-04 00:00:00</t>
  </si>
  <si>
    <t>2000-01-31 00:00:00</t>
  </si>
  <si>
    <t>2000-01-19 00:00:00</t>
  </si>
  <si>
    <t>2000-03-02 00:00:00</t>
  </si>
  <si>
    <t>2000-01-20 00:00:00</t>
  </si>
  <si>
    <t>2000-02-03 00:00:00</t>
  </si>
  <si>
    <t>2000-01-25 00:00:00</t>
  </si>
  <si>
    <t>2000-01-27 00:00:00</t>
  </si>
  <si>
    <t>2000-03-01 00:00:00</t>
  </si>
  <si>
    <t>2000-03-10 00:00:00</t>
  </si>
  <si>
    <t>2000-03-14 00:00:00</t>
  </si>
  <si>
    <t>2000-03-15 00:00:00</t>
  </si>
  <si>
    <t>2000-03-03 00:00:00</t>
  </si>
  <si>
    <t>2000-03-08 00:00:00</t>
  </si>
  <si>
    <t>2000-03-06 00:00:00</t>
  </si>
  <si>
    <t>2000-04-10 00:00:00</t>
  </si>
  <si>
    <t>2000-04-20 00:00:00</t>
  </si>
  <si>
    <t>2000-05-03 00:00:00</t>
  </si>
  <si>
    <t>2000-04-27 00:00:00</t>
  </si>
  <si>
    <t>2001-08-22 00:00:00</t>
  </si>
  <si>
    <t>2000-04-28 00:00:00</t>
  </si>
  <si>
    <t>2000-04-26 00:00:00</t>
  </si>
  <si>
    <t>2000-05-17 00:00:00</t>
  </si>
  <si>
    <t>2000-05-01 00:00:00</t>
  </si>
  <si>
    <t>2000-05-02 00:00:00</t>
  </si>
  <si>
    <t>2000-05-15 00:00:00</t>
  </si>
  <si>
    <t>2000-05-26 00:00:00</t>
  </si>
  <si>
    <t>2000-04-24 00:00:00</t>
  </si>
  <si>
    <t>2000-08-10 00:00:00</t>
  </si>
  <si>
    <t>2000-07-28 00:00:00</t>
  </si>
  <si>
    <t>2000-07-06 00:00:00</t>
  </si>
  <si>
    <t>2000-08-29 00:00:00</t>
  </si>
  <si>
    <t>2000-07-24 00:00:00</t>
  </si>
  <si>
    <t>2000-07-07 00:00:00</t>
  </si>
  <si>
    <t>2000-07-19 00:00:00</t>
  </si>
  <si>
    <t>2000-08-18 00:00:00</t>
  </si>
  <si>
    <t>2000-07-20 00:00:00</t>
  </si>
  <si>
    <t>2000-07-26 00:00:00</t>
  </si>
  <si>
    <t>2000-08-03 00:00:00</t>
  </si>
  <si>
    <t>2000-08-21 00:00:00</t>
  </si>
  <si>
    <t>2000-09-15 00:00:00</t>
  </si>
  <si>
    <t>2000-09-27 00:00:00</t>
  </si>
  <si>
    <t>2000-09-29 00:00:00</t>
  </si>
  <si>
    <t>2000-09-22 00:00:00</t>
  </si>
  <si>
    <t>2000-10-02 00:00:00</t>
  </si>
  <si>
    <t>2000-09-26 00:00:00</t>
  </si>
  <si>
    <t>2000-09-28 00:00:00</t>
  </si>
  <si>
    <t>2000-10-05 00:00:00</t>
  </si>
  <si>
    <t>2000-10-03 00:00:00</t>
  </si>
  <si>
    <t>2000-10-23 00:00:00</t>
  </si>
  <si>
    <t>2000-10-09 00:00:00</t>
  </si>
  <si>
    <t>2000-12-29 00:00:00</t>
  </si>
  <si>
    <t>2001-03-13 00:00:00</t>
  </si>
  <si>
    <t>2001-01-24 00:00:00</t>
  </si>
  <si>
    <t>2001-03-20 00:00:00</t>
  </si>
  <si>
    <t>2001-03-06 00:00:00</t>
  </si>
  <si>
    <t>2001-03-12 00:00:00</t>
  </si>
  <si>
    <t>2001-01-02 00:00:00</t>
  </si>
  <si>
    <t>2001-01-04 00:00:00</t>
  </si>
  <si>
    <t>2001-01-03 00:00:00</t>
  </si>
  <si>
    <t>2001-01-01 00:00:00</t>
  </si>
  <si>
    <t>2001-03-19 00:00:00</t>
  </si>
  <si>
    <t>2001-03-09 00:00:00</t>
  </si>
  <si>
    <t>2001-03-05 00:00:00</t>
  </si>
  <si>
    <t>2001-01-19 00:00:00</t>
  </si>
  <si>
    <t>2001-03-01 00:00:00</t>
  </si>
  <si>
    <t>2001-01-25 00:00:00</t>
  </si>
  <si>
    <t>2001-03-07 00:00:00</t>
  </si>
  <si>
    <t>2001-03-14 00:00:00</t>
  </si>
  <si>
    <t>2001-03-02 00:00:00</t>
  </si>
  <si>
    <t>2001-03-15 00:00:00</t>
  </si>
  <si>
    <t>2001-05-14 00:00:00</t>
  </si>
  <si>
    <t>2001-04-13 00:00:00</t>
  </si>
  <si>
    <t>2001-05-15 00:00:00</t>
  </si>
  <si>
    <t>2001-06-12 00:00:00</t>
  </si>
  <si>
    <t>2001-06-21 00:00:00</t>
  </si>
  <si>
    <t>2001-05-24 00:00:00</t>
  </si>
  <si>
    <t>2001-06-25 00:00:00</t>
  </si>
  <si>
    <t>2001-06-22 00:00:00</t>
  </si>
  <si>
    <t>2001-06-15 00:00:00</t>
  </si>
  <si>
    <t>2001-05-07 00:00:00</t>
  </si>
  <si>
    <t>2001-09-27 00:00:00</t>
  </si>
  <si>
    <t>2001-05-10 00:00:00</t>
  </si>
  <si>
    <t>2001-06-13 00:00:00</t>
  </si>
  <si>
    <t>2001-06-19 00:00:00</t>
  </si>
  <si>
    <t>2001-07-04 00:00:00</t>
  </si>
  <si>
    <t>2001-06-20 00:00:00</t>
  </si>
  <si>
    <t>2001-06-29 00:00:00</t>
  </si>
  <si>
    <t>2001-06-26 00:00:00</t>
  </si>
  <si>
    <t>2001-07-05 00:00:00</t>
  </si>
  <si>
    <t>2001-06-11 00:00:00</t>
  </si>
  <si>
    <t>2001-07-13 00:00:00</t>
  </si>
  <si>
    <t>2001-07-10 00:00:00</t>
  </si>
  <si>
    <t>2001-08-03 00:00:00</t>
  </si>
  <si>
    <t>2001-08-09 00:00:00</t>
  </si>
  <si>
    <t>2001-09-13 00:00:00</t>
  </si>
  <si>
    <t>2001-09-12 00:00:00</t>
  </si>
  <si>
    <t>2001-07-30 00:00:00</t>
  </si>
  <si>
    <t>2001-09-10 00:00:00</t>
  </si>
  <si>
    <t>2001-09-07 00:00:00</t>
  </si>
  <si>
    <t>2001-09-14 00:00:00</t>
  </si>
  <si>
    <t>2001-09-21 00:00:00</t>
  </si>
  <si>
    <t>2001-09-03 00:00:00</t>
  </si>
  <si>
    <t>2001-09-25 00:00:00</t>
  </si>
  <si>
    <t>2001-09-26 00:00:00</t>
  </si>
  <si>
    <t>2001-09-17 00:00:00</t>
  </si>
  <si>
    <t>2001-10-11 00:00:00</t>
  </si>
  <si>
    <t>2002-01-03 00:00:00</t>
  </si>
  <si>
    <t>2001-12-26 00:00:00</t>
  </si>
  <si>
    <t>2001-12-24 00:00:00</t>
  </si>
  <si>
    <t>2001-12-28 00:00:00</t>
  </si>
  <si>
    <t>2001-12-27 00:00:00</t>
  </si>
  <si>
    <t>2001-12-31 00:00:00</t>
  </si>
  <si>
    <t>2002-01-02 00:00:00</t>
  </si>
  <si>
    <t>2001-12-25 00:00:00</t>
  </si>
  <si>
    <t>2002-01-01 00:00:00</t>
  </si>
  <si>
    <t>2002-01-07 00:00:00</t>
  </si>
  <si>
    <t>2002-02-08 00:00:00</t>
  </si>
  <si>
    <t>2002-03-20 00:00:00</t>
  </si>
  <si>
    <t>2002-02-11 00:00:00</t>
  </si>
  <si>
    <t>2002-03-26 00:00:00</t>
  </si>
  <si>
    <t>2002-05-23 00:00:00</t>
  </si>
  <si>
    <t>2002-04-11 00:00:00</t>
  </si>
  <si>
    <t>2002-05-21 00:00:00</t>
  </si>
  <si>
    <t>2002-03-18 00:00:00</t>
  </si>
  <si>
    <t>2002-05-20 00:00:00</t>
  </si>
  <si>
    <t>2002-05-01 00:00:00</t>
  </si>
  <si>
    <t>2002-04-02 00:00:00</t>
  </si>
  <si>
    <t>2002-03-25 00:00:00</t>
  </si>
  <si>
    <t>2002-05-22 00:00:00</t>
  </si>
  <si>
    <t>2002-04-30 00:00:00</t>
  </si>
  <si>
    <t>2002-05-30 00:00:00</t>
  </si>
  <si>
    <t>2002-05-24 00:00:00</t>
  </si>
  <si>
    <t>2002-05-27 00:00:00</t>
  </si>
  <si>
    <t>2002-07-30 00:00:00</t>
  </si>
  <si>
    <t>2002-05-31 00:00:00</t>
  </si>
  <si>
    <t>2002-07-29 00:00:00</t>
  </si>
  <si>
    <t>2002-05-06 00:00:00</t>
  </si>
  <si>
    <t>2002-04-29 00:00:00</t>
  </si>
  <si>
    <t>2002-07-26 00:00:00</t>
  </si>
  <si>
    <t>2002-07-22 00:00:00</t>
  </si>
  <si>
    <t>2002-07-19 00:00:00</t>
  </si>
  <si>
    <t>2002-07-25 00:00:00</t>
  </si>
  <si>
    <t>2002-07-23 00:00:00</t>
  </si>
  <si>
    <t>2002-07-31 00:00:00</t>
  </si>
  <si>
    <t>2002-08-01 00:00:00</t>
  </si>
  <si>
    <t>2002-08-06 00:00:00</t>
  </si>
  <si>
    <t>2002-08-09 00:00:00</t>
  </si>
  <si>
    <t>2002-08-08 00:00:00</t>
  </si>
  <si>
    <t>2002-10-03 00:00:00</t>
  </si>
  <si>
    <t>2002-09-19 00:00:00</t>
  </si>
  <si>
    <t>2002-10-02 00:00:00</t>
  </si>
  <si>
    <t>2002-09-25 00:00:00</t>
  </si>
  <si>
    <t>2002-09-27 00:00:00</t>
  </si>
  <si>
    <t>2002-10-16 00:00:00</t>
  </si>
  <si>
    <t>2002-09-23 00:00:00</t>
  </si>
  <si>
    <t>2002-10-09 00:00:00</t>
  </si>
  <si>
    <t>2003-02-20 00:00:00</t>
  </si>
  <si>
    <t>2003-03-20 00:00:00</t>
  </si>
  <si>
    <t>2003-02-18 00:00:00</t>
  </si>
  <si>
    <t>2003-03-24 00:00:00</t>
  </si>
  <si>
    <t>2003-04-02 00:00:00</t>
  </si>
  <si>
    <t>2003-03-28 00:00:00</t>
  </si>
  <si>
    <t>2004-02-05 00:00:00</t>
  </si>
  <si>
    <t>2004-01-30 00:00:00</t>
  </si>
  <si>
    <t>2004-02-02 00:00:00</t>
  </si>
  <si>
    <t>2004-03-22 00:00:00</t>
  </si>
  <si>
    <t>2004-02-04 00:00:00</t>
  </si>
  <si>
    <t>2004-02-09 00:00:00</t>
  </si>
  <si>
    <t>2004-03-24 00:00:00</t>
  </si>
  <si>
    <t>2004-03-29 00:00:00</t>
  </si>
  <si>
    <t>2004-05-28 00:00:00</t>
  </si>
  <si>
    <t>2004-03-26 00:00:00</t>
  </si>
  <si>
    <t>2004-05-31 00:00:00</t>
  </si>
  <si>
    <t>2004-05-19 00:00:00</t>
  </si>
  <si>
    <t>2004-06-01 00:00:00</t>
  </si>
  <si>
    <t>2004-05-20 00:00:00</t>
  </si>
  <si>
    <t>2004-06-11 00:00:00</t>
  </si>
  <si>
    <t>2004-05-21 00:00:00</t>
  </si>
  <si>
    <t>2004-05-27 00:00:00</t>
  </si>
  <si>
    <t>2004-05-26 00:00:00</t>
  </si>
  <si>
    <t>2004-05-24 00:00:00</t>
  </si>
  <si>
    <t>2004-05-25 00:00:00</t>
  </si>
  <si>
    <t>2004-06-14 00:00:00</t>
  </si>
  <si>
    <t>2004-07-02 00:00:00</t>
  </si>
  <si>
    <t>2004-06-10 00:00:00</t>
  </si>
  <si>
    <t>2005-01-28 00:00:00</t>
  </si>
  <si>
    <t>2005-02-01 00:00:00</t>
  </si>
  <si>
    <t>2005-01-25 00:00:00</t>
  </si>
  <si>
    <t>2005-04-01 00:00:00</t>
  </si>
  <si>
    <t>2005-03-31 00:00:00</t>
  </si>
  <si>
    <t>2005-04-22 00:00:00</t>
  </si>
  <si>
    <t>2005-04-21 00:00:00</t>
  </si>
  <si>
    <t>2005-10-20 00:00:00</t>
  </si>
  <si>
    <t>2005-10-18 00:00:00</t>
  </si>
  <si>
    <t>2005-10-26 00:00:00</t>
  </si>
  <si>
    <t>2005-10-25 00:00:00</t>
  </si>
  <si>
    <t>2005-10-21 00:00:00</t>
  </si>
  <si>
    <t>2005-11-04 00:00:00</t>
  </si>
  <si>
    <t>2005-10-28 00:00:00</t>
  </si>
  <si>
    <t>2005-10-31 00:00:00</t>
  </si>
  <si>
    <t>2005-10-24 00:00:00</t>
  </si>
  <si>
    <t>2005-10-19 00:00:00</t>
  </si>
  <si>
    <t>2006-05-24 00:00:00</t>
  </si>
  <si>
    <t>2006-05-29 00:00:00</t>
  </si>
  <si>
    <t>2006-05-30 00:00:00</t>
  </si>
  <si>
    <t>2006-06-21 00:00:00</t>
  </si>
  <si>
    <t>2006-05-25 00:00:00</t>
  </si>
  <si>
    <t>2006-05-23 00:00:00</t>
  </si>
  <si>
    <t>2006-05-26 00:00:00</t>
  </si>
  <si>
    <t>2006-05-31 00:00:00</t>
  </si>
  <si>
    <t>2006-06-19 00:00:00</t>
  </si>
  <si>
    <t>2006-06-05 00:00:00</t>
  </si>
  <si>
    <t>2006-06-02 00:00:00</t>
  </si>
  <si>
    <t>2006-06-07 00:00:00</t>
  </si>
  <si>
    <t>2006-06-06 00:00:00</t>
  </si>
  <si>
    <t>2006-06-13 00:00:00</t>
  </si>
  <si>
    <t>2006-07-31 00:00:00</t>
  </si>
  <si>
    <t>2006-07-28 00:00:00</t>
  </si>
  <si>
    <t>2006-12-13 00:00:00</t>
  </si>
  <si>
    <t>2006-07-25 00:00:00</t>
  </si>
  <si>
    <t>2006-07-27 00:00:00</t>
  </si>
  <si>
    <t>2006-11-06 00:00:00</t>
  </si>
  <si>
    <t>2006-07-26 00:00:00</t>
  </si>
  <si>
    <t>2006-11-17 00:00:00</t>
  </si>
  <si>
    <t>2006-07-20 00:00:00</t>
  </si>
  <si>
    <t>2006-07-19 00:00:00</t>
  </si>
  <si>
    <t>2006-11-29 00:00:00</t>
  </si>
  <si>
    <t>2006-11-16 00:00:00</t>
  </si>
  <si>
    <t>2006-11-23 00:00:00</t>
  </si>
  <si>
    <t>2006-08-02 00:00:00</t>
  </si>
  <si>
    <t>2006-11-20 00:00:00</t>
  </si>
  <si>
    <t>2006-12-20 00:00:00</t>
  </si>
  <si>
    <t>2006-12-08 00:00:00</t>
  </si>
  <si>
    <t>2006-12-15 00:00:00</t>
  </si>
  <si>
    <t>2006-11-09 00:00:00</t>
  </si>
  <si>
    <t>2007-02-22 00:00:00</t>
  </si>
  <si>
    <t>2007-02-09 00:00:00</t>
  </si>
  <si>
    <t>2006-11-13 00:00:00</t>
  </si>
  <si>
    <t>2007-02-26 00:00:00</t>
  </si>
  <si>
    <t>2007-02-23 00:00:00</t>
  </si>
  <si>
    <t>2007-02-08 00:00:00</t>
  </si>
  <si>
    <t>2007-02-13 00:00:00</t>
  </si>
  <si>
    <t>2007-03-01 00:00:00</t>
  </si>
  <si>
    <t>2007-03-02 00:00:00</t>
  </si>
  <si>
    <t>2007-02-21 00:00:00</t>
  </si>
  <si>
    <t>2007-02-28 00:00:00</t>
  </si>
  <si>
    <t>2007-02-12 00:00:00</t>
  </si>
  <si>
    <t>2007-03-08 00:00:00</t>
  </si>
  <si>
    <t>2007-03-06 00:00:00</t>
  </si>
  <si>
    <t>2007-03-15 00:00:00</t>
  </si>
  <si>
    <t>2007-02-27 00:00:00</t>
  </si>
  <si>
    <t>2007-03-12 00:00:00</t>
  </si>
  <si>
    <t>2007-05-09 00:00:00</t>
  </si>
  <si>
    <t>2007-03-16 00:00:00</t>
  </si>
  <si>
    <t>2007-03-21 00:00:00</t>
  </si>
  <si>
    <t>2007-05-17 00:00:00</t>
  </si>
  <si>
    <t>2007-08-07 00:00:00</t>
  </si>
  <si>
    <t>2007-05-10 00:00:00</t>
  </si>
  <si>
    <t>2007-05-11 00:00:00</t>
  </si>
  <si>
    <t>2007-07-30 00:00:00</t>
  </si>
  <si>
    <t>2007-05-24 00:00:00</t>
  </si>
  <si>
    <t>2007-08-23 00:00:00</t>
  </si>
  <si>
    <t>2007-08-01 00:00:00</t>
  </si>
  <si>
    <t>2007-08-21 00:00:00</t>
  </si>
  <si>
    <t>2007-08-24 00:00:00</t>
  </si>
  <si>
    <t>2007-06-08 00:00:00</t>
  </si>
  <si>
    <t>2007-07-31 00:00:00</t>
  </si>
  <si>
    <t>2007-08-08 00:00:00</t>
  </si>
  <si>
    <t>2007-08-14 00:00:00</t>
  </si>
  <si>
    <t>2007-06-20 00:00:00</t>
  </si>
  <si>
    <t>2007-05-08 00:00:00</t>
  </si>
  <si>
    <t>2007-06-18 00:00:00</t>
  </si>
  <si>
    <t>2007-08-16 00:00:00</t>
  </si>
  <si>
    <t>2007-08-17 00:00:00</t>
  </si>
  <si>
    <t>2007-05-18 00:00:00</t>
  </si>
  <si>
    <t>2007-08-03 00:00:00</t>
  </si>
  <si>
    <t>2007-07-20 00:00:00</t>
  </si>
  <si>
    <t>2007-06-19 00:00:00</t>
  </si>
  <si>
    <t>2007-07-26 00:00:00</t>
  </si>
  <si>
    <t>2007-05-22 00:00:00</t>
  </si>
  <si>
    <t>2007-07-27 00:00:00</t>
  </si>
  <si>
    <t>2007-08-09 00:00:00</t>
  </si>
  <si>
    <t>2007-08-10 00:00:00</t>
  </si>
  <si>
    <t>2007-07-25 00:00:00</t>
  </si>
  <si>
    <t>2007-08-02 00:00:00</t>
  </si>
  <si>
    <t>2007-10-23 00:00:00</t>
  </si>
  <si>
    <t>2007-08-27 00:00:00</t>
  </si>
  <si>
    <t>2007-10-19 00:00:00</t>
  </si>
  <si>
    <t>2007-10-18 00:00:00</t>
  </si>
  <si>
    <t>2008-01-22 00:00:00</t>
  </si>
  <si>
    <t>2007-10-30 00:00:00</t>
  </si>
  <si>
    <t>2007-10-08 00:00:00</t>
  </si>
  <si>
    <t>2008-01-14 00:00:00</t>
  </si>
  <si>
    <t>2007-10-22 00:00:00</t>
  </si>
  <si>
    <t>2008-01-28 00:00:00</t>
  </si>
  <si>
    <t>2007-10-17 00:00:00</t>
  </si>
  <si>
    <t>2007-10-12 00:00:00</t>
  </si>
  <si>
    <t>2008-01-18 00:00:00</t>
  </si>
  <si>
    <t>2008-01-23 00:00:00</t>
  </si>
  <si>
    <t>2007-10-09 00:00:00</t>
  </si>
  <si>
    <t>2007-09-28 00:00:00</t>
  </si>
  <si>
    <t>2007-12-05 00:00:00</t>
  </si>
  <si>
    <t>2008-01-24 00:00:00</t>
  </si>
  <si>
    <t>2007-10-24 00:00:00</t>
  </si>
  <si>
    <t>2008-01-21 00:00:00</t>
  </si>
  <si>
    <t>2007-10-11 00:00:00</t>
  </si>
  <si>
    <t>2008-01-25 00:00:00</t>
  </si>
  <si>
    <t>2008-01-02 00:00:00</t>
  </si>
  <si>
    <t>2008-01-16 00:00:00</t>
  </si>
  <si>
    <t>2008-01-30 00:00:00</t>
  </si>
  <si>
    <t>2007-11-26 00:00:00</t>
  </si>
  <si>
    <t>2008-01-31 00:00:00</t>
  </si>
  <si>
    <t>2008-01-29 00:00:00</t>
  </si>
  <si>
    <t>2008-01-11 00:00:00</t>
  </si>
  <si>
    <t>2008-05-29 00:00:00</t>
  </si>
  <si>
    <t>2008-02-21 00:00:00</t>
  </si>
  <si>
    <t>2008-03-19 00:00:00</t>
  </si>
  <si>
    <t>2008-03-17 00:00:00</t>
  </si>
  <si>
    <t>2008-03-26 00:00:00</t>
  </si>
  <si>
    <t>2008-05-12 00:00:00</t>
  </si>
  <si>
    <t>2008-03-13 00:00:00</t>
  </si>
  <si>
    <t>2008-03-14 00:00:00</t>
  </si>
  <si>
    <t>2008-03-10 00:00:00</t>
  </si>
  <si>
    <t>2008-06-06 00:00:00</t>
  </si>
  <si>
    <t>2008-04-08 00:00:00</t>
  </si>
  <si>
    <t>2008-05-27 00:00:00</t>
  </si>
  <si>
    <t>2008-05-14 00:00:00</t>
  </si>
  <si>
    <t>2008-06-17 00:00:00</t>
  </si>
  <si>
    <t>2008-05-09 00:00:00</t>
  </si>
  <si>
    <t>2008-05-28 00:00:00</t>
  </si>
  <si>
    <t>2008-06-05 00:00:00</t>
  </si>
  <si>
    <t>2008-06-03 00:00:00</t>
  </si>
  <si>
    <t>2008-05-16 00:00:00</t>
  </si>
  <si>
    <t>2008-05-23 00:00:00</t>
  </si>
  <si>
    <t>2008-05-26 00:00:00</t>
  </si>
  <si>
    <t>2008-06-10 00:00:00</t>
  </si>
  <si>
    <t>2008-06-11 00:00:00</t>
  </si>
  <si>
    <t>2008-05-30 00:00:00</t>
  </si>
  <si>
    <t>2008-07-04 00:00:00</t>
  </si>
  <si>
    <t>2008-07-03 00:00:00</t>
  </si>
  <si>
    <t>2008-06-12 00:00:00</t>
  </si>
  <si>
    <t>2008-05-15 00:00:00</t>
  </si>
  <si>
    <t>2008-08-28 00:00:00</t>
  </si>
  <si>
    <t>2008-06-09 00:00:00</t>
  </si>
  <si>
    <t>2008-07-02 00:00:00</t>
  </si>
  <si>
    <t>2008-06-19 00:00:00</t>
  </si>
  <si>
    <t>2008-06-20 00:00:00</t>
  </si>
  <si>
    <t>2008-06-27 00:00:00</t>
  </si>
  <si>
    <t>2008-07-08 00:00:00</t>
  </si>
  <si>
    <t>2008-07-15 00:00:00</t>
  </si>
  <si>
    <t>2008-07-16 00:00:00</t>
  </si>
  <si>
    <t>2008-09-09 00:00:00</t>
  </si>
  <si>
    <t>2008-09-23 00:00:00</t>
  </si>
  <si>
    <t>2008-09-05 00:00:00</t>
  </si>
  <si>
    <t>2008-08-27 00:00:00</t>
  </si>
  <si>
    <t>2008-08-26 00:00:00</t>
  </si>
  <si>
    <t>2008-08-29 00:00:00</t>
  </si>
  <si>
    <t>2008-10-06 00:00:00</t>
  </si>
  <si>
    <t>2008-09-04 00:00:00</t>
  </si>
  <si>
    <t>2008-09-29 00:00:00</t>
  </si>
  <si>
    <t>2008-10-21 00:00:00</t>
  </si>
  <si>
    <t>2008-09-25 00:00:00</t>
  </si>
  <si>
    <t>2008-10-07 00:00:00</t>
  </si>
  <si>
    <t>2008-09-24 00:00:00</t>
  </si>
  <si>
    <t>2008-09-30 00:00:00</t>
  </si>
  <si>
    <t>2008-08-25 00:00:00</t>
  </si>
  <si>
    <t>2008-10-10 00:00:00</t>
  </si>
  <si>
    <t>2008-10-08 00:00:00</t>
  </si>
  <si>
    <t>2008-10-23 00:00:00</t>
  </si>
  <si>
    <t>2008-10-22 00:00:00</t>
  </si>
  <si>
    <t>2008-10-15 00:00:00</t>
  </si>
  <si>
    <t>2008-11-05 00:00:00</t>
  </si>
  <si>
    <t>2008-12-01 00:00:00</t>
  </si>
  <si>
    <t>2008-11-11 00:00:00</t>
  </si>
  <si>
    <t>2009-01-12 00:00:00</t>
  </si>
  <si>
    <t>2009-01-13 00:00:00</t>
  </si>
  <si>
    <t>2009-01-22 00:00:00</t>
  </si>
  <si>
    <t>2009-01-27 00:00:00</t>
  </si>
  <si>
    <t>2009-03-04 00:00:00</t>
  </si>
  <si>
    <t>2009-01-23 00:00:00</t>
  </si>
  <si>
    <t>2009-01-21 00:00:00</t>
  </si>
  <si>
    <t>2009-01-30 00:00:00</t>
  </si>
  <si>
    <t>2009-03-02 00:00:00</t>
  </si>
  <si>
    <t>2009-05-26 00:00:00</t>
  </si>
  <si>
    <t>2009-03-05 00:00:00</t>
  </si>
  <si>
    <t>2009-05-20 00:00:00</t>
  </si>
  <si>
    <t>2010-01-15 00:00:00</t>
  </si>
  <si>
    <t>2009-06-30 00:00:00</t>
  </si>
  <si>
    <t>2009-06-26 00:00:00</t>
  </si>
  <si>
    <t>2009-07-10 00:00:00</t>
  </si>
  <si>
    <t>2009-06-29 00:00:00</t>
  </si>
  <si>
    <t>2009-07-02 00:00:00</t>
  </si>
  <si>
    <t>2009-06-24 00:00:00</t>
  </si>
  <si>
    <t>2009-12-29 00:00:00</t>
  </si>
  <si>
    <t>2009-05-29 00:00:00</t>
  </si>
  <si>
    <t>2009-10-20 00:00:00</t>
  </si>
  <si>
    <t>2009-11-06 00:00:00</t>
  </si>
  <si>
    <t>2009-07-03 00:00:00</t>
  </si>
  <si>
    <t>2009-06-25 00:00:00</t>
  </si>
  <si>
    <t>2009-07-16 00:00:00</t>
  </si>
  <si>
    <t>2009-07-14 00:00:00</t>
  </si>
  <si>
    <t>2009-06-23 00:00:00</t>
  </si>
  <si>
    <t>2009-07-01 00:00:00</t>
  </si>
  <si>
    <t>2009-07-15 00:00:00</t>
  </si>
  <si>
    <t>2009-07-06 00:00:00</t>
  </si>
  <si>
    <t>2009-05-25 00:00:00</t>
  </si>
  <si>
    <t>2009-08-12 00:00:00</t>
  </si>
  <si>
    <t>2009-05-15 00:00:00</t>
  </si>
  <si>
    <t>2009-05-05 00:00:00</t>
  </si>
  <si>
    <t>2009-05-11 00:00:00</t>
  </si>
  <si>
    <t>2009-11-05 00:00:00</t>
  </si>
  <si>
    <t>2009-04-17 00:00:00</t>
  </si>
  <si>
    <t>2009-05-14 00:00:00</t>
  </si>
  <si>
    <t>2009-05-27 00:00:00</t>
  </si>
  <si>
    <t>2009-08-10 00:00:00</t>
  </si>
  <si>
    <t>2009-08-14 00:00:00</t>
  </si>
  <si>
    <t>2009-12-21 00:00:00</t>
  </si>
  <si>
    <t>2009-11-13 00:00:00</t>
  </si>
  <si>
    <t>2010-02-04 00:00:00</t>
  </si>
  <si>
    <t>2009-12-18 00:00:00</t>
  </si>
  <si>
    <t>2009-08-25 00:00:00</t>
  </si>
  <si>
    <t>2009-08-24 00:00:00</t>
  </si>
  <si>
    <t>2010-01-19 00:00:00</t>
  </si>
  <si>
    <t>2009-08-19 00:00:00</t>
  </si>
  <si>
    <t>2009-12-22 00:00:00</t>
  </si>
  <si>
    <t>2010-02-02 00:00:00</t>
  </si>
  <si>
    <t>2009-08-20 00:00:00</t>
  </si>
  <si>
    <t>2009-11-10 00:00:00</t>
  </si>
  <si>
    <t>2009-10-13 00:00:00</t>
  </si>
  <si>
    <t>2009-10-28 00:00:00</t>
  </si>
  <si>
    <t>2009-10-08 00:00:00</t>
  </si>
  <si>
    <t>2009-10-26 00:00:00</t>
  </si>
  <si>
    <t>2010-01-28 00:00:00</t>
  </si>
  <si>
    <t>2009-10-30 00:00:00</t>
  </si>
  <si>
    <t>2009-11-03 00:00:00</t>
  </si>
  <si>
    <t>2009-11-09 00:00:00</t>
  </si>
  <si>
    <t>2009-12-17 00:00:00</t>
  </si>
  <si>
    <t>2009-08-11 00:00:00</t>
  </si>
  <si>
    <t>2009-10-27 00:00:00</t>
  </si>
  <si>
    <t>2009-12-23 00:00:00</t>
  </si>
  <si>
    <t>2010-02-01 00:00:00</t>
  </si>
  <si>
    <t>2009-10-09 00:00:00</t>
  </si>
  <si>
    <t>2009-10-01 00:00:00</t>
  </si>
  <si>
    <t>2009-10-15 00:00:00</t>
  </si>
  <si>
    <t>2009-10-07 00:00:00</t>
  </si>
  <si>
    <t>2010-01-29 00:00:00</t>
  </si>
  <si>
    <t>2010-02-09 00:00:00</t>
  </si>
  <si>
    <t>2010-02-05 00:00:00</t>
  </si>
  <si>
    <t>2010-01-21 00:00:00</t>
  </si>
  <si>
    <t>2010-02-11 00:00:00</t>
  </si>
  <si>
    <t>2010-01-27 00:00:00</t>
  </si>
  <si>
    <t>2010-01-22 00:00:00</t>
  </si>
  <si>
    <t>2010-02-15 00:00:00</t>
  </si>
  <si>
    <t>2010-02-23 00:00:00</t>
  </si>
  <si>
    <t>2010-05-14 00:00:00</t>
  </si>
  <si>
    <t>2010-04-23 00:00:00</t>
  </si>
  <si>
    <t>2010-12-09 00:00:00</t>
  </si>
  <si>
    <t>2010-05-03 00:00:00</t>
  </si>
  <si>
    <t>2010-03-26 00:00:00</t>
  </si>
  <si>
    <t>2010-04-28 00:00:00</t>
  </si>
  <si>
    <t>2010-04-26 00:00:00</t>
  </si>
  <si>
    <t>2010-05-10 00:00:00</t>
  </si>
  <si>
    <t>2010-05-04 00:00:00</t>
  </si>
  <si>
    <t>2010-03-30 00:00:00</t>
  </si>
  <si>
    <t>2010-06-01 00:00:00</t>
  </si>
  <si>
    <t>2010-04-27 00:00:00</t>
  </si>
  <si>
    <t>2010-06-03 00:00:00</t>
  </si>
  <si>
    <t>2010-05-06 00:00:00</t>
  </si>
  <si>
    <t>2010-05-31 00:00:00</t>
  </si>
  <si>
    <t>2010-05-25 00:00:00</t>
  </si>
  <si>
    <t>2010-07-13 00:00:00</t>
  </si>
  <si>
    <t>2010-05-20 00:00:00</t>
  </si>
  <si>
    <t>2010-07-23 00:00:00</t>
  </si>
  <si>
    <t>2010-07-29 00:00:00</t>
  </si>
  <si>
    <t>2010-07-28 00:00:00</t>
  </si>
  <si>
    <t>2010-11-30 00:00:00</t>
  </si>
  <si>
    <t>2010-07-27 00:00:00</t>
  </si>
  <si>
    <t>2010-07-19 00:00:00</t>
  </si>
  <si>
    <t>2010-08-04 00:00:00</t>
  </si>
  <si>
    <t>2010-07-06 00:00:00</t>
  </si>
  <si>
    <t>2010-07-30 00:00:00</t>
  </si>
  <si>
    <t>2010-07-08 00:00:00</t>
  </si>
  <si>
    <t>2010-11-26 00:00:00</t>
  </si>
  <si>
    <t>2010-10-14 00:00:00</t>
  </si>
  <si>
    <t>2010-07-14 00:00:00</t>
  </si>
  <si>
    <t>2011-01-10 00:00:00</t>
  </si>
  <si>
    <t>2010-09-29 00:00:00</t>
  </si>
  <si>
    <t>2010-07-26 00:00:00</t>
  </si>
  <si>
    <t>2010-11-29 00:00:00</t>
  </si>
  <si>
    <t>2010-09-09 00:00:00</t>
  </si>
  <si>
    <t>2010-10-26 00:00:00</t>
  </si>
  <si>
    <t>2010-11-25 00:00:00</t>
  </si>
  <si>
    <t>2010-10-20 00:00:00</t>
  </si>
  <si>
    <t>2010-09-24 00:00:00</t>
  </si>
  <si>
    <t>2010-09-30 00:00:00</t>
  </si>
  <si>
    <t>2010-11-16 00:00:00</t>
  </si>
  <si>
    <t>2010-11-24 00:00:00</t>
  </si>
  <si>
    <t>2010-10-28 00:00:00</t>
  </si>
  <si>
    <t>2010-11-18 00:00:00</t>
  </si>
  <si>
    <t>2010-12-10 00:00:00</t>
  </si>
  <si>
    <t>2011-02-10 00:00:00</t>
  </si>
  <si>
    <t>2011-01-14 00:00:00</t>
  </si>
  <si>
    <t>2011-01-19 00:00:00</t>
  </si>
  <si>
    <t>2011-01-20 00:00:00</t>
  </si>
  <si>
    <t>2011-02-04 00:00:00</t>
  </si>
  <si>
    <t>2011-01-25 00:00:00</t>
  </si>
  <si>
    <t>2011-01-27 00:00:00</t>
  </si>
  <si>
    <t>2011-01-21 00:00:00</t>
  </si>
  <si>
    <t>2011-02-11 00:00:00</t>
  </si>
  <si>
    <t>2011-02-03 00:00:00</t>
  </si>
  <si>
    <t>2011-02-01 00:00:00</t>
  </si>
  <si>
    <t>2011-01-28 00:00:00</t>
  </si>
  <si>
    <t>2011-02-02 00:00:00</t>
  </si>
  <si>
    <t>2011-01-13 00:00:00</t>
  </si>
  <si>
    <t>2011-02-14 00:00:00</t>
  </si>
  <si>
    <t>2011-02-09 00:00:00</t>
  </si>
  <si>
    <t>2011-04-25 00:00:00</t>
  </si>
  <si>
    <t>2011-03-11 00:00:00</t>
  </si>
  <si>
    <t>2011-06-06 00:00:00</t>
  </si>
  <si>
    <t>2011-05-10 00:00:00</t>
  </si>
  <si>
    <t>2011-05-05 00:00:00</t>
  </si>
  <si>
    <t>2011-03-14 00:00:00</t>
  </si>
  <si>
    <t>2011-05-06 00:00:00</t>
  </si>
  <si>
    <t>2011-03-07 00:00:00</t>
  </si>
  <si>
    <t>2011-05-18 00:00:00</t>
  </si>
  <si>
    <t>2011-04-28 00:00:00</t>
  </si>
  <si>
    <t>2011-05-04 00:00:00</t>
  </si>
  <si>
    <t>2011-04-26 00:00:00</t>
  </si>
  <si>
    <t>2011-05-02 00:00:00</t>
  </si>
  <si>
    <t>2011-05-17 00:00:00</t>
  </si>
  <si>
    <t>2011-05-11 00:00:00</t>
  </si>
  <si>
    <t>2011-05-03 00:00:00</t>
  </si>
  <si>
    <t>2011-05-12 00:00:00</t>
  </si>
  <si>
    <t>2011-08-10 00:00:00</t>
  </si>
  <si>
    <t>2011-05-09 00:00:00</t>
  </si>
  <si>
    <t>2011-05-13 00:00:00</t>
  </si>
  <si>
    <t>2011-08-09 00:00:00</t>
  </si>
  <si>
    <t>2011-08-30 00:00:00</t>
  </si>
  <si>
    <t>2011-06-17 00:00:00</t>
  </si>
  <si>
    <t>2011-05-16 00:00:00</t>
  </si>
  <si>
    <t>2011-06-22 00:00:00</t>
  </si>
  <si>
    <t>2011-05-20 00:00:00</t>
  </si>
  <si>
    <t>2011-05-19 00:00:00</t>
  </si>
  <si>
    <t>2011-08-12 00:00:00</t>
  </si>
  <si>
    <t>2011-08-16 00:00:00</t>
  </si>
  <si>
    <t>2011-06-10 00:00:00</t>
  </si>
  <si>
    <t>2011-08-05 00:00:00</t>
  </si>
  <si>
    <t>2011-06-28 00:00:00</t>
  </si>
  <si>
    <t>2011-08-17 00:00:00</t>
  </si>
  <si>
    <t>2011-11-30 00:00:00</t>
  </si>
  <si>
    <t>2011-08-23 00:00:00</t>
  </si>
  <si>
    <t>2011-11-29 00:00:00</t>
  </si>
  <si>
    <t>2011-10-04 00:00:00</t>
  </si>
  <si>
    <t>2011-11-21 00:00:00</t>
  </si>
  <si>
    <t>2011-11-25 00:00:00</t>
  </si>
  <si>
    <t>2011-10-11 00:00:00</t>
  </si>
  <si>
    <t>2011-09-29 00:00:00</t>
  </si>
  <si>
    <t>2011-11-17 00:00:00</t>
  </si>
  <si>
    <t>2011-10-10 00:00:00</t>
  </si>
  <si>
    <t>2011-10-05 00:00:00</t>
  </si>
  <si>
    <t>2011-11-22 00:00:00</t>
  </si>
  <si>
    <t>2011-10-03 00:00:00</t>
  </si>
  <si>
    <t>2011-11-16 00:00:00</t>
  </si>
  <si>
    <t>2011-11-15 00:00:00</t>
  </si>
  <si>
    <t>2011-12-01 00:00:00</t>
  </si>
  <si>
    <t>2011-11-28 00:00:00</t>
  </si>
  <si>
    <t>2011-11-24 00:00:00</t>
  </si>
  <si>
    <t>2012-02-21 00:00:00</t>
  </si>
  <si>
    <t>2011-12-16 00:00:00</t>
  </si>
  <si>
    <t>2011-11-23 00:00:00</t>
  </si>
  <si>
    <t>2011-11-18 00:00:00</t>
  </si>
  <si>
    <t>2011-12-21 00:00:00</t>
  </si>
  <si>
    <t>2011-12-05 00:00:00</t>
  </si>
  <si>
    <t>2011-12-27 00:00:00</t>
  </si>
  <si>
    <t>2011-12-14 00:00:00</t>
  </si>
  <si>
    <t>2012-03-09 00:00:00</t>
  </si>
  <si>
    <t>2012-03-13 00:00:00</t>
  </si>
  <si>
    <t>2012-02-17 00:00:00</t>
  </si>
  <si>
    <t>2012-03-15 00:00:00</t>
  </si>
  <si>
    <t>2012-03-28 00:00:00</t>
  </si>
  <si>
    <t>2012-04-30 00:00:00</t>
  </si>
  <si>
    <t>2012-05-10 00:00:00</t>
  </si>
  <si>
    <t>2012-03-02 00:00:00</t>
  </si>
  <si>
    <t>2012-03-30 00:00:00</t>
  </si>
  <si>
    <t>2012-03-23 00:00:00</t>
  </si>
  <si>
    <t>2012-02-28 00:00:00</t>
  </si>
  <si>
    <t>2012-03-14 00:00:00</t>
  </si>
  <si>
    <t>2012-02-27 00:00:00</t>
  </si>
  <si>
    <t>2012-02-24 00:00:00</t>
  </si>
  <si>
    <t>2012-05-02 00:00:00</t>
  </si>
  <si>
    <t>2012-04-03 00:00:00</t>
  </si>
  <si>
    <t>2012-03-21 00:00:00</t>
  </si>
  <si>
    <t>2012-05-04 00:00:00</t>
  </si>
  <si>
    <t>2012-05-15 00:00:00</t>
  </si>
  <si>
    <t>2012-03-05 00:00:00</t>
  </si>
  <si>
    <t>2012-05-18 00:00:00</t>
  </si>
  <si>
    <t>2012-05-14 00:00:00</t>
  </si>
  <si>
    <t>2012-05-28 00:00:00</t>
  </si>
  <si>
    <t>2012-05-21 00:00:00</t>
  </si>
  <si>
    <t>2012-05-08 00:00:00</t>
  </si>
  <si>
    <t>2012-05-09 00:00:00</t>
  </si>
  <si>
    <t>2012-05-17 00:00:00</t>
  </si>
  <si>
    <t>2012-07-27 00:00:00</t>
  </si>
  <si>
    <t>2012-07-30 00:00:00</t>
  </si>
  <si>
    <t>2012-11-09 00:00:00</t>
  </si>
  <si>
    <t>2012-07-26 00:00:00</t>
  </si>
  <si>
    <t>2012-07-24 00:00:00</t>
  </si>
  <si>
    <t>2012-08-02 00:00:00</t>
  </si>
  <si>
    <t>2012-07-25 00:00:00</t>
  </si>
  <si>
    <t>2012-07-18 00:00:00</t>
  </si>
  <si>
    <t>2012-07-23 00:00:00</t>
  </si>
  <si>
    <t>2012-08-01 00:00:00</t>
  </si>
  <si>
    <t>2012-10-25 00:00:00</t>
  </si>
  <si>
    <t>2013-01-24 00:00:00</t>
  </si>
  <si>
    <t>2012-08-31 00:00:00</t>
  </si>
  <si>
    <t>2012-07-19 00:00:00</t>
  </si>
  <si>
    <t>2012-11-01 00:00:00</t>
  </si>
  <si>
    <t>2012-07-20 00:00:00</t>
  </si>
  <si>
    <t>2012-11-21 00:00:00</t>
  </si>
  <si>
    <t>2012-10-30 00:00:00</t>
  </si>
  <si>
    <t>2013-01-23 00:00:00</t>
  </si>
  <si>
    <t>2012-10-29 00:00:00</t>
  </si>
  <si>
    <t>2012-11-07 00:00:00</t>
  </si>
  <si>
    <t>2012-10-10 00:00:00</t>
  </si>
  <si>
    <t>2012-12-17 00:00:00</t>
  </si>
  <si>
    <t>2012-11-22 00:00:00</t>
  </si>
  <si>
    <t>2012-10-19 00:00:00</t>
  </si>
  <si>
    <t>2013-01-07 00:00:00</t>
  </si>
  <si>
    <t>2013-01-21 00:00:00</t>
  </si>
  <si>
    <t>2013-01-22 00:00:00</t>
  </si>
  <si>
    <t>2013-01-28 00:00:00</t>
  </si>
  <si>
    <t>2012-10-31 00:00:00</t>
  </si>
  <si>
    <t>2012-11-16 00:00:00</t>
  </si>
  <si>
    <t>2012-12-27 00:00:00</t>
  </si>
  <si>
    <t>2012-11-29 00:00:00</t>
  </si>
  <si>
    <t>2012-11-26 00:00:00</t>
  </si>
  <si>
    <t>2013-02-05 00:00:00</t>
  </si>
  <si>
    <t>2013-01-25 00:00:00</t>
  </si>
  <si>
    <t>2013-02-15 00:00:00</t>
  </si>
  <si>
    <t>2013-02-18 00:00:00</t>
  </si>
  <si>
    <t>2012-12-26 00:00:00</t>
  </si>
  <si>
    <t>2013-01-01 00:00:00</t>
  </si>
  <si>
    <t>2013-02-14 00:00:00</t>
  </si>
  <si>
    <t>2013-02-06 00:00:00</t>
  </si>
  <si>
    <t>2013-02-20 00:00:00</t>
  </si>
  <si>
    <t>2013-01-17 00:00:00</t>
  </si>
  <si>
    <t>2013-02-04 00:00:00</t>
  </si>
  <si>
    <t>2013-02-19 00:00:00</t>
  </si>
  <si>
    <t>2013-01-16 00:00:00</t>
  </si>
  <si>
    <t>2013-06-20 00:00:00</t>
  </si>
  <si>
    <t>2013-03-18 00:00:00</t>
  </si>
  <si>
    <t>2013-03-26 00:00:00</t>
  </si>
  <si>
    <t>2013-03-22 00:00:00</t>
  </si>
  <si>
    <t>2013-06-04 00:00:00</t>
  </si>
  <si>
    <t>2013-08-12 00:00:00</t>
  </si>
  <si>
    <t>2013-06-25 00:00:00</t>
  </si>
  <si>
    <t>2013-06-14 00:00:00</t>
  </si>
  <si>
    <t>2013-05-23 00:00:00</t>
  </si>
  <si>
    <t>2013-06-06 00:00:00</t>
  </si>
  <si>
    <t>2013-06-27 00:00:00</t>
  </si>
  <si>
    <t>2013-05-31 00:00:00</t>
  </si>
  <si>
    <t>2013-06-11 00:00:00</t>
  </si>
  <si>
    <t>2013-06-13 00:00:00</t>
  </si>
  <si>
    <t>2013-05-29 00:00:00</t>
  </si>
  <si>
    <t>2013-06-18 00:00:00</t>
  </si>
  <si>
    <t>2013-06-05 00:00:00</t>
  </si>
  <si>
    <t>2013-06-10 00:00:00</t>
  </si>
  <si>
    <t>2013-08-08 00:00:00</t>
  </si>
  <si>
    <t>2013-07-30 00:00:00</t>
  </si>
  <si>
    <t>2013-07-29 00:00:00</t>
  </si>
  <si>
    <t>2013-06-26 00:00:00</t>
  </si>
  <si>
    <t>2013-05-16 00:00:00</t>
  </si>
  <si>
    <t>2013-05-21 00:00:00</t>
  </si>
  <si>
    <t>2013-08-01 00:00:00</t>
  </si>
  <si>
    <t>2013-08-02 00:00:00</t>
  </si>
  <si>
    <t>2013-07-31 00:00:00</t>
  </si>
  <si>
    <t>2013-11-22 00:00:00</t>
  </si>
  <si>
    <t>2013-08-05 00:00:00</t>
  </si>
  <si>
    <t>2013-08-06 00:00:00</t>
  </si>
  <si>
    <t>2013-11-08 00:00:00</t>
  </si>
  <si>
    <t>2014-05-09 00:00:00</t>
  </si>
  <si>
    <t>2014-01-13 00:00:00</t>
  </si>
  <si>
    <t>2013-08-30 00:00:00</t>
  </si>
  <si>
    <t>2014-02-07 00:00:00</t>
  </si>
  <si>
    <t>2014-01-21 00:00:00</t>
  </si>
  <si>
    <t>2013-11-12 00:00:00</t>
  </si>
  <si>
    <t>2013-11-26 00:00:00</t>
  </si>
  <si>
    <t>2013-11-27 00:00:00</t>
  </si>
  <si>
    <t>2013-12-17 00:00:00</t>
  </si>
  <si>
    <t>2014-01-20 00:00:00</t>
  </si>
  <si>
    <t>2014-01-15 00:00:00</t>
  </si>
  <si>
    <t>2013-11-06 00:00:00</t>
  </si>
  <si>
    <t>2013-10-24 00:00:00</t>
  </si>
  <si>
    <t>2014-01-28 00:00:00</t>
  </si>
  <si>
    <t>2013-10-23 00:00:00</t>
  </si>
  <si>
    <t>2013-10-30 00:00:00</t>
  </si>
  <si>
    <t>2013-10-29 00:00:00</t>
  </si>
  <si>
    <t>2014-01-08 00:00:00</t>
  </si>
  <si>
    <t>2014-01-14 00:00:00</t>
  </si>
  <si>
    <t>2014-01-29 00:00:00</t>
  </si>
  <si>
    <t>2014-01-17 00:00:00</t>
  </si>
  <si>
    <t>2014-02-05 00:00:00</t>
  </si>
  <si>
    <t>2014-01-22 00:00:00</t>
  </si>
  <si>
    <t>2013-12-03 00:00:00</t>
  </si>
  <si>
    <t>2013-12-09 00:00:00</t>
  </si>
  <si>
    <t>2013-12-16 00:00:00</t>
  </si>
  <si>
    <t>2013-11-13 00:00:00</t>
  </si>
  <si>
    <t>2014-01-10 00:00:00</t>
  </si>
  <si>
    <t>2014-02-14 00:00:00</t>
  </si>
  <si>
    <t>2014-02-06 00:00:00</t>
  </si>
  <si>
    <t>2014-04-24 00:00:00</t>
  </si>
  <si>
    <t>2014-06-30 00:00:00</t>
  </si>
  <si>
    <t>2014-02-10 00:00:00</t>
  </si>
  <si>
    <t>2014-05-02 00:00:00</t>
  </si>
  <si>
    <t>2014-05-05 00:00:00</t>
  </si>
  <si>
    <t>2014-07-24 00:00:00</t>
  </si>
  <si>
    <t>2014-03-26 00:00:00</t>
  </si>
  <si>
    <t>2014-05-07 00:00:00</t>
  </si>
  <si>
    <t>2014-08-13 00:00:00</t>
  </si>
  <si>
    <t>2014-06-26 00:00:00</t>
  </si>
  <si>
    <t>2014-04-29 00:00:00</t>
  </si>
  <si>
    <t>2014-04-25 00:00:00</t>
  </si>
  <si>
    <t>2014-08-08 00:00:00</t>
  </si>
  <si>
    <t>2014-06-02 00:00:00</t>
  </si>
  <si>
    <t>2014-06-23 00:00:00</t>
  </si>
  <si>
    <t>2014-07-11 00:00:00</t>
  </si>
  <si>
    <t>2014-04-30 00:00:00</t>
  </si>
  <si>
    <t>2014-07-07 00:00:00</t>
  </si>
  <si>
    <t>2014-07-21 00:00:00</t>
  </si>
  <si>
    <t>2014-07-14 00:00:00</t>
  </si>
  <si>
    <t>2014-04-28 00:00:00</t>
  </si>
  <si>
    <t>2014-07-16 00:00:00</t>
  </si>
  <si>
    <t>2014-07-22 00:00:00</t>
  </si>
  <si>
    <t>2014-07-10 00:00:00</t>
  </si>
  <si>
    <t>2014-06-27 00:00:00</t>
  </si>
  <si>
    <t>2014-04-17 00:00:00</t>
  </si>
  <si>
    <t>2014-07-18 00:00:00</t>
  </si>
  <si>
    <t>2014-08-11 00:00:00</t>
  </si>
  <si>
    <t>2014-10-20 00:00:00</t>
  </si>
  <si>
    <t>2014-10-14 00:00:00</t>
  </si>
  <si>
    <t>2014-08-07 00:00:00</t>
  </si>
  <si>
    <t>2014-09-30 00:00:00</t>
  </si>
  <si>
    <t>2014-10-09 00:00:00</t>
  </si>
  <si>
    <t>2014-07-03 00:00:00</t>
  </si>
  <si>
    <t>2014-09-26 00:00:00</t>
  </si>
  <si>
    <t>2014-07-01 00:00:00</t>
  </si>
  <si>
    <t>2014-12-15 00:00:00</t>
  </si>
  <si>
    <t>2014-10-07 00:00:00</t>
  </si>
  <si>
    <t>2014-10-01 00:00:00</t>
  </si>
  <si>
    <t>2014-09-29 00:00:00</t>
  </si>
  <si>
    <t>2014-10-10 00:00:00</t>
  </si>
  <si>
    <t>2014-12-24 00:00:00</t>
  </si>
  <si>
    <t>2015-01-01 00:00:00</t>
  </si>
  <si>
    <t>2014-10-16 00:00:00</t>
  </si>
  <si>
    <t>2014-09-25 00:00:00</t>
  </si>
  <si>
    <t>2014-10-15 00:00:00</t>
  </si>
  <si>
    <t>2014-09-24 00:00:00</t>
  </si>
  <si>
    <t>2014-12-19 00:00:00</t>
  </si>
  <si>
    <t>2014-12-10 00:00:00</t>
  </si>
  <si>
    <t>2014-12-09 00:00:00</t>
  </si>
  <si>
    <t>2014-12-03 00:00:00</t>
  </si>
  <si>
    <t>2014-12-29 00:00:00</t>
  </si>
  <si>
    <t>2014-12-26 00:00:00</t>
  </si>
  <si>
    <t>2014-12-11 00:00:00</t>
  </si>
  <si>
    <t>2015-02-11 00:00:00</t>
  </si>
  <si>
    <t>2015-01-30 00:00:00</t>
  </si>
  <si>
    <t>2015-02-12 00:00:00</t>
  </si>
  <si>
    <t>2014-11-26 00:00:00</t>
  </si>
  <si>
    <t>2014-12-05 00:00:00</t>
  </si>
  <si>
    <t>2014-12-01 00:00:00</t>
  </si>
  <si>
    <t>2015-03-25 00:00:00</t>
  </si>
  <si>
    <t>2014-11-25 00:00:00</t>
  </si>
  <si>
    <t>2015-02-04 00:00:00</t>
  </si>
  <si>
    <t>2015-05-05 00:00:00</t>
  </si>
  <si>
    <t>2015-02-19 00:00:00</t>
  </si>
  <si>
    <t>2015-02-09 00:00:00</t>
  </si>
  <si>
    <t>2015-03-10 00:00:00</t>
  </si>
  <si>
    <t>2015-02-16 00:00:00</t>
  </si>
  <si>
    <t>2015-05-12 00:00:00</t>
  </si>
  <si>
    <t>2015-04-29 00:00:00</t>
  </si>
  <si>
    <t>2015-02-13 00:00:00</t>
  </si>
  <si>
    <t>2015-05-07 00:00:00</t>
  </si>
  <si>
    <t>2015-05-04 00:00:00</t>
  </si>
  <si>
    <t>2015-06-09 00:00:00</t>
  </si>
  <si>
    <t>2015-03-31 00:00:00</t>
  </si>
  <si>
    <t>2015-05-08 00:00:00</t>
  </si>
  <si>
    <t>2015-04-24 00:00:00</t>
  </si>
  <si>
    <t>2015-05-06 00:00:00</t>
  </si>
  <si>
    <t>2015-05-11 00:00:00</t>
  </si>
  <si>
    <t>2015-06-05 00:00:00</t>
  </si>
  <si>
    <t>2015-06-08 00:00:00</t>
  </si>
  <si>
    <t>2015-09-01 00:00:00</t>
  </si>
  <si>
    <t>2015-05-20 00:00:00</t>
  </si>
  <si>
    <t>2015-09-02 00:00:00</t>
  </si>
  <si>
    <t>2015-06-16 00:00:00</t>
  </si>
  <si>
    <t>2015-06-18 00:00:00</t>
  </si>
  <si>
    <t>2015-06-12 00:00:00</t>
  </si>
  <si>
    <t>2015-06-17 00:00:00</t>
  </si>
  <si>
    <t>2015-06-10 00:00:00</t>
  </si>
  <si>
    <t>2015-06-11 00:00:00</t>
  </si>
  <si>
    <t>2015-08-25 00:00:00</t>
  </si>
  <si>
    <t>2015-08-14 00:00:00</t>
  </si>
  <si>
    <t>2015-09-04 00:00:00</t>
  </si>
  <si>
    <t>2015-08-24 00:00:00</t>
  </si>
  <si>
    <t>2015-09-08 00:00:00</t>
  </si>
  <si>
    <t>2015-08-27 00:00:00</t>
  </si>
  <si>
    <t>2015-07-29 00:00:00</t>
  </si>
  <si>
    <t>2015-08-03 00:00:00</t>
  </si>
  <si>
    <t>2015-08-28 00:00:00</t>
  </si>
  <si>
    <t>2015-08-11 00:00:00</t>
  </si>
  <si>
    <t>2015-09-09 00:00:00</t>
  </si>
  <si>
    <t>2015-08-12 00:00:00</t>
  </si>
  <si>
    <t>2015-07-28 00:00:00</t>
  </si>
  <si>
    <t>2015-08-13 00:00:00</t>
  </si>
  <si>
    <t>2015-08-21 00:00:00</t>
  </si>
  <si>
    <t>2015-09-07 00:00:00</t>
  </si>
  <si>
    <t>2015-08-19 00:00:00</t>
  </si>
  <si>
    <t>2015-11-10 00:00:00</t>
  </si>
  <si>
    <t>2015-07-24 00:00:00</t>
  </si>
  <si>
    <t>2015-09-03 00:00:00</t>
  </si>
  <si>
    <t>2015-11-04 00:00:00</t>
  </si>
  <si>
    <t>2015-09-15 00:00:00</t>
  </si>
  <si>
    <t>2015-11-13 00:00:00</t>
  </si>
  <si>
    <t>2015-11-16 00:00:00</t>
  </si>
  <si>
    <t>2015-10-26 00:00:00</t>
  </si>
  <si>
    <t>2015-11-06 00:00:00</t>
  </si>
  <si>
    <t>2015-11-03 00:00:00</t>
  </si>
  <si>
    <t>2015-12-17 00:00:00</t>
  </si>
  <si>
    <t>2015-11-17 00:00:00</t>
  </si>
  <si>
    <t>2015-10-28 00:00:00</t>
  </si>
  <si>
    <t>2015-11-19 00:00:00</t>
  </si>
  <si>
    <t>2016-01-27 00:00:00</t>
  </si>
  <si>
    <t>2016-01-28 00:00:00</t>
  </si>
  <si>
    <t>2015-11-24 00:00:00</t>
  </si>
  <si>
    <t>2016-01-20 00:00:00</t>
  </si>
  <si>
    <t>2015-11-09 00:00:00</t>
  </si>
  <si>
    <t>2015-11-23 00:00:00</t>
  </si>
  <si>
    <t>2015-12-15 00:00:00</t>
  </si>
  <si>
    <t>2016-01-07 00:00:00</t>
  </si>
  <si>
    <t>2016-02-02 00:00:00</t>
  </si>
  <si>
    <t>2016-02-03 00:00:00</t>
  </si>
  <si>
    <t>2015-11-02 00:00:00</t>
  </si>
  <si>
    <t>2016-01-21 00:00:00</t>
  </si>
  <si>
    <t>2016-01-18 00:00:00</t>
  </si>
  <si>
    <t>2015-12-21 00:00:00</t>
  </si>
  <si>
    <t>2016-01-15 00:00:00</t>
  </si>
  <si>
    <t>2016-01-13 00:00:00</t>
  </si>
  <si>
    <t>2016-01-25 00:00:00</t>
  </si>
  <si>
    <t>2016-01-14 00:00:00</t>
  </si>
  <si>
    <t>2016-01-19 00:00:00</t>
  </si>
  <si>
    <t>2016-01-22 00:00:00</t>
  </si>
  <si>
    <t>2016-02-01 00:00:00</t>
  </si>
  <si>
    <t>2016-02-22 00:00:00</t>
  </si>
  <si>
    <t>2016-02-17 00:00:00</t>
  </si>
  <si>
    <t>2016-05-23 00:00:00</t>
  </si>
  <si>
    <t>2016-05-19 00:00:00</t>
  </si>
  <si>
    <t>2016-05-10 00:00:00</t>
  </si>
  <si>
    <t>2016-02-25 00:00:00</t>
  </si>
  <si>
    <t>2016-03-28 00:00:00</t>
  </si>
  <si>
    <t>2016-05-09 00:00:00</t>
  </si>
  <si>
    <t>2016-05-18 00:00:00</t>
  </si>
  <si>
    <t>2016-08-10 00:00:00</t>
  </si>
  <si>
    <t>2016-05-17 00:00:00</t>
  </si>
  <si>
    <t>2016-03-31 00:00:00</t>
  </si>
  <si>
    <t>2016-04-13 00:00:00</t>
  </si>
  <si>
    <t>2016-11-15 00:00:00</t>
  </si>
  <si>
    <t>2016-05-12 00:00:00</t>
  </si>
  <si>
    <t>2016-05-02 00:00:00</t>
  </si>
  <si>
    <t>2016-08-11 00:00:00</t>
  </si>
  <si>
    <t>2016-06-22 00:00:00</t>
  </si>
  <si>
    <t>2016-05-13 00:00:00</t>
  </si>
  <si>
    <t>2016-05-26 00:00:00</t>
  </si>
  <si>
    <t>2016-07-28 00:00:00</t>
  </si>
  <si>
    <t>2016-08-01 00:00:00</t>
  </si>
  <si>
    <t>2016-05-06 00:00:00</t>
  </si>
  <si>
    <t>2016-05-31 00:00:00</t>
  </si>
  <si>
    <t>2016-04-11 00:00:00</t>
  </si>
  <si>
    <t>2016-08-17 00:00:00</t>
  </si>
  <si>
    <t>2016-05-11 00:00:00</t>
  </si>
  <si>
    <t>2016-08-04 00:00:00</t>
  </si>
  <si>
    <t>2016-07-26 00:00:00</t>
  </si>
  <si>
    <t>2016-11-22 00:00:00</t>
  </si>
  <si>
    <t>2016-06-15 00:00:00</t>
  </si>
  <si>
    <t>2016-11-11 00:00:00</t>
  </si>
  <si>
    <t>2016-08-22 00:00:00</t>
  </si>
  <si>
    <t>2016-07-20 00:00:00</t>
  </si>
  <si>
    <t>2016-08-18 00:00:00</t>
  </si>
  <si>
    <t>2016-11-08 00:00:00</t>
  </si>
  <si>
    <t>2016-08-16 00:00:00</t>
  </si>
  <si>
    <t>2016-08-02 00:00:00</t>
  </si>
  <si>
    <t>2016-08-09 00:00:00</t>
  </si>
  <si>
    <t>2016-11-21 00:00:00</t>
  </si>
  <si>
    <t>2016-10-19 00:00:00</t>
  </si>
  <si>
    <t>2016-07-25 00:00:00</t>
  </si>
  <si>
    <t>2016-07-21 00:00:00</t>
  </si>
  <si>
    <t>2016-09-14 00:00:00</t>
  </si>
  <si>
    <t>2016-10-26 00:00:00</t>
  </si>
  <si>
    <t>2016-11-18 00:00:00</t>
  </si>
  <si>
    <t>2017-01-03 00:00:00</t>
  </si>
  <si>
    <t>2016-12-26 00:00:00</t>
  </si>
  <si>
    <t>2017-05-12 00:00:00</t>
  </si>
  <si>
    <t>2016-12-28 00:00:00</t>
  </si>
  <si>
    <t>2017-02-14 00:00:00</t>
  </si>
  <si>
    <t>2017-03-03 00:00:00</t>
  </si>
  <si>
    <t>2017-02-03 00:00:00</t>
  </si>
  <si>
    <t>2017-02-15 00:00:00</t>
  </si>
  <si>
    <t>2017-05-19 00:00:00</t>
  </si>
  <si>
    <t>2017-02-28 00:00:00</t>
  </si>
  <si>
    <t>2017-05-18 00:00:00</t>
  </si>
  <si>
    <t>2017-02-21 00:00:00</t>
  </si>
  <si>
    <t>2017-03-10 00:00:00</t>
  </si>
  <si>
    <t>2017-02-08 00:00:00</t>
  </si>
  <si>
    <t>2017-02-27 00:00:00</t>
  </si>
  <si>
    <t>2017-01-24 00:00:00</t>
  </si>
  <si>
    <t>2017-03-07 00:00:00</t>
  </si>
  <si>
    <t>2017-06-28 00:00:00</t>
  </si>
  <si>
    <t>2017-04-27 00:00:00</t>
  </si>
  <si>
    <t>2017-02-13 00:00:00</t>
  </si>
  <si>
    <t>2017-01-20 00:00:00</t>
  </si>
  <si>
    <t>2017-04-10 00:00:00</t>
  </si>
  <si>
    <t>2017-05-26 00:00:00</t>
  </si>
  <si>
    <t>2017-05-15 00:00:00</t>
  </si>
  <si>
    <t>2017-06-05 00:00:00</t>
  </si>
  <si>
    <t>2017-02-06 00:00:00</t>
  </si>
  <si>
    <t>2017-05-16 00:00:00</t>
  </si>
  <si>
    <t>2017-04-26 00:00:00</t>
  </si>
  <si>
    <t>2017-05-31 00:00:00</t>
  </si>
  <si>
    <t>2018-01-15 00:00:00</t>
  </si>
  <si>
    <t>2017-04-07 00:00:00</t>
  </si>
  <si>
    <t>2017-05-05 00:00:00</t>
  </si>
  <si>
    <t>2017-08-23 00:00:00</t>
  </si>
  <si>
    <t>2017-06-29 00:00:00</t>
  </si>
  <si>
    <t>2017-08-21 00:00:00</t>
  </si>
  <si>
    <t>2017-08-10 00:00:00</t>
  </si>
  <si>
    <t>2017-09-28 00:00:00</t>
  </si>
  <si>
    <t>2018-02-07 00:00:00</t>
  </si>
  <si>
    <t>2017-10-11 00:00:00</t>
  </si>
  <si>
    <t>2017-08-01 00:00:00</t>
  </si>
  <si>
    <t>2017-10-03 00:00:00</t>
  </si>
  <si>
    <t>2017-11-16 00:00:00</t>
  </si>
  <si>
    <t>2017-08-11 00:00:00</t>
  </si>
  <si>
    <t>2017-10-09 00:00:00</t>
  </si>
  <si>
    <t>2017-08-08 00:00:00</t>
  </si>
  <si>
    <t>2017-08-07 00:00:00</t>
  </si>
  <si>
    <t>2017-08-09 00:00:00</t>
  </si>
  <si>
    <t>2017-08-22 00:00:00</t>
  </si>
  <si>
    <t>2017-08-24 00:00:00</t>
  </si>
  <si>
    <t>2017-08-30 00:00:00</t>
  </si>
  <si>
    <t>2017-08-28 00:00:00</t>
  </si>
  <si>
    <t>2018-02-05 00:00:00</t>
  </si>
  <si>
    <t>2017-10-05 00:00:00</t>
  </si>
  <si>
    <t>2018-01-19 00:00:00</t>
  </si>
  <si>
    <t>2017-11-22 00:00:00</t>
  </si>
  <si>
    <t>2018-02-06 00:00:00</t>
  </si>
  <si>
    <t>2018-01-30 00:00:00</t>
  </si>
  <si>
    <t>2017-10-04 00:00:00</t>
  </si>
  <si>
    <t>2017-12-14 00:00:00</t>
  </si>
  <si>
    <t>2017-10-16 00:00:00</t>
  </si>
  <si>
    <t>2018-02-01 00:00:00</t>
  </si>
  <si>
    <t>2018-02-08 00:00:00</t>
  </si>
  <si>
    <t>2018-01-29 00:00:00</t>
  </si>
  <si>
    <t>2018-01-31 00:00:00</t>
  </si>
  <si>
    <t>2017-11-29 00:00:00</t>
  </si>
  <si>
    <t>2018-02-15 00:00:00</t>
  </si>
  <si>
    <t>2017-12-13 00:00:00</t>
  </si>
  <si>
    <t>2018-01-24 00:00:00</t>
  </si>
  <si>
    <t>2018-02-14 00:00:00</t>
  </si>
  <si>
    <t>2018-03-23 00:00:00</t>
  </si>
  <si>
    <t>2017-11-14 00:00:00</t>
  </si>
  <si>
    <t>2018-01-17 00:00:00</t>
  </si>
  <si>
    <t>2017-12-15 00:00:00</t>
  </si>
  <si>
    <t>2017-12-06 00:00:00</t>
  </si>
  <si>
    <t>2018-02-21 00:00:00</t>
  </si>
  <si>
    <t>2018-01-22 00:00:00</t>
  </si>
  <si>
    <t>2018-02-09 00:00:00</t>
  </si>
  <si>
    <t>2018-02-12 00:00:00</t>
  </si>
  <si>
    <t>2018-02-23 00:00:00</t>
  </si>
  <si>
    <t>2018-01-25 00:00:00</t>
  </si>
  <si>
    <t>2018-02-22 00:00:00</t>
  </si>
  <si>
    <t>2018-09-11 00:00:00</t>
  </si>
  <si>
    <t>2018-03-07 00:00:00</t>
  </si>
  <si>
    <t>2018-03-19 00:00:00</t>
  </si>
  <si>
    <t>2018-05-14 00:00:00</t>
  </si>
  <si>
    <t>2018-06-05 00:00:00</t>
  </si>
  <si>
    <t>2018-05-22 00:00:00</t>
  </si>
  <si>
    <t>2018-05-10 00:00:00</t>
  </si>
  <si>
    <t>2018-05-24 00:00:00</t>
  </si>
  <si>
    <t>2018-09-19 00:00:00</t>
  </si>
  <si>
    <t>2018-05-21 00:00:00</t>
  </si>
  <si>
    <t>2018-04-04 00:00:00</t>
  </si>
  <si>
    <t>2018-05-25 00:00:00</t>
  </si>
  <si>
    <t>2018-05-16 00:00:00</t>
  </si>
  <si>
    <t>2018-07-10 00:00:00</t>
  </si>
  <si>
    <t>2018-05-31 00:00:00</t>
  </si>
  <si>
    <t>2018-05-18 00:00:00</t>
  </si>
  <si>
    <t>2018-05-28 00:00:00</t>
  </si>
  <si>
    <t>2018-05-11 00:00:00</t>
  </si>
  <si>
    <t>2018-09-07 00:00:00</t>
  </si>
  <si>
    <t>2018-05-09 00:00:00</t>
  </si>
  <si>
    <t>2018-04-25 00:00:00</t>
  </si>
  <si>
    <t>2018-10-11 00:00:00</t>
  </si>
  <si>
    <t>2018-07-04 00:00:00</t>
  </si>
  <si>
    <t>2018-07-03 00:00:00</t>
  </si>
  <si>
    <t>2018-10-04 00:00:00</t>
  </si>
  <si>
    <t>2018-06-29 00:00:00</t>
  </si>
  <si>
    <t>2018-09-06 00:00:00</t>
  </si>
  <si>
    <t>2018-07-02 00:00:00</t>
  </si>
  <si>
    <t>2018-09-27 00:00:00</t>
  </si>
  <si>
    <t>2018-10-08 00:00:00</t>
  </si>
  <si>
    <t>2018-07-05 00:00:00</t>
  </si>
  <si>
    <t>2018-06-27 00:00:00</t>
  </si>
  <si>
    <t>2018-09-24 00:00:00</t>
  </si>
  <si>
    <t>2018-09-21 00:00:00</t>
  </si>
  <si>
    <t>2018-10-22 00:00:00</t>
  </si>
  <si>
    <t>2018-10-09 00:00:00</t>
  </si>
  <si>
    <t>2018-08-24 00:00:00</t>
  </si>
  <si>
    <t>2018-10-01 00:00:00</t>
  </si>
  <si>
    <t>2018-09-14 00:00:00</t>
  </si>
  <si>
    <t>2018-08-23 00:00:00</t>
  </si>
  <si>
    <t>2018-09-25 00:00:00</t>
  </si>
  <si>
    <t>2018-10-05 00:00:00</t>
  </si>
  <si>
    <t>2018-10-16 00:00:00</t>
  </si>
  <si>
    <t>2018-08-13 00:00:00</t>
  </si>
  <si>
    <t>2018-09-12 00:00:00</t>
  </si>
  <si>
    <t>2018-10-12 00:00:00</t>
  </si>
  <si>
    <t>2018-10-10 00:00:00</t>
  </si>
  <si>
    <t>2018-08-30 00:00:00</t>
  </si>
  <si>
    <t>2018-12-10 00:00:00</t>
  </si>
  <si>
    <t>2018-12-14 00:00:00</t>
  </si>
  <si>
    <t>2019-01-29 00:00:00</t>
  </si>
  <si>
    <t>2019-01-24 00:00:00</t>
  </si>
  <si>
    <t>2019-01-30 00:00:00</t>
  </si>
  <si>
    <t>2018-12-07 00:00:00</t>
  </si>
  <si>
    <t>2018-12-03 00:00:00</t>
  </si>
  <si>
    <t>2019-05-03 00:00:00</t>
  </si>
  <si>
    <t>2019-02-15 00:00:00</t>
  </si>
  <si>
    <t>2019-01-23 00:00:00</t>
  </si>
  <si>
    <t>2018-11-22 00:00:00</t>
  </si>
  <si>
    <t>2019-01-17 00:00:00</t>
  </si>
  <si>
    <t>2018-11-29 00:00:00</t>
  </si>
  <si>
    <t>2019-02-07 00:00:00</t>
  </si>
  <si>
    <t>2019-02-05 00:00:00</t>
  </si>
  <si>
    <t>2019-01-28 00:00:00</t>
  </si>
  <si>
    <t>2019-05-07 00:00:00</t>
  </si>
  <si>
    <t>2019-02-08 00:00:00</t>
  </si>
  <si>
    <t>2019-06-24 00:00:00</t>
  </si>
  <si>
    <t>2019-04-24 00:00:00</t>
  </si>
  <si>
    <t>2019-05-15 00:00:00</t>
  </si>
  <si>
    <t>2019-05-10 00:00:00</t>
  </si>
  <si>
    <t>2019-02-21 00:00:00</t>
  </si>
  <si>
    <t>2019-05-09 00:00:00</t>
  </si>
  <si>
    <t>2019-04-05 00:00:00</t>
  </si>
  <si>
    <t>2019-05-06 00:00:00</t>
  </si>
  <si>
    <t>2019-04-09 00:00:00</t>
  </si>
  <si>
    <t>2019-05-20 00:00:00</t>
  </si>
  <si>
    <t>2019-05-02 00:00:00</t>
  </si>
  <si>
    <t>2019-04-30 00:00:00</t>
  </si>
  <si>
    <t>2019-04-10 00:00:00</t>
  </si>
  <si>
    <t>2019-04-23 00:00:00</t>
  </si>
  <si>
    <t>2019-04-08 00:00:00</t>
  </si>
  <si>
    <t>2019-07-09 00:00:00</t>
  </si>
  <si>
    <t>2019-06-17 00:00:00</t>
  </si>
  <si>
    <t>2019-06-19 00:00:00</t>
  </si>
  <si>
    <t>2019-06-26 00:00:00</t>
  </si>
  <si>
    <t>2019-06-20 00:00:00</t>
  </si>
  <si>
    <t>2019-07-26 00:00:00</t>
  </si>
  <si>
    <t>2019-06-18 00:00:00</t>
  </si>
  <si>
    <t>2019-06-14 00:00:00</t>
  </si>
  <si>
    <t>2019-08-16 00:00:00</t>
  </si>
  <si>
    <t>2019-10-03 00:00:00</t>
  </si>
  <si>
    <t>2019-08-14 00:00:00</t>
  </si>
  <si>
    <t>2019-08-22 00:00:00</t>
  </si>
  <si>
    <t>2019-08-05 00:00:00</t>
  </si>
  <si>
    <t>2019-08-07 00:00:00</t>
  </si>
  <si>
    <t>2019-10-17 00:00:00</t>
  </si>
  <si>
    <t>2019-12-06 00:00:00</t>
  </si>
  <si>
    <t>2019-11-26 00:00:00</t>
  </si>
  <si>
    <t>2019-10-07 00:00:00</t>
  </si>
  <si>
    <t>2019-12-16 00:00:00</t>
  </si>
  <si>
    <t>2019-10-14 00:00:00</t>
  </si>
  <si>
    <t>2019-11-22 00:00:00</t>
  </si>
  <si>
    <t>2020-02-17 00:00:00</t>
  </si>
  <si>
    <t>2019-11-27 00:00:00</t>
  </si>
  <si>
    <t>2019-10-16 00:00:00</t>
  </si>
  <si>
    <t>2019-12-04 00:00:00</t>
  </si>
  <si>
    <t>2019-11-07 00:00:00</t>
  </si>
  <si>
    <t>2020-01-27 00:00:00</t>
  </si>
  <si>
    <t>2020-01-31 00:00:00</t>
  </si>
  <si>
    <t>2019-11-18 00:00:00</t>
  </si>
  <si>
    <t>2019-11-20 00:00:00</t>
  </si>
  <si>
    <t>2019-11-15 00:00:00</t>
  </si>
  <si>
    <t>2019-12-12 00:00:00</t>
  </si>
  <si>
    <t>2019-10-04 00:00:00</t>
  </si>
  <si>
    <t>2019-12-09 00:00:00</t>
  </si>
  <si>
    <t>2019-12-18 00:00:00</t>
  </si>
  <si>
    <t>2019-11-29 00:00:00</t>
  </si>
  <si>
    <t>2020-03-19 00:00:00</t>
  </si>
  <si>
    <t>2019-12-11 00:00:00</t>
  </si>
  <si>
    <t>2020-02-03 00:00:00</t>
  </si>
  <si>
    <t>2020-03-12 00:00:00</t>
  </si>
  <si>
    <t>2020-02-14 00:00:00</t>
  </si>
  <si>
    <t>2020-03-23 00:00:00</t>
  </si>
  <si>
    <t>2019-12-03 00:00:00</t>
  </si>
  <si>
    <t>2020-03-05 00:00:00</t>
  </si>
  <si>
    <t>2020-02-11 00:00:00</t>
  </si>
  <si>
    <t>2020-03-09 00:00:00</t>
  </si>
  <si>
    <t>2020-03-02 00:00:00</t>
  </si>
  <si>
    <t>2020-03-17 00:00:00</t>
  </si>
  <si>
    <t>2020-01-29 00:00:00</t>
  </si>
  <si>
    <t>2020-02-06 00:00:00</t>
  </si>
  <si>
    <t>2020-03-04 00:00:00</t>
  </si>
  <si>
    <t>2020-02-26 00:00:00</t>
  </si>
  <si>
    <t>2020-01-30 00:00:00</t>
  </si>
  <si>
    <t>2020-03-13 00:00:00</t>
  </si>
  <si>
    <t>2020-03-16 00:00:00</t>
  </si>
  <si>
    <t>2020-03-11 00:00:00</t>
  </si>
  <si>
    <t>2020-02-18 00:00:00</t>
  </si>
  <si>
    <t>2020-02-25 00:00:00</t>
  </si>
  <si>
    <t>2020-02-27 00:00:00</t>
  </si>
  <si>
    <t>2020-03-20 00:00:00</t>
  </si>
  <si>
    <t>2020-05-11 00:00:00</t>
  </si>
  <si>
    <t>2020-05-28 00:00:00</t>
  </si>
  <si>
    <t>2020-05-19 00:00:00</t>
  </si>
  <si>
    <t>2020-09-16 00:00:00</t>
  </si>
  <si>
    <t>2020-09-04 00:00:00</t>
  </si>
  <si>
    <t>2020-09-08 00:00:00</t>
  </si>
  <si>
    <t>2020-07-29 00:00:00</t>
  </si>
  <si>
    <t>2020-09-02 00:00:00</t>
  </si>
  <si>
    <t>2020-10-30 00:00:00</t>
  </si>
  <si>
    <t>2020-05-20 00:00:00</t>
  </si>
  <si>
    <t>2020-11-24 00:00:00</t>
  </si>
  <si>
    <t>2020-10-01 00:00:00</t>
  </si>
  <si>
    <t>2020-12-21 00:00:00</t>
  </si>
  <si>
    <t>2020-05-15 00:00:00</t>
  </si>
  <si>
    <t>2020-09-22 00:00:00</t>
  </si>
  <si>
    <t>2020-09-14 00:00:00</t>
  </si>
  <si>
    <t>2020-07-22 00:00:00</t>
  </si>
  <si>
    <t>2020-07-20 00:00:00</t>
  </si>
  <si>
    <t>2020-07-30 00:00:00</t>
  </si>
  <si>
    <t>2020-06-30 00:00:00</t>
  </si>
  <si>
    <t>2020-07-15 00:00:00</t>
  </si>
  <si>
    <t>2020-07-27 00:00:00</t>
  </si>
  <si>
    <t>2021-03-22 00:00:00</t>
  </si>
  <si>
    <t>2020-07-08 00:00:00</t>
  </si>
  <si>
    <t>2020-07-23 00:00:00</t>
  </si>
  <si>
    <t>2021-01-27 00:00:00</t>
  </si>
  <si>
    <t>2020-07-07 00:00:00</t>
  </si>
  <si>
    <t>2020-07-14 00:00:00</t>
  </si>
  <si>
    <t>2020-07-16 00:00:00</t>
  </si>
  <si>
    <t>2020-09-24 00:00:00</t>
  </si>
  <si>
    <t>2021-01-28 00:00:00</t>
  </si>
  <si>
    <t>2020-08-31 00:00:00</t>
  </si>
  <si>
    <t>2020-08-28 00:00:00</t>
  </si>
  <si>
    <t>2020-08-03 00:00:00</t>
  </si>
  <si>
    <t>2020-08-11 00:00:00</t>
  </si>
  <si>
    <t>2020-10-07 00:00:00</t>
  </si>
  <si>
    <t>2020-09-07 00:00:00</t>
  </si>
  <si>
    <t>2020-09-15 00:00:00</t>
  </si>
  <si>
    <t>2021-04-23 00:00:00</t>
  </si>
  <si>
    <t>2020-10-05 00:00:00</t>
  </si>
  <si>
    <t>2021-03-15 00:00:00</t>
  </si>
  <si>
    <t>2020-09-01 00:00:00</t>
  </si>
  <si>
    <t>2021-02-23 00:00:00</t>
  </si>
  <si>
    <t>2020-09-09 00:00:00</t>
  </si>
  <si>
    <t>2021-01-05 00:00:00</t>
  </si>
  <si>
    <t>2020-12-15 00:00:00</t>
  </si>
  <si>
    <t>2020-12-11 00:00:00</t>
  </si>
  <si>
    <t>2020-12-29 00:00:00</t>
  </si>
  <si>
    <t>2021-03-30 00:00:00</t>
  </si>
  <si>
    <t>2021-02-03 00:00:00</t>
  </si>
  <si>
    <t>2021-03-23 00:00:00</t>
  </si>
  <si>
    <t>2021-01-29 00:00:00</t>
  </si>
  <si>
    <t>2020-12-23 00:00:00</t>
  </si>
  <si>
    <t>2021-01-06 00:00:00</t>
  </si>
  <si>
    <t>2020-12-18 00:00:00</t>
  </si>
  <si>
    <t>2021-01-07 00:00:00</t>
  </si>
  <si>
    <t>2021-01-25 00:00:00</t>
  </si>
  <si>
    <t>2021-04-22 00:00:00</t>
  </si>
  <si>
    <t>2021-02-11 00:00:00</t>
  </si>
  <si>
    <t>2021-01-01 00:00:00</t>
  </si>
  <si>
    <t>2021-02-02 00:00:00</t>
  </si>
  <si>
    <t>2021-01-14 00:00:00</t>
  </si>
  <si>
    <t>2021-03-08 00:00:00</t>
  </si>
  <si>
    <t>2021-01-18 00:00:00</t>
  </si>
  <si>
    <t>2021-06-15 00:00:00</t>
  </si>
  <si>
    <t>2021-06-21 00:00:00</t>
  </si>
  <si>
    <t>2021-04-15 00:00:00</t>
  </si>
  <si>
    <t>2021-08-06 00:00:00</t>
  </si>
  <si>
    <t>2021-03-25 00:00:00</t>
  </si>
  <si>
    <t>2021-10-26 00:00:00</t>
  </si>
  <si>
    <t>2021-04-29 00:00:00</t>
  </si>
  <si>
    <t>2021-08-24 00:00:00</t>
  </si>
  <si>
    <t>2021-07-23 00:00:00</t>
  </si>
  <si>
    <t>2021-04-30 00:00:00</t>
  </si>
  <si>
    <t>2021-06-29 00:00:00</t>
  </si>
  <si>
    <t>2021-08-23 00:00:00</t>
  </si>
  <si>
    <t>2021-08-12 00:00:00</t>
  </si>
  <si>
    <t>2021-08-20 00:00:00</t>
  </si>
  <si>
    <t>2021-10-27 00:00:00</t>
  </si>
  <si>
    <t>2021-06-30 00:00:00</t>
  </si>
  <si>
    <t>2021-11-26 00:00:00</t>
  </si>
  <si>
    <t>2021-07-02 00:00:00</t>
  </si>
  <si>
    <t>2021-07-06 00:00:00</t>
  </si>
  <si>
    <t>2021-07-01 00:00:00</t>
  </si>
  <si>
    <t>2021-07-20 00:00:00</t>
  </si>
  <si>
    <t>2021-06-24 00:00:00</t>
  </si>
  <si>
    <t>2021-07-19 00:00:00</t>
  </si>
  <si>
    <t>2021-09-20 00:00:00</t>
  </si>
  <si>
    <t>2021-08-25 00:00:00</t>
  </si>
  <si>
    <t>2021-08-30 00:00:00</t>
  </si>
  <si>
    <t>2021-11-29 00:00:00</t>
  </si>
  <si>
    <t>2021-09-23 00:00:00</t>
  </si>
  <si>
    <t>2021-10-06 00:00:00</t>
  </si>
  <si>
    <t>2021-11-09 00:00:00</t>
  </si>
  <si>
    <t>2021-12-02 00:00:00</t>
  </si>
  <si>
    <t>2021-10-08 00:00:00</t>
  </si>
  <si>
    <t>2021-10-12 00:00:00</t>
  </si>
  <si>
    <t>2021-11-08 00:00:00</t>
  </si>
  <si>
    <t>2021-11-03 00:00:00</t>
  </si>
  <si>
    <t>2021-09-29 00:00:00</t>
  </si>
  <si>
    <t>2021-10-13 00:00:00</t>
  </si>
  <si>
    <t>2021-12-01 00:00:00</t>
  </si>
  <si>
    <t>2021-11-30 00:00:00</t>
  </si>
  <si>
    <t>2021-10-04 00:00:00</t>
  </si>
  <si>
    <t>2021-11-02 00:00:00</t>
  </si>
  <si>
    <t>2021-12-31 00:00:00</t>
  </si>
  <si>
    <t>2021-11-17 00:00:00</t>
  </si>
  <si>
    <t>2021-10-25 00:00:00</t>
  </si>
  <si>
    <t>2022-01-24 00:00:00</t>
  </si>
  <si>
    <t>2022-02-17 00:00:00</t>
  </si>
  <si>
    <t>2021-12-13 00:00:00</t>
  </si>
  <si>
    <t>2022-01-27 00:00:00</t>
  </si>
  <si>
    <t>2022-01-21 00:00:00</t>
  </si>
  <si>
    <t>2022-02-08 00:00:00</t>
  </si>
  <si>
    <t>2022-01-28 00:00:00</t>
  </si>
  <si>
    <t>2022-02-03 00:00:00</t>
  </si>
  <si>
    <t>2022-03-02 00:00:00</t>
  </si>
  <si>
    <t>2022-02-18 00:00:00</t>
  </si>
  <si>
    <t>2022-02-14 00:00:00</t>
  </si>
  <si>
    <t>2022-02-09 00:00:00</t>
  </si>
  <si>
    <t>2022-02-02 00:00:00</t>
  </si>
  <si>
    <t>2022-02-21 00:00:00</t>
  </si>
  <si>
    <t>2022-02-10 00:00:00</t>
  </si>
  <si>
    <t>2022-02-25 00:00:00</t>
  </si>
  <si>
    <t>2022-02-22 00:00:00</t>
  </si>
  <si>
    <t>2022-04-27 00:00:00</t>
  </si>
  <si>
    <t>2022-03-09 00:00:00</t>
  </si>
  <si>
    <t>2022-05-11 00:00:00</t>
  </si>
  <si>
    <t>2022-05-16 00:00:00</t>
  </si>
  <si>
    <t>2022-04-19 00:00:00</t>
  </si>
  <si>
    <t>2022-04-25 00:00:00</t>
  </si>
  <si>
    <t>2022-05-23 00:00:00</t>
  </si>
  <si>
    <t>2022-04-29 00:00:00</t>
  </si>
  <si>
    <t>2022-04-26 00:00:00</t>
  </si>
  <si>
    <t>2022-05-13 00:00:00</t>
  </si>
  <si>
    <t>2022-05-06 00:00:00</t>
  </si>
  <si>
    <t>2022-05-18 00:00:00</t>
  </si>
  <si>
    <t>2022-05-02 00:00:00</t>
  </si>
  <si>
    <t>2022-05-05 00:00:00</t>
  </si>
  <si>
    <t>2022-04-21 00:00:00</t>
  </si>
  <si>
    <t>2022-06-16 00:00:00</t>
  </si>
  <si>
    <t>2022-05-04 00:00:00</t>
  </si>
  <si>
    <t>2022-05-19 00:00:00</t>
  </si>
  <si>
    <t>2022-05-17 00:00:00</t>
  </si>
  <si>
    <t>2022-05-12 00:00:00</t>
  </si>
  <si>
    <t>2022-06-20 00:00:00</t>
  </si>
  <si>
    <t>2022-06-22 00:00:00</t>
  </si>
  <si>
    <t>2022-06-21 00:00:00</t>
  </si>
  <si>
    <t>2022-08-22 00:00:00</t>
  </si>
  <si>
    <t>2022-09-27 00:00:00</t>
  </si>
  <si>
    <t>2022-06-29 00:00:00</t>
  </si>
  <si>
    <t>2022-08-19 00:00:00</t>
  </si>
  <si>
    <t>2022-08-25 00:00:00</t>
  </si>
  <si>
    <t>2022-10-11 00:00:00</t>
  </si>
  <si>
    <t>2022-09-05 00:00:00</t>
  </si>
  <si>
    <t>2022-09-19 00:00:00</t>
  </si>
  <si>
    <t>2022-08-08 00:00:00</t>
  </si>
  <si>
    <t>2022-08-11 00:00:00</t>
  </si>
  <si>
    <t>2022-09-08 00:00:00</t>
  </si>
  <si>
    <t>2022-09-29 00:00:00</t>
  </si>
  <si>
    <t>2022-08-17 00:00:00</t>
  </si>
  <si>
    <t>2022-09-30 00:00:00</t>
  </si>
  <si>
    <t>2022-10-10 00:00:00</t>
  </si>
  <si>
    <t>2022-10-03 00:00:00</t>
  </si>
  <si>
    <t>2022-12-27 00:00:00</t>
  </si>
  <si>
    <t>2022-09-15 00:00:00</t>
  </si>
  <si>
    <t>2022-09-02 00:00:00</t>
  </si>
  <si>
    <t>2022-10-12 00:00:00</t>
  </si>
  <si>
    <t>2022-09-07 00:00:00</t>
  </si>
  <si>
    <t>2022-07-29 00:00:00</t>
  </si>
  <si>
    <t>2022-09-01 00:00:00</t>
  </si>
  <si>
    <t>2022-10-13 00:00:00</t>
  </si>
  <si>
    <t>2022-09-26 00:00:00</t>
  </si>
  <si>
    <t>2022-11-21 00:00:00</t>
  </si>
  <si>
    <t>2022-08-16 00:00:00</t>
  </si>
  <si>
    <t>2022-09-21 00:00:00</t>
  </si>
  <si>
    <t>2022-12-21 00:00:00</t>
  </si>
  <si>
    <t>2022-11-30 00:00:00</t>
  </si>
  <si>
    <t>2022-12-01 00:00:00</t>
  </si>
  <si>
    <t>2023-02-09 00:00:00</t>
  </si>
  <si>
    <t>2023-02-10 00:00:00</t>
  </si>
  <si>
    <t>2023-01-05 00:00:00</t>
  </si>
  <si>
    <t>2022-12-23 00:00:00</t>
  </si>
  <si>
    <t>2023-01-03 00:00:00</t>
  </si>
  <si>
    <t>2022-11-24 00:00:00</t>
  </si>
  <si>
    <t>2022-12-29 00:00:00</t>
  </si>
  <si>
    <t>2022-11-18 00:00:00</t>
  </si>
  <si>
    <t>2023-01-04 00:00:00</t>
  </si>
  <si>
    <t>2022-11-28 00:00:00</t>
  </si>
  <si>
    <t>2023-01-02 00:00:00</t>
  </si>
  <si>
    <t>2022-12-26 00:00:00</t>
  </si>
  <si>
    <t>2022-12-16 00:00:00</t>
  </si>
  <si>
    <t>2022-12-19 00:00:00</t>
  </si>
  <si>
    <t>2023-02-03 00:00:00</t>
  </si>
  <si>
    <t>2023-02-23 00:00:00</t>
  </si>
  <si>
    <t>2023-02-27 00:00:00</t>
  </si>
  <si>
    <t>2023-06-05 00:00:00</t>
  </si>
  <si>
    <t>2023-03-27 00:00:00</t>
  </si>
  <si>
    <t>2023-06-01 00:00:00</t>
  </si>
  <si>
    <t>2023-03-24 00:00:00</t>
  </si>
  <si>
    <t>2023-05-29 00:00:00</t>
  </si>
  <si>
    <t>2023-03-23 00:00:00</t>
  </si>
  <si>
    <t>2023-03-21 00:00:00</t>
  </si>
  <si>
    <t>2023-08-08 00:00:00</t>
  </si>
  <si>
    <t>2023-05-12 00:00:00</t>
  </si>
  <si>
    <t>2023-11-06 00:00:00</t>
  </si>
  <si>
    <t>2023-07-07 00:00:00</t>
  </si>
  <si>
    <t>2023-05-22 00:00:00</t>
  </si>
  <si>
    <t>2023-08-18 00:00:00</t>
  </si>
  <si>
    <t>2023-05-10 00:00:00</t>
  </si>
  <si>
    <t>2023-06-26 00:00:00</t>
  </si>
  <si>
    <t>2023-07-18 00:00:00</t>
  </si>
  <si>
    <t>2023-08-25 00:00:00</t>
  </si>
  <si>
    <t>2023-08-21 00:00:00</t>
  </si>
  <si>
    <t>2023-09-26 00:00:00</t>
  </si>
  <si>
    <t>2023-05-25 00:00:00</t>
  </si>
  <si>
    <t>2023-08-17 00:00:00</t>
  </si>
  <si>
    <t>2023-05-24 00:00:00</t>
  </si>
  <si>
    <t>2023-06-27 00:00:00</t>
  </si>
  <si>
    <t>2023-10-06 00:00:00</t>
  </si>
  <si>
    <t>2023-07-11 00:00:00</t>
  </si>
  <si>
    <t>2023-10-04 00:00:00</t>
  </si>
  <si>
    <t>2023-10-25 00:00:00</t>
  </si>
  <si>
    <t>2023-08-28 00:00:00</t>
  </si>
  <si>
    <t>2023-08-16 00:00:00</t>
  </si>
  <si>
    <t>2023-07-21 00:00:00</t>
  </si>
  <si>
    <t>2023-08-23 00:00:00</t>
  </si>
  <si>
    <t>2023-09-11 00:00:00</t>
  </si>
  <si>
    <t>2023-10-10 00:00:00</t>
  </si>
  <si>
    <t>2023-08-03 00:00:00</t>
  </si>
  <si>
    <t>2023-09-28 00:00:00</t>
  </si>
  <si>
    <t>2023-10-30 00:00:00</t>
  </si>
  <si>
    <t>2023-10-09 00:00:00</t>
  </si>
  <si>
    <t>2023-10-26 00:00:00</t>
  </si>
  <si>
    <t>2023-10-05 00:00:00</t>
  </si>
  <si>
    <t>2024-03-04 00:00:00</t>
  </si>
  <si>
    <t>2024-03-12 00:00:00</t>
  </si>
  <si>
    <t>2024-01-18 00:00:00</t>
  </si>
  <si>
    <t>2023-12-13 00:00:00</t>
  </si>
  <si>
    <t>2024-01-25 00:00:00</t>
  </si>
  <si>
    <t>2023-10-31 00:00:00</t>
  </si>
  <si>
    <t>2023-11-07 00:00:00</t>
  </si>
  <si>
    <t>2023-12-11 00:00:00</t>
  </si>
  <si>
    <t>2023-12-14 00:00:00</t>
  </si>
  <si>
    <t>2024-07-25 00:00:00</t>
  </si>
  <si>
    <t>2023-12-28 00:00:00</t>
  </si>
  <si>
    <t>2024-03-11 00:00:00</t>
  </si>
  <si>
    <t>2023-12-21 00:00:00</t>
  </si>
  <si>
    <t>2024-03-15 00:00:00</t>
  </si>
  <si>
    <t>2024-02-15 00:00:00</t>
  </si>
  <si>
    <t>2024-01-12 00:00:00</t>
  </si>
  <si>
    <t>2024-01-01 00:00:00</t>
  </si>
  <si>
    <t>2024-05-07 00:00:00</t>
  </si>
  <si>
    <t>2023-12-27 00:00:00</t>
  </si>
  <si>
    <t>2024-01-23 00:00:00</t>
  </si>
  <si>
    <t>2024-07-24 00:00:00</t>
  </si>
  <si>
    <t>2024-03-05 00:00:00</t>
  </si>
  <si>
    <t>2024-02-01 00:00:00</t>
  </si>
  <si>
    <t>2024-03-19 00:00:00</t>
  </si>
  <si>
    <t>2024-01-08 00:00:00</t>
  </si>
  <si>
    <t>2024-02-14 00:00:00</t>
  </si>
  <si>
    <t>2024-03-18 00:00:00</t>
  </si>
  <si>
    <t>2024-02-09 00:00:00</t>
  </si>
  <si>
    <t>2024-02-21 00:00:00</t>
  </si>
  <si>
    <t>2024-03-14 00:00:00</t>
  </si>
  <si>
    <t>2024-07-19 00:00:00</t>
  </si>
  <si>
    <t>2024-07-03 00:00:00</t>
  </si>
  <si>
    <t>2024-02-28 00:00:00</t>
  </si>
  <si>
    <t>2024-04-26 00:00:00</t>
  </si>
  <si>
    <t>2024-05-14 00:00:00</t>
  </si>
  <si>
    <t>2024-05-15 00:00:00</t>
  </si>
  <si>
    <t>2024-04-19 00:00:00</t>
  </si>
  <si>
    <t>2024-09-24 00:00:00</t>
  </si>
  <si>
    <t>2024-05-21 00:00:00</t>
  </si>
  <si>
    <t>2024-07-15 00:00:00</t>
  </si>
  <si>
    <t>2024-06-28 00:00:00</t>
  </si>
  <si>
    <t>2024-08-22 00:00:00</t>
  </si>
  <si>
    <t>2024-05-22 00:00:00</t>
  </si>
  <si>
    <t>2024-08-16 00:00:00</t>
  </si>
  <si>
    <t>2024-08-19 00:00:00</t>
  </si>
  <si>
    <t>2024-08-20 00:00:00</t>
  </si>
  <si>
    <t>2024-08-13 00:00:00</t>
  </si>
  <si>
    <t>2024-09-10 00:00:00</t>
  </si>
  <si>
    <t>2024-08-14 00:00:00</t>
  </si>
  <si>
    <t>2024-07-29 00:00:00</t>
  </si>
  <si>
    <t>2024-07-02 00:00:00</t>
  </si>
  <si>
    <t>2024-08-09 00:00:00</t>
  </si>
  <si>
    <t>2024-09-09 00:00:00</t>
  </si>
  <si>
    <t>2024-09-11 00:00:00</t>
  </si>
  <si>
    <t>2024-07-11 00:00:00</t>
  </si>
  <si>
    <t>2024-09-05 00:00:00</t>
  </si>
  <si>
    <t>2024-09-06 00:00:00</t>
  </si>
  <si>
    <t>2024-09-18 00:00:00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</si>
</sst>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300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161</v>
      </c>
      <c r="C2">
        <v>13.35444355010986</v>
      </c>
      <c r="D2">
        <v>3744</v>
      </c>
      <c r="E2">
        <v>13.35222244262695</v>
      </c>
      <c r="F2" t="s">
        <v>4151</v>
      </c>
      <c r="G2">
        <v>-0.01663197327973774</v>
      </c>
      <c r="H2">
        <v>7.486898847679634E-08</v>
      </c>
      <c r="I2">
        <v>8.315826416022276</v>
      </c>
      <c r="J2">
        <v>-8.315826416022276</v>
      </c>
    </row>
    <row r="3" spans="1:10">
      <c r="A3" t="s">
        <v>11</v>
      </c>
      <c r="B3" t="s">
        <v>161</v>
      </c>
      <c r="C3">
        <v>10.2021484375</v>
      </c>
      <c r="D3">
        <v>4900</v>
      </c>
      <c r="E3">
        <v>10.0244140625</v>
      </c>
      <c r="F3" t="s">
        <v>165</v>
      </c>
      <c r="G3">
        <v>-1.742126926390351</v>
      </c>
      <c r="H3">
        <v>9.631096202486481E-08</v>
      </c>
      <c r="I3">
        <v>870.8984375</v>
      </c>
      <c r="J3">
        <v>-870.8984375</v>
      </c>
    </row>
    <row r="4" spans="1:10">
      <c r="A4" t="s">
        <v>12</v>
      </c>
      <c r="B4" t="s">
        <v>161</v>
      </c>
      <c r="C4">
        <v>1.813979983329773</v>
      </c>
      <c r="D4">
        <v>27563</v>
      </c>
      <c r="E4">
        <v>1.570330023765564</v>
      </c>
      <c r="F4" t="s">
        <v>4152</v>
      </c>
      <c r="G4">
        <v>-13.43178876301385</v>
      </c>
      <c r="H4">
        <v>4.772280401798043E-07</v>
      </c>
      <c r="I4">
        <v>6715.723835468292</v>
      </c>
      <c r="J4">
        <v>-6715.723835468292</v>
      </c>
    </row>
    <row r="5" spans="1:10">
      <c r="A5" t="s">
        <v>13</v>
      </c>
      <c r="B5" t="s">
        <v>161</v>
      </c>
      <c r="C5">
        <v>47.35666656494141</v>
      </c>
      <c r="D5">
        <v>1055</v>
      </c>
      <c r="E5">
        <v>47.92333221435547</v>
      </c>
      <c r="F5" t="s">
        <v>173</v>
      </c>
      <c r="G5">
        <v>1.196591083194125</v>
      </c>
      <c r="H5">
        <v>2.136902751472607E-08</v>
      </c>
      <c r="I5">
        <v>-597.8322601318359</v>
      </c>
      <c r="J5">
        <v>597.8322601318359</v>
      </c>
    </row>
    <row r="6" spans="1:10">
      <c r="A6" t="s">
        <v>14</v>
      </c>
      <c r="B6" t="s">
        <v>161</v>
      </c>
      <c r="C6">
        <v>130.4875030517578</v>
      </c>
      <c r="D6">
        <v>383</v>
      </c>
      <c r="E6">
        <v>119.125</v>
      </c>
      <c r="F6" t="s">
        <v>163</v>
      </c>
      <c r="G6">
        <v>-8.707732760623736</v>
      </c>
      <c r="H6">
        <v>6.996246008567213E-09</v>
      </c>
      <c r="I6">
        <v>4351.838668823242</v>
      </c>
      <c r="J6">
        <v>-4351.838668823242</v>
      </c>
    </row>
    <row r="7" spans="1:10">
      <c r="A7" t="s">
        <v>15</v>
      </c>
      <c r="B7" t="s">
        <v>161</v>
      </c>
      <c r="C7">
        <v>14.59387493133545</v>
      </c>
      <c r="D7">
        <v>3426</v>
      </c>
      <c r="E7">
        <v>12.76500034332275</v>
      </c>
      <c r="F7" t="s">
        <v>4153</v>
      </c>
      <c r="G7">
        <v>-12.53179567878714</v>
      </c>
      <c r="H7">
        <v>5.993487317984633E-08</v>
      </c>
      <c r="I7">
        <v>6265.724338531494</v>
      </c>
      <c r="J7">
        <v>-6265.724338531494</v>
      </c>
    </row>
    <row r="8" spans="1:10">
      <c r="A8" t="s">
        <v>16</v>
      </c>
      <c r="B8" t="s">
        <v>161</v>
      </c>
      <c r="C8">
        <v>6.105000019073486</v>
      </c>
      <c r="D8">
        <v>8190</v>
      </c>
      <c r="E8">
        <v>6.045000076293945</v>
      </c>
      <c r="F8" t="s">
        <v>4154</v>
      </c>
      <c r="G8">
        <v>-0.9828000424584239</v>
      </c>
      <c r="H8">
        <v>1.621903352140672E-07</v>
      </c>
      <c r="I8">
        <v>491.3995313644409</v>
      </c>
      <c r="J8">
        <v>-491.3995313644409</v>
      </c>
    </row>
    <row r="9" spans="1:10">
      <c r="A9" t="s">
        <v>17</v>
      </c>
      <c r="B9" t="s">
        <v>161</v>
      </c>
      <c r="C9">
        <v>211.5</v>
      </c>
      <c r="D9">
        <v>236</v>
      </c>
      <c r="E9">
        <v>176.4499969482422</v>
      </c>
      <c r="F9" t="s">
        <v>4155</v>
      </c>
      <c r="G9">
        <v>-16.57210546182402</v>
      </c>
      <c r="H9">
        <v>3.944581302041417E-09</v>
      </c>
      <c r="I9">
        <v>8271.800720214844</v>
      </c>
      <c r="J9">
        <v>-8271.800720214844</v>
      </c>
    </row>
    <row r="10" spans="1:10">
      <c r="A10" t="s">
        <v>18</v>
      </c>
      <c r="B10" t="s">
        <v>161</v>
      </c>
      <c r="C10">
        <v>2.277299880981445</v>
      </c>
      <c r="D10">
        <v>21955</v>
      </c>
      <c r="E10">
        <v>2.594496011734009</v>
      </c>
      <c r="F10" t="s">
        <v>4156</v>
      </c>
      <c r="G10">
        <v>13.9286061270008</v>
      </c>
      <c r="H10">
        <v>5.002793311432534E-07</v>
      </c>
      <c r="I10">
        <v>-6964.041050672531</v>
      </c>
      <c r="J10">
        <v>6964.041050672531</v>
      </c>
    </row>
    <row r="11" spans="1:10">
      <c r="A11" t="s">
        <v>19</v>
      </c>
      <c r="B11" t="s">
        <v>161</v>
      </c>
      <c r="C11">
        <v>21.81999969482422</v>
      </c>
      <c r="D11">
        <v>2291</v>
      </c>
      <c r="E11">
        <v>23.86666679382324</v>
      </c>
      <c r="F11" t="s">
        <v>192</v>
      </c>
      <c r="G11">
        <v>9.379776020274173</v>
      </c>
      <c r="H11">
        <v>5.012822069205594E-08</v>
      </c>
      <c r="I11">
        <v>-4688.914323806755</v>
      </c>
      <c r="J11">
        <v>4688.914323806755</v>
      </c>
    </row>
    <row r="12" spans="1:10">
      <c r="A12" t="s">
        <v>20</v>
      </c>
      <c r="B12" t="s">
        <v>161</v>
      </c>
      <c r="C12">
        <v>2.093837022781372</v>
      </c>
      <c r="D12">
        <v>23879</v>
      </c>
      <c r="E12">
        <v>4.72177791595459</v>
      </c>
      <c r="F12" t="s">
        <v>4157</v>
      </c>
      <c r="G12">
        <v>125.5083783781014</v>
      </c>
      <c r="H12">
        <v>1.077010177604677E-06</v>
      </c>
      <c r="I12">
        <v>-62752.60058808327</v>
      </c>
      <c r="J12">
        <v>62752.60058808327</v>
      </c>
    </row>
    <row r="13" spans="1:10">
      <c r="A13" t="s">
        <v>21</v>
      </c>
      <c r="B13" t="s">
        <v>161</v>
      </c>
      <c r="C13">
        <v>74.55000305175781</v>
      </c>
      <c r="D13">
        <v>670</v>
      </c>
      <c r="E13">
        <v>78.05000305175781</v>
      </c>
      <c r="F13" t="s">
        <v>4158</v>
      </c>
      <c r="G13">
        <v>4.69483548856471</v>
      </c>
      <c r="H13">
        <v>1.40435722606045E-08</v>
      </c>
      <c r="I13">
        <v>-2345</v>
      </c>
      <c r="J13">
        <v>2345</v>
      </c>
    </row>
    <row r="14" spans="1:10">
      <c r="A14" t="s">
        <v>22</v>
      </c>
      <c r="B14" t="s">
        <v>161</v>
      </c>
      <c r="C14">
        <v>14.0600004196167</v>
      </c>
      <c r="D14">
        <v>3556</v>
      </c>
      <c r="E14">
        <v>12.64000034332275</v>
      </c>
      <c r="F14" t="s">
        <v>4153</v>
      </c>
      <c r="G14">
        <v>-10.09957349868029</v>
      </c>
      <c r="H14">
        <v>6.39405574809866E-08</v>
      </c>
      <c r="I14">
        <v>5049.52027130127</v>
      </c>
      <c r="J14">
        <v>-5049.52027130127</v>
      </c>
    </row>
    <row r="15" spans="1:10">
      <c r="A15" t="s">
        <v>23</v>
      </c>
      <c r="B15" t="s">
        <v>161</v>
      </c>
      <c r="C15">
        <v>17.70000076293945</v>
      </c>
      <c r="D15">
        <v>2824</v>
      </c>
      <c r="E15">
        <v>17.04999923706055</v>
      </c>
      <c r="F15" t="s">
        <v>4159</v>
      </c>
      <c r="G15">
        <v>-3.672324846673961</v>
      </c>
      <c r="H15">
        <v>5.442241299504262E-08</v>
      </c>
      <c r="I15">
        <v>1835.604309082031</v>
      </c>
      <c r="J15">
        <v>-1835.604309082031</v>
      </c>
    </row>
    <row r="16" spans="1:10">
      <c r="A16" t="s">
        <v>24</v>
      </c>
      <c r="B16" t="s">
        <v>161</v>
      </c>
      <c r="C16">
        <v>50.25</v>
      </c>
      <c r="D16">
        <v>995</v>
      </c>
      <c r="E16">
        <v>47</v>
      </c>
      <c r="F16" t="s">
        <v>4154</v>
      </c>
      <c r="G16">
        <v>-6.467661691542288</v>
      </c>
      <c r="H16">
        <v>1.861340065839954E-08</v>
      </c>
      <c r="I16">
        <v>3233.75</v>
      </c>
      <c r="J16">
        <v>-3233.75</v>
      </c>
    </row>
    <row r="17" spans="1:10">
      <c r="A17" t="s">
        <v>25</v>
      </c>
      <c r="B17" t="s">
        <v>161</v>
      </c>
      <c r="C17">
        <v>14.75</v>
      </c>
      <c r="D17">
        <v>3389</v>
      </c>
      <c r="E17">
        <v>13</v>
      </c>
      <c r="F17" t="s">
        <v>4160</v>
      </c>
      <c r="G17">
        <v>-11.86440677966102</v>
      </c>
      <c r="H17">
        <v>5.975294455616202E-08</v>
      </c>
      <c r="I17">
        <v>5930.75</v>
      </c>
      <c r="J17">
        <v>-5930.75</v>
      </c>
    </row>
    <row r="18" spans="1:10">
      <c r="A18" t="s">
        <v>26</v>
      </c>
      <c r="B18" t="s">
        <v>161</v>
      </c>
      <c r="C18">
        <v>33.40000152587891</v>
      </c>
      <c r="D18">
        <v>1497</v>
      </c>
      <c r="E18">
        <v>33.20000076293945</v>
      </c>
      <c r="F18" t="s">
        <v>4161</v>
      </c>
      <c r="G18">
        <v>-0.5988046521030517</v>
      </c>
      <c r="H18">
        <v>2.976083557088438E-08</v>
      </c>
      <c r="I18">
        <v>299.4011421203613</v>
      </c>
      <c r="J18">
        <v>-299.4011421203613</v>
      </c>
    </row>
    <row r="19" spans="1:10">
      <c r="A19" t="s">
        <v>27</v>
      </c>
      <c r="B19" t="s">
        <v>162</v>
      </c>
      <c r="C19">
        <v>11.19375514984131</v>
      </c>
      <c r="D19">
        <v>4466</v>
      </c>
      <c r="E19">
        <v>11.25000476837158</v>
      </c>
      <c r="F19" t="s">
        <v>4155</v>
      </c>
      <c r="G19">
        <v>0.502508923746388</v>
      </c>
      <c r="H19">
        <v>8.978444461077139E-08</v>
      </c>
      <c r="I19">
        <v>-251.2107963562012</v>
      </c>
      <c r="J19">
        <v>251.2107963562012</v>
      </c>
    </row>
    <row r="20" spans="1:10">
      <c r="A20" t="s">
        <v>28</v>
      </c>
      <c r="B20" t="s">
        <v>163</v>
      </c>
      <c r="C20">
        <v>160.8999938964844</v>
      </c>
      <c r="D20">
        <v>310</v>
      </c>
      <c r="E20">
        <v>152.3500061035156</v>
      </c>
      <c r="F20" t="s">
        <v>176</v>
      </c>
      <c r="G20">
        <v>-5.313852154941297</v>
      </c>
      <c r="H20">
        <v>5.884782562886571E-09</v>
      </c>
      <c r="I20">
        <v>2650.496215820312</v>
      </c>
      <c r="J20">
        <v>-2650.496215820312</v>
      </c>
    </row>
    <row r="21" spans="1:10">
      <c r="A21" t="s">
        <v>29</v>
      </c>
      <c r="B21" t="s">
        <v>164</v>
      </c>
      <c r="C21">
        <v>30.86000061035156</v>
      </c>
      <c r="D21">
        <v>1620</v>
      </c>
      <c r="E21">
        <v>27.29999923706055</v>
      </c>
      <c r="F21" t="s">
        <v>174</v>
      </c>
      <c r="G21">
        <v>-11.53597311367797</v>
      </c>
      <c r="H21">
        <v>2.866624275329664E-08</v>
      </c>
      <c r="I21">
        <v>5767.20222473144</v>
      </c>
      <c r="J21">
        <v>-5767.20222473144</v>
      </c>
    </row>
    <row r="22" spans="1:10">
      <c r="A22" t="s">
        <v>27</v>
      </c>
      <c r="B22" t="s">
        <v>165</v>
      </c>
      <c r="C22">
        <v>12.32500553131104</v>
      </c>
      <c r="D22">
        <v>4056</v>
      </c>
      <c r="E22">
        <v>11.06875514984131</v>
      </c>
      <c r="F22" t="s">
        <v>176</v>
      </c>
      <c r="G22">
        <v>-10.19269628949283</v>
      </c>
      <c r="H22">
        <v>7.28659337980469E-08</v>
      </c>
      <c r="I22">
        <v>5095.351547241211</v>
      </c>
      <c r="J22">
        <v>-5095.351547241211</v>
      </c>
    </row>
    <row r="23" spans="1:10">
      <c r="A23" t="s">
        <v>30</v>
      </c>
      <c r="B23" t="s">
        <v>165</v>
      </c>
      <c r="C23">
        <v>70</v>
      </c>
      <c r="D23">
        <v>714</v>
      </c>
      <c r="E23">
        <v>66</v>
      </c>
      <c r="F23" t="s">
        <v>178</v>
      </c>
      <c r="G23">
        <v>-5.714285714285714</v>
      </c>
      <c r="H23">
        <v>1.346938775510204E-08</v>
      </c>
      <c r="I23">
        <v>2856</v>
      </c>
      <c r="J23">
        <v>-2856</v>
      </c>
    </row>
    <row r="24" spans="1:10">
      <c r="A24" t="s">
        <v>31</v>
      </c>
      <c r="B24" t="s">
        <v>166</v>
      </c>
      <c r="C24">
        <v>15.12592315673828</v>
      </c>
      <c r="D24">
        <v>3305</v>
      </c>
      <c r="E24">
        <v>13.57454586029053</v>
      </c>
      <c r="F24" t="s">
        <v>171</v>
      </c>
      <c r="G24">
        <v>-10.25641397468456</v>
      </c>
      <c r="H24">
        <v>5.933098105508792E-08</v>
      </c>
      <c r="I24">
        <v>5127.301964759821</v>
      </c>
      <c r="J24">
        <v>-5127.301964759821</v>
      </c>
    </row>
    <row r="25" spans="1:10">
      <c r="A25" t="s">
        <v>32</v>
      </c>
      <c r="B25" t="s">
        <v>167</v>
      </c>
      <c r="C25">
        <v>15.26333332061768</v>
      </c>
      <c r="D25">
        <v>3275</v>
      </c>
      <c r="E25">
        <v>15.02000045776367</v>
      </c>
      <c r="F25" t="s">
        <v>4162</v>
      </c>
      <c r="G25">
        <v>-1.594231467940954</v>
      </c>
      <c r="H25">
        <v>6.447200389650978E-08</v>
      </c>
      <c r="I25">
        <v>796.9151258468628</v>
      </c>
      <c r="J25">
        <v>-796.9151258468628</v>
      </c>
    </row>
    <row r="26" spans="1:10">
      <c r="A26" t="s">
        <v>25</v>
      </c>
      <c r="B26" t="s">
        <v>167</v>
      </c>
      <c r="C26">
        <v>13</v>
      </c>
      <c r="D26">
        <v>3846</v>
      </c>
      <c r="E26">
        <v>12.60000038146973</v>
      </c>
      <c r="F26" t="s">
        <v>4163</v>
      </c>
      <c r="G26">
        <v>-3.076920142540551</v>
      </c>
      <c r="H26">
        <v>7.455621527496881E-08</v>
      </c>
      <c r="I26">
        <v>1538.398532867425</v>
      </c>
      <c r="J26">
        <v>-1538.398532867425</v>
      </c>
    </row>
    <row r="27" spans="1:10">
      <c r="A27" t="s">
        <v>33</v>
      </c>
      <c r="B27" t="s">
        <v>168</v>
      </c>
      <c r="C27">
        <v>8.940883636474609</v>
      </c>
      <c r="D27">
        <v>5592</v>
      </c>
      <c r="E27">
        <v>8.487324714660645</v>
      </c>
      <c r="F27" t="s">
        <v>178</v>
      </c>
      <c r="G27">
        <v>-5.072864609977221</v>
      </c>
      <c r="H27">
        <v>1.061719839443661E-07</v>
      </c>
      <c r="I27">
        <v>2536.301490783691</v>
      </c>
      <c r="J27">
        <v>-2536.301490783691</v>
      </c>
    </row>
    <row r="28" spans="1:10">
      <c r="A28" t="s">
        <v>34</v>
      </c>
      <c r="B28" t="s">
        <v>168</v>
      </c>
      <c r="C28">
        <v>0.6033400297164917</v>
      </c>
      <c r="D28">
        <v>82872</v>
      </c>
      <c r="E28">
        <v>0.8052020072937012</v>
      </c>
      <c r="F28" t="s">
        <v>4164</v>
      </c>
      <c r="G28">
        <v>33.45741499566406</v>
      </c>
      <c r="H28">
        <v>2.211976802838284E-06</v>
      </c>
      <c r="I28">
        <v>-16728.7058057785</v>
      </c>
      <c r="J28">
        <v>16728.7058057785</v>
      </c>
    </row>
    <row r="29" spans="1:10">
      <c r="A29" t="s">
        <v>10</v>
      </c>
      <c r="B29" t="s">
        <v>169</v>
      </c>
      <c r="C29">
        <v>14.66333293914795</v>
      </c>
      <c r="D29">
        <v>3409</v>
      </c>
      <c r="E29">
        <v>15.14444446563721</v>
      </c>
      <c r="F29" t="s">
        <v>196</v>
      </c>
      <c r="G29">
        <v>3.281051644164712</v>
      </c>
      <c r="H29">
        <v>7.043490867511199E-08</v>
      </c>
      <c r="I29">
        <v>-1640.109193801886</v>
      </c>
      <c r="J29">
        <v>1640.109193801886</v>
      </c>
    </row>
    <row r="30" spans="1:10">
      <c r="A30" t="s">
        <v>35</v>
      </c>
      <c r="B30" t="s">
        <v>169</v>
      </c>
      <c r="C30">
        <v>25.68808174133301</v>
      </c>
      <c r="D30">
        <v>1946</v>
      </c>
      <c r="E30">
        <v>24.40415573120117</v>
      </c>
      <c r="F30" t="s">
        <v>177</v>
      </c>
      <c r="G30">
        <v>-4.998138915394209</v>
      </c>
      <c r="H30">
        <v>3.698285533393664E-08</v>
      </c>
      <c r="I30">
        <v>2498.52001571656</v>
      </c>
      <c r="J30">
        <v>-2498.52001571656</v>
      </c>
    </row>
    <row r="31" spans="1:10">
      <c r="A31" t="s">
        <v>36</v>
      </c>
      <c r="B31" t="s">
        <v>169</v>
      </c>
      <c r="C31">
        <v>21.29375076293945</v>
      </c>
      <c r="D31">
        <v>2348</v>
      </c>
      <c r="E31">
        <v>19.49374961853028</v>
      </c>
      <c r="F31" t="s">
        <v>4156</v>
      </c>
      <c r="G31">
        <v>-8.453189691418642</v>
      </c>
      <c r="H31">
        <v>4.299233673191729E-08</v>
      </c>
      <c r="I31">
        <v>4226.402687072746</v>
      </c>
      <c r="J31">
        <v>-4226.402687072746</v>
      </c>
    </row>
    <row r="32" spans="1:10">
      <c r="A32" t="s">
        <v>21</v>
      </c>
      <c r="B32" t="s">
        <v>169</v>
      </c>
      <c r="C32">
        <v>77.5</v>
      </c>
      <c r="D32">
        <v>645</v>
      </c>
      <c r="E32">
        <v>74.5</v>
      </c>
      <c r="F32" t="s">
        <v>4156</v>
      </c>
      <c r="G32">
        <v>-3.870967741935484</v>
      </c>
      <c r="H32">
        <v>1.240374609781478E-08</v>
      </c>
      <c r="I32">
        <v>1935</v>
      </c>
      <c r="J32">
        <v>-1935</v>
      </c>
    </row>
    <row r="33" spans="1:10">
      <c r="A33" t="s">
        <v>17</v>
      </c>
      <c r="B33" t="s">
        <v>170</v>
      </c>
      <c r="C33">
        <v>210.5</v>
      </c>
      <c r="D33">
        <v>237</v>
      </c>
      <c r="E33">
        <v>189.0500030517578</v>
      </c>
      <c r="F33" t="s">
        <v>176</v>
      </c>
      <c r="G33">
        <v>-10.19002230320294</v>
      </c>
      <c r="H33">
        <v>4.266507254004611E-09</v>
      </c>
      <c r="I33">
        <v>5083.649276733398</v>
      </c>
      <c r="J33">
        <v>-5083.649276733398</v>
      </c>
    </row>
    <row r="34" spans="1:10">
      <c r="A34" t="s">
        <v>37</v>
      </c>
      <c r="B34" t="s">
        <v>170</v>
      </c>
      <c r="C34">
        <v>2.027499914169312</v>
      </c>
      <c r="D34">
        <v>24660</v>
      </c>
      <c r="E34">
        <v>2.557499885559082</v>
      </c>
      <c r="F34" t="s">
        <v>4165</v>
      </c>
      <c r="G34">
        <v>26.14056689649317</v>
      </c>
      <c r="H34">
        <v>6.221483217580027E-07</v>
      </c>
      <c r="I34">
        <v>-13069.79929447174</v>
      </c>
      <c r="J34">
        <v>13069.79929447174</v>
      </c>
    </row>
    <row r="35" spans="1:10">
      <c r="A35" t="s">
        <v>16</v>
      </c>
      <c r="B35" t="s">
        <v>171</v>
      </c>
      <c r="C35">
        <v>6.71999979019165</v>
      </c>
      <c r="D35">
        <v>7440</v>
      </c>
      <c r="E35">
        <v>5.71999979019165</v>
      </c>
      <c r="F35" t="s">
        <v>4166</v>
      </c>
      <c r="G35">
        <v>-14.88095284555776</v>
      </c>
      <c r="H35">
        <v>1.266652526964062E-07</v>
      </c>
      <c r="I35">
        <v>7440</v>
      </c>
      <c r="J35">
        <v>-7440</v>
      </c>
    </row>
    <row r="36" spans="1:10">
      <c r="A36" t="s">
        <v>38</v>
      </c>
      <c r="B36" t="s">
        <v>172</v>
      </c>
      <c r="C36">
        <v>18.98363876342773</v>
      </c>
      <c r="D36">
        <v>2633</v>
      </c>
      <c r="E36">
        <v>15.76623344421387</v>
      </c>
      <c r="F36" t="s">
        <v>177</v>
      </c>
      <c r="G36">
        <v>-16.94830669351044</v>
      </c>
      <c r="H36">
        <v>4.374909064667303E-08</v>
      </c>
      <c r="I36">
        <v>8471.428205490103</v>
      </c>
      <c r="J36">
        <v>-8471.428205490103</v>
      </c>
    </row>
    <row r="37" spans="1:10">
      <c r="A37" t="s">
        <v>24</v>
      </c>
      <c r="B37" t="s">
        <v>172</v>
      </c>
      <c r="C37">
        <v>48.25</v>
      </c>
      <c r="D37">
        <v>62</v>
      </c>
      <c r="E37">
        <v>44.40000152587891</v>
      </c>
      <c r="F37" t="s">
        <v>175</v>
      </c>
      <c r="G37">
        <v>-7.979271448955634</v>
      </c>
      <c r="H37">
        <v>1.907165358570868E-08</v>
      </c>
      <c r="I37">
        <v>238.6999053955078</v>
      </c>
      <c r="J37">
        <v>-238.6999053955078</v>
      </c>
    </row>
    <row r="38" spans="1:10">
      <c r="A38" t="s">
        <v>39</v>
      </c>
      <c r="B38" t="s">
        <v>173</v>
      </c>
      <c r="C38">
        <v>17.55875778198242</v>
      </c>
      <c r="D38">
        <v>2847</v>
      </c>
      <c r="E38">
        <v>14.7739200592041</v>
      </c>
      <c r="F38" t="s">
        <v>4166</v>
      </c>
      <c r="G38">
        <v>-15.86010671914347</v>
      </c>
      <c r="H38">
        <v>4.791904662367121E-08</v>
      </c>
      <c r="I38">
        <v>7928.432996749878</v>
      </c>
      <c r="J38">
        <v>-7928.432996749878</v>
      </c>
    </row>
    <row r="39" spans="1:10">
      <c r="A39" t="s">
        <v>40</v>
      </c>
      <c r="B39" t="s">
        <v>174</v>
      </c>
      <c r="C39">
        <v>5.403955936431885</v>
      </c>
      <c r="D39">
        <v>8291</v>
      </c>
      <c r="E39">
        <v>4.766709804534912</v>
      </c>
      <c r="F39" t="s">
        <v>176</v>
      </c>
      <c r="G39">
        <v>-11.79221554344746</v>
      </c>
      <c r="H39">
        <v>1.632281711660185E-07</v>
      </c>
      <c r="I39">
        <v>5283.4076795578</v>
      </c>
      <c r="J39">
        <v>-5283.4076795578</v>
      </c>
    </row>
    <row r="40" spans="1:10">
      <c r="A40" t="s">
        <v>41</v>
      </c>
      <c r="B40" t="s">
        <v>175</v>
      </c>
      <c r="C40">
        <v>6.300000190734863</v>
      </c>
      <c r="D40">
        <v>437</v>
      </c>
      <c r="E40">
        <v>5.400000095367432</v>
      </c>
      <c r="F40" t="s">
        <v>4156</v>
      </c>
      <c r="G40">
        <v>-14.28571536697765</v>
      </c>
      <c r="H40">
        <v>1.36054415933318E-07</v>
      </c>
      <c r="I40">
        <v>393.3000416755676</v>
      </c>
      <c r="J40">
        <v>-393.3000416755676</v>
      </c>
    </row>
    <row r="41" spans="1:10">
      <c r="A41" t="s">
        <v>14</v>
      </c>
      <c r="B41" t="s">
        <v>176</v>
      </c>
      <c r="C41">
        <v>129.0500030517578</v>
      </c>
      <c r="D41">
        <v>365</v>
      </c>
      <c r="E41">
        <v>114.4749984741211</v>
      </c>
      <c r="F41" t="s">
        <v>4165</v>
      </c>
      <c r="G41">
        <v>-11.29407534519093</v>
      </c>
      <c r="H41">
        <v>6.873763855645317E-09</v>
      </c>
      <c r="I41">
        <v>5319.876670837402</v>
      </c>
      <c r="J41">
        <v>-5319.876670837402</v>
      </c>
    </row>
    <row r="42" spans="1:10">
      <c r="A42" t="s">
        <v>42</v>
      </c>
      <c r="B42" t="s">
        <v>176</v>
      </c>
      <c r="C42">
        <v>42.7916374206543</v>
      </c>
      <c r="D42">
        <v>1052</v>
      </c>
      <c r="E42">
        <v>42.64694213867188</v>
      </c>
      <c r="F42" t="s">
        <v>185</v>
      </c>
      <c r="G42">
        <v>-0.3381391568638</v>
      </c>
      <c r="H42">
        <v>2.329003208347252E-08</v>
      </c>
      <c r="I42">
        <v>152.2194366455003</v>
      </c>
      <c r="J42">
        <v>-152.2194366455003</v>
      </c>
    </row>
    <row r="43" spans="1:10">
      <c r="A43" t="s">
        <v>43</v>
      </c>
      <c r="B43" t="s">
        <v>176</v>
      </c>
      <c r="C43">
        <v>35.15000152587891</v>
      </c>
      <c r="D43">
        <v>1274</v>
      </c>
      <c r="E43">
        <v>32.75</v>
      </c>
      <c r="F43" t="s">
        <v>4162</v>
      </c>
      <c r="G43">
        <v>-6.827884556738709</v>
      </c>
      <c r="H43">
        <v>2.650700182037377E-08</v>
      </c>
      <c r="I43">
        <v>3057.601943969727</v>
      </c>
      <c r="J43">
        <v>-3057.601943969727</v>
      </c>
    </row>
    <row r="44" spans="1:10">
      <c r="A44" t="s">
        <v>44</v>
      </c>
      <c r="B44" t="s">
        <v>176</v>
      </c>
      <c r="C44">
        <v>4.926054000854492</v>
      </c>
      <c r="D44">
        <v>8028</v>
      </c>
      <c r="E44">
        <v>4.589188098907471</v>
      </c>
      <c r="F44" t="s">
        <v>4166</v>
      </c>
      <c r="G44">
        <v>-6.838453291185753</v>
      </c>
      <c r="H44">
        <v>1.891200272929491E-07</v>
      </c>
      <c r="I44">
        <v>2704.359460830688</v>
      </c>
      <c r="J44">
        <v>-2704.359460830688</v>
      </c>
    </row>
    <row r="45" spans="1:10">
      <c r="A45" t="s">
        <v>25</v>
      </c>
      <c r="B45" t="s">
        <v>177</v>
      </c>
      <c r="C45">
        <v>13.94999980926514</v>
      </c>
      <c r="D45">
        <v>3404</v>
      </c>
      <c r="E45">
        <v>14.25</v>
      </c>
      <c r="F45" t="s">
        <v>195</v>
      </c>
      <c r="G45">
        <v>2.150539031087391</v>
      </c>
      <c r="H45">
        <v>7.322619385502954E-08</v>
      </c>
      <c r="I45">
        <v>-1021.200649261475</v>
      </c>
      <c r="J45">
        <v>1021.200649261475</v>
      </c>
    </row>
    <row r="46" spans="1:10">
      <c r="A46" t="s">
        <v>45</v>
      </c>
      <c r="B46" t="s">
        <v>177</v>
      </c>
      <c r="C46">
        <v>35.59999847412109</v>
      </c>
      <c r="D46">
        <v>1166</v>
      </c>
      <c r="E46">
        <v>37.5</v>
      </c>
      <c r="F46" t="s">
        <v>4167</v>
      </c>
      <c r="G46">
        <v>5.337083166618912</v>
      </c>
      <c r="H46">
        <v>2.958906957346984E-08</v>
      </c>
      <c r="I46">
        <v>-2215.401779174805</v>
      </c>
      <c r="J46">
        <v>2215.401779174805</v>
      </c>
    </row>
    <row r="47" spans="1:10">
      <c r="A47" t="s">
        <v>31</v>
      </c>
      <c r="B47" t="s">
        <v>178</v>
      </c>
      <c r="C47">
        <v>15.07744216918945</v>
      </c>
      <c r="D47">
        <v>3126</v>
      </c>
      <c r="E47">
        <v>13.42910385131836</v>
      </c>
      <c r="F47" t="s">
        <v>182</v>
      </c>
      <c r="G47">
        <v>-10.93247978917438</v>
      </c>
      <c r="H47">
        <v>5.907336218661405E-08</v>
      </c>
      <c r="I47">
        <v>5152.705581665034</v>
      </c>
      <c r="J47">
        <v>-5152.705581665034</v>
      </c>
    </row>
    <row r="48" spans="1:10">
      <c r="A48" t="s">
        <v>15</v>
      </c>
      <c r="B48" t="s">
        <v>179</v>
      </c>
      <c r="C48">
        <v>14.98274993896484</v>
      </c>
      <c r="D48">
        <v>3337</v>
      </c>
      <c r="E48">
        <v>13.46249961853027</v>
      </c>
      <c r="F48" t="s">
        <v>191</v>
      </c>
      <c r="G48">
        <v>-10.14667084899373</v>
      </c>
      <c r="H48">
        <v>5.99711865425515E-08</v>
      </c>
      <c r="I48">
        <v>5073.075319290167</v>
      </c>
      <c r="J48">
        <v>-5073.075319290167</v>
      </c>
    </row>
    <row r="49" spans="1:10">
      <c r="A49" t="s">
        <v>46</v>
      </c>
      <c r="B49" t="s">
        <v>180</v>
      </c>
      <c r="C49">
        <v>62.40000152587891</v>
      </c>
      <c r="D49">
        <v>801</v>
      </c>
      <c r="E49">
        <v>67.09999847412109</v>
      </c>
      <c r="F49" t="s">
        <v>212</v>
      </c>
      <c r="G49">
        <v>7.532046207231223</v>
      </c>
      <c r="H49">
        <v>1.723269929130288E-08</v>
      </c>
      <c r="I49">
        <v>-3764.697555541992</v>
      </c>
      <c r="J49">
        <v>3764.697555541992</v>
      </c>
    </row>
    <row r="50" spans="1:10">
      <c r="A50" t="s">
        <v>47</v>
      </c>
      <c r="B50" t="s">
        <v>181</v>
      </c>
      <c r="C50">
        <v>10.69375038146973</v>
      </c>
      <c r="D50">
        <v>4675</v>
      </c>
      <c r="E50">
        <v>9.729166030883787</v>
      </c>
      <c r="F50" t="s">
        <v>196</v>
      </c>
      <c r="G50">
        <v>-9.020075428891491</v>
      </c>
      <c r="H50">
        <v>8.507765874988041E-08</v>
      </c>
      <c r="I50">
        <v>4509.431838989274</v>
      </c>
      <c r="J50">
        <v>-4509.431838989274</v>
      </c>
    </row>
    <row r="51" spans="1:10">
      <c r="A51" t="s">
        <v>23</v>
      </c>
      <c r="B51" t="s">
        <v>182</v>
      </c>
      <c r="C51">
        <v>16.20000076293945</v>
      </c>
      <c r="D51">
        <v>3086</v>
      </c>
      <c r="E51">
        <v>15</v>
      </c>
      <c r="F51" t="s">
        <v>194</v>
      </c>
      <c r="G51">
        <v>-7.407411768057941</v>
      </c>
      <c r="H51">
        <v>5.715591596993317E-08</v>
      </c>
      <c r="I51">
        <v>3703.202354431152</v>
      </c>
      <c r="J51">
        <v>-3703.202354431152</v>
      </c>
    </row>
    <row r="52" spans="1:10">
      <c r="A52" t="s">
        <v>29</v>
      </c>
      <c r="B52" t="s">
        <v>183</v>
      </c>
      <c r="C52">
        <v>27.11000061035156</v>
      </c>
      <c r="D52">
        <v>1844</v>
      </c>
      <c r="E52">
        <v>25.02000045776367</v>
      </c>
      <c r="F52" t="s">
        <v>194</v>
      </c>
      <c r="G52">
        <v>-7.709332738966634</v>
      </c>
      <c r="H52">
        <v>3.404303400339782E-08</v>
      </c>
      <c r="I52">
        <v>3853.960281372064</v>
      </c>
      <c r="J52">
        <v>-3853.960281372064</v>
      </c>
    </row>
    <row r="53" spans="1:10">
      <c r="A53" t="s">
        <v>26</v>
      </c>
      <c r="B53" t="s">
        <v>183</v>
      </c>
      <c r="C53">
        <v>30.35000038146973</v>
      </c>
      <c r="D53">
        <v>1647</v>
      </c>
      <c r="E53">
        <v>28.70000076293945</v>
      </c>
      <c r="F53" t="s">
        <v>196</v>
      </c>
      <c r="G53">
        <v>-5.436571986133104</v>
      </c>
      <c r="H53">
        <v>3.115763651574872E-08</v>
      </c>
      <c r="I53">
        <v>2717.54937171936</v>
      </c>
      <c r="J53">
        <v>-2717.54937171936</v>
      </c>
    </row>
    <row r="54" spans="1:10">
      <c r="A54" t="s">
        <v>30</v>
      </c>
      <c r="B54" t="s">
        <v>184</v>
      </c>
      <c r="C54">
        <v>72.93333435058594</v>
      </c>
      <c r="D54">
        <v>685</v>
      </c>
      <c r="E54">
        <v>68.33333587646484</v>
      </c>
      <c r="F54" t="s">
        <v>194</v>
      </c>
      <c r="G54">
        <v>-6.307127618777432</v>
      </c>
      <c r="H54">
        <v>1.284637171952771E-08</v>
      </c>
      <c r="I54">
        <v>3150.998954772949</v>
      </c>
      <c r="J54">
        <v>-3150.998954772949</v>
      </c>
    </row>
    <row r="55" spans="1:10">
      <c r="A55" t="s">
        <v>40</v>
      </c>
      <c r="B55" t="s">
        <v>184</v>
      </c>
      <c r="C55">
        <v>49.08889389038086</v>
      </c>
      <c r="D55">
        <v>1018</v>
      </c>
      <c r="E55">
        <v>5.156918048858643</v>
      </c>
      <c r="F55" t="s">
        <v>193</v>
      </c>
      <c r="G55">
        <v>-89.49473569240646</v>
      </c>
      <c r="H55">
        <v>2.140049097674225E-09</v>
      </c>
      <c r="I55">
        <v>44722.75140666962</v>
      </c>
      <c r="J55">
        <v>-44722.75140666962</v>
      </c>
    </row>
    <row r="56" spans="1:10">
      <c r="A56" t="s">
        <v>11</v>
      </c>
      <c r="B56" t="s">
        <v>185</v>
      </c>
      <c r="C56">
        <v>9.55996036529541</v>
      </c>
      <c r="D56">
        <v>5230</v>
      </c>
      <c r="E56">
        <v>9.103514671325684</v>
      </c>
      <c r="F56" t="s">
        <v>195</v>
      </c>
      <c r="G56">
        <v>-4.774556342583979</v>
      </c>
      <c r="H56">
        <v>9.960861762890109E-08</v>
      </c>
      <c r="I56">
        <v>2387.21097946167</v>
      </c>
      <c r="J56">
        <v>-2387.21097946167</v>
      </c>
    </row>
    <row r="57" spans="1:10">
      <c r="A57" t="s">
        <v>13</v>
      </c>
      <c r="B57" t="s">
        <v>186</v>
      </c>
      <c r="C57">
        <v>47.66666412353516</v>
      </c>
      <c r="D57">
        <v>1048</v>
      </c>
      <c r="E57">
        <v>92.66666412353516</v>
      </c>
      <c r="F57" t="s">
        <v>253</v>
      </c>
      <c r="G57">
        <v>94.40559944236055</v>
      </c>
      <c r="H57">
        <v>4.078439366734997E-08</v>
      </c>
      <c r="I57">
        <v>-47159.99999999999</v>
      </c>
      <c r="J57">
        <v>47159.99999999999</v>
      </c>
    </row>
    <row r="58" spans="1:10">
      <c r="A58" t="s">
        <v>39</v>
      </c>
      <c r="B58" t="s">
        <v>187</v>
      </c>
      <c r="C58">
        <v>17.46592903137207</v>
      </c>
      <c r="D58">
        <v>2862</v>
      </c>
      <c r="E58">
        <v>16.58049392700195</v>
      </c>
      <c r="F58" t="s">
        <v>197</v>
      </c>
      <c r="G58">
        <v>-5.069499038841338</v>
      </c>
      <c r="H58">
        <v>5.435181878424317E-08</v>
      </c>
      <c r="I58">
        <v>2534.115268707275</v>
      </c>
      <c r="J58">
        <v>-2534.115268707275</v>
      </c>
    </row>
    <row r="59" spans="1:10">
      <c r="A59" t="s">
        <v>32</v>
      </c>
      <c r="B59" t="s">
        <v>188</v>
      </c>
      <c r="C59">
        <v>18.07999992370605</v>
      </c>
      <c r="D59">
        <v>2765</v>
      </c>
      <c r="E59">
        <v>16.19000053405762</v>
      </c>
      <c r="F59" t="s">
        <v>4168</v>
      </c>
      <c r="G59">
        <v>-10.45353649128235</v>
      </c>
      <c r="H59">
        <v>4.95279114416956E-08</v>
      </c>
      <c r="I59">
        <v>5225.84831237792</v>
      </c>
      <c r="J59">
        <v>-5225.84831237792</v>
      </c>
    </row>
    <row r="60" spans="1:10">
      <c r="A60" t="s">
        <v>36</v>
      </c>
      <c r="B60" t="s">
        <v>188</v>
      </c>
      <c r="C60">
        <v>20.91250038146973</v>
      </c>
      <c r="D60">
        <v>2390</v>
      </c>
      <c r="E60">
        <v>19.4375</v>
      </c>
      <c r="F60" t="s">
        <v>198</v>
      </c>
      <c r="G60">
        <v>-7.053199543640912</v>
      </c>
      <c r="H60">
        <v>4.444557023832404E-08</v>
      </c>
      <c r="I60">
        <v>3525.250911712646</v>
      </c>
      <c r="J60">
        <v>-3525.250911712646</v>
      </c>
    </row>
    <row r="61" spans="1:10">
      <c r="A61" t="s">
        <v>35</v>
      </c>
      <c r="B61" t="s">
        <v>189</v>
      </c>
      <c r="C61">
        <v>26.7612133026123</v>
      </c>
      <c r="D61">
        <v>1868</v>
      </c>
      <c r="E61">
        <v>25.53477668762207</v>
      </c>
      <c r="F61" t="s">
        <v>4169</v>
      </c>
      <c r="G61">
        <v>-4.582888679679241</v>
      </c>
      <c r="H61">
        <v>3.565500197668788E-08</v>
      </c>
      <c r="I61">
        <v>2290.983596801758</v>
      </c>
      <c r="J61">
        <v>-2290.983596801758</v>
      </c>
    </row>
    <row r="62" spans="1:10">
      <c r="A62" t="s">
        <v>42</v>
      </c>
      <c r="B62" t="s">
        <v>189</v>
      </c>
      <c r="C62">
        <v>46.76226043701172</v>
      </c>
      <c r="D62">
        <v>328</v>
      </c>
      <c r="E62">
        <v>42.96612548828125</v>
      </c>
      <c r="F62" t="s">
        <v>4170</v>
      </c>
      <c r="G62">
        <v>-8.117945782034688</v>
      </c>
      <c r="H62">
        <v>1.964876234794712E-08</v>
      </c>
      <c r="I62">
        <v>1245.132263183594</v>
      </c>
      <c r="J62">
        <v>-1245.132263183594</v>
      </c>
    </row>
    <row r="63" spans="1:10">
      <c r="A63" t="s">
        <v>44</v>
      </c>
      <c r="B63" t="s">
        <v>190</v>
      </c>
      <c r="C63">
        <v>4.882114887237549</v>
      </c>
      <c r="D63">
        <v>3</v>
      </c>
      <c r="E63">
        <v>4.589188098907471</v>
      </c>
      <c r="F63" t="s">
        <v>197</v>
      </c>
      <c r="G63">
        <v>-5.999997851255507</v>
      </c>
      <c r="H63">
        <v>1.925395127314027E-07</v>
      </c>
      <c r="I63">
        <v>0.8787803649902344</v>
      </c>
      <c r="J63">
        <v>-0.8787803649902344</v>
      </c>
    </row>
    <row r="64" spans="1:10">
      <c r="A64" t="s">
        <v>17</v>
      </c>
      <c r="B64" t="s">
        <v>191</v>
      </c>
      <c r="C64">
        <v>193.25</v>
      </c>
      <c r="D64">
        <v>232</v>
      </c>
      <c r="E64">
        <v>175.75</v>
      </c>
      <c r="F64" t="s">
        <v>195</v>
      </c>
      <c r="G64">
        <v>-9.055627425614489</v>
      </c>
      <c r="H64">
        <v>4.70604773994233E-09</v>
      </c>
      <c r="I64">
        <v>4060</v>
      </c>
      <c r="J64">
        <v>-4060</v>
      </c>
    </row>
    <row r="65" spans="1:10">
      <c r="A65" t="s">
        <v>48</v>
      </c>
      <c r="B65" t="s">
        <v>192</v>
      </c>
      <c r="C65">
        <v>41.22389602661133</v>
      </c>
      <c r="D65">
        <v>1212</v>
      </c>
      <c r="E65">
        <v>36.57242965698242</v>
      </c>
      <c r="F65" t="s">
        <v>4168</v>
      </c>
      <c r="G65">
        <v>-11.28342252422294</v>
      </c>
      <c r="H65">
        <v>2.152066787149563E-08</v>
      </c>
      <c r="I65">
        <v>5637.577239990234</v>
      </c>
      <c r="J65">
        <v>-5637.577239990234</v>
      </c>
    </row>
    <row r="66" spans="1:10">
      <c r="A66" t="s">
        <v>38</v>
      </c>
      <c r="B66" t="s">
        <v>193</v>
      </c>
      <c r="C66">
        <v>14.77081775665283</v>
      </c>
      <c r="D66">
        <v>680</v>
      </c>
      <c r="E66">
        <v>14.11035442352295</v>
      </c>
      <c r="F66" t="s">
        <v>196</v>
      </c>
      <c r="G66">
        <v>-4.471406688586403</v>
      </c>
      <c r="H66">
        <v>6.467386903368106E-08</v>
      </c>
      <c r="I66">
        <v>449.1150665283203</v>
      </c>
      <c r="J66">
        <v>-449.1150665283203</v>
      </c>
    </row>
    <row r="67" spans="1:10">
      <c r="A67" t="s">
        <v>43</v>
      </c>
      <c r="B67" t="s">
        <v>194</v>
      </c>
      <c r="C67">
        <v>32.45000076293945</v>
      </c>
      <c r="D67">
        <v>1426</v>
      </c>
      <c r="E67">
        <v>31.70000076293945</v>
      </c>
      <c r="F67" t="s">
        <v>198</v>
      </c>
      <c r="G67">
        <v>-2.311248019619652</v>
      </c>
      <c r="H67">
        <v>3.010439127383592E-08</v>
      </c>
      <c r="I67">
        <v>1069.5</v>
      </c>
      <c r="J67">
        <v>-1069.5</v>
      </c>
    </row>
    <row r="68" spans="1:10">
      <c r="A68" t="s">
        <v>21</v>
      </c>
      <c r="B68" t="s">
        <v>194</v>
      </c>
      <c r="C68">
        <v>70.69999694824219</v>
      </c>
      <c r="D68">
        <v>652</v>
      </c>
      <c r="E68">
        <v>73.44999694824219</v>
      </c>
      <c r="F68" t="s">
        <v>4171</v>
      </c>
      <c r="G68">
        <v>3.889674849651282</v>
      </c>
      <c r="H68">
        <v>1.46944383782232E-08</v>
      </c>
      <c r="I68">
        <v>-1793</v>
      </c>
      <c r="J68">
        <v>1793</v>
      </c>
    </row>
    <row r="69" spans="1:10">
      <c r="A69" t="s">
        <v>27</v>
      </c>
      <c r="B69" t="s">
        <v>194</v>
      </c>
      <c r="C69">
        <v>9.375003814697266</v>
      </c>
      <c r="D69">
        <v>5000</v>
      </c>
      <c r="E69">
        <v>8.000003814697266</v>
      </c>
      <c r="F69" t="s">
        <v>212</v>
      </c>
      <c r="G69">
        <v>-14.66666069878715</v>
      </c>
      <c r="H69">
        <v>9.102219155093581E-08</v>
      </c>
      <c r="I69">
        <v>6875</v>
      </c>
      <c r="J69">
        <v>-6875</v>
      </c>
    </row>
    <row r="70" spans="1:10">
      <c r="A70" t="s">
        <v>40</v>
      </c>
      <c r="B70" t="s">
        <v>195</v>
      </c>
      <c r="C70">
        <v>4.828470230102539</v>
      </c>
      <c r="D70">
        <v>10046</v>
      </c>
      <c r="E70">
        <v>5.642571926116943</v>
      </c>
      <c r="F70" t="s">
        <v>200</v>
      </c>
      <c r="G70">
        <v>16.86044766184912</v>
      </c>
      <c r="H70">
        <v>2.420237509870024E-07</v>
      </c>
      <c r="I70">
        <v>-8178.465638160706</v>
      </c>
      <c r="J70">
        <v>8178.465638160706</v>
      </c>
    </row>
    <row r="71" spans="1:10">
      <c r="A71" t="s">
        <v>16</v>
      </c>
      <c r="B71" t="s">
        <v>195</v>
      </c>
      <c r="C71">
        <v>5.114999771118164</v>
      </c>
      <c r="D71">
        <v>9308</v>
      </c>
      <c r="E71">
        <v>5.179999828338623</v>
      </c>
      <c r="F71" t="s">
        <v>4171</v>
      </c>
      <c r="G71">
        <v>1.270773414057253</v>
      </c>
      <c r="H71">
        <v>1.979878356708488E-07</v>
      </c>
      <c r="I71">
        <v>-605.0205326080322</v>
      </c>
      <c r="J71">
        <v>605.0205326080322</v>
      </c>
    </row>
    <row r="72" spans="1:10">
      <c r="A72" t="s">
        <v>33</v>
      </c>
      <c r="B72" t="s">
        <v>195</v>
      </c>
      <c r="C72">
        <v>8.400473594665527</v>
      </c>
      <c r="D72">
        <v>4854</v>
      </c>
      <c r="E72">
        <v>8.540401458740234</v>
      </c>
      <c r="F72" t="s">
        <v>212</v>
      </c>
      <c r="G72">
        <v>1.665713992167823</v>
      </c>
      <c r="H72">
        <v>1.210237885358364E-07</v>
      </c>
      <c r="I72">
        <v>-679.2098522186279</v>
      </c>
      <c r="J72">
        <v>679.2098522186279</v>
      </c>
    </row>
    <row r="73" spans="1:10">
      <c r="A73" t="s">
        <v>49</v>
      </c>
      <c r="B73" t="s">
        <v>196</v>
      </c>
      <c r="C73">
        <v>11.19999980926514</v>
      </c>
      <c r="D73">
        <v>4464</v>
      </c>
      <c r="E73">
        <v>11.15999984741211</v>
      </c>
      <c r="F73" t="s">
        <v>4168</v>
      </c>
      <c r="G73">
        <v>-0.3571425226269879</v>
      </c>
      <c r="H73">
        <v>8.896683854846499E-08</v>
      </c>
      <c r="I73">
        <v>178.5598297119141</v>
      </c>
      <c r="J73">
        <v>-178.5598297119141</v>
      </c>
    </row>
    <row r="74" spans="1:10">
      <c r="A74" t="s">
        <v>45</v>
      </c>
      <c r="B74" t="s">
        <v>196</v>
      </c>
      <c r="C74">
        <v>35</v>
      </c>
      <c r="D74">
        <v>1346</v>
      </c>
      <c r="E74">
        <v>35</v>
      </c>
      <c r="F74" t="s">
        <v>4168</v>
      </c>
      <c r="G74">
        <v>0</v>
      </c>
      <c r="H74">
        <v>2.857142857142857E-08</v>
      </c>
      <c r="I74">
        <v>0</v>
      </c>
      <c r="J74">
        <v>0</v>
      </c>
    </row>
    <row r="75" spans="1:10">
      <c r="A75" t="s">
        <v>25</v>
      </c>
      <c r="B75" t="s">
        <v>197</v>
      </c>
      <c r="C75">
        <v>17.25</v>
      </c>
      <c r="D75">
        <v>2898</v>
      </c>
      <c r="E75">
        <v>14</v>
      </c>
      <c r="F75" t="s">
        <v>198</v>
      </c>
      <c r="G75">
        <v>-18.84057971014493</v>
      </c>
      <c r="H75">
        <v>4.704893929846671E-08</v>
      </c>
      <c r="I75">
        <v>9418.5</v>
      </c>
      <c r="J75">
        <v>-9418.5</v>
      </c>
    </row>
    <row r="76" spans="1:10">
      <c r="A76" t="s">
        <v>11</v>
      </c>
      <c r="B76" t="s">
        <v>198</v>
      </c>
      <c r="C76">
        <v>10.10351467132568</v>
      </c>
      <c r="D76">
        <v>4948</v>
      </c>
      <c r="E76">
        <v>22.21875</v>
      </c>
      <c r="F76" t="s">
        <v>236</v>
      </c>
      <c r="G76">
        <v>119.9110975021198</v>
      </c>
      <c r="H76">
        <v>2.176580176859042E-07</v>
      </c>
      <c r="I76">
        <v>-59946.18440628052</v>
      </c>
      <c r="J76">
        <v>59946.18440628052</v>
      </c>
    </row>
    <row r="77" spans="1:10">
      <c r="A77" t="s">
        <v>43</v>
      </c>
      <c r="B77" t="s">
        <v>199</v>
      </c>
      <c r="C77">
        <v>31.5</v>
      </c>
      <c r="D77">
        <v>1587</v>
      </c>
      <c r="E77">
        <v>34.5</v>
      </c>
      <c r="F77" t="s">
        <v>216</v>
      </c>
      <c r="G77">
        <v>9.523809523809524</v>
      </c>
      <c r="H77">
        <v>3.476946334089191E-08</v>
      </c>
      <c r="I77">
        <v>-4761</v>
      </c>
      <c r="J77">
        <v>4761</v>
      </c>
    </row>
    <row r="78" spans="1:10">
      <c r="A78" t="s">
        <v>37</v>
      </c>
      <c r="B78" t="s">
        <v>200</v>
      </c>
      <c r="C78">
        <v>3.055000066757202</v>
      </c>
      <c r="D78">
        <v>16366</v>
      </c>
      <c r="E78">
        <v>3.75</v>
      </c>
      <c r="F78" t="s">
        <v>216</v>
      </c>
      <c r="G78">
        <v>22.74958815239965</v>
      </c>
      <c r="H78">
        <v>4.017989704422329E-07</v>
      </c>
      <c r="I78">
        <v>-11374.36890745163</v>
      </c>
      <c r="J78">
        <v>11374.36890745163</v>
      </c>
    </row>
    <row r="79" spans="1:10">
      <c r="A79" t="s">
        <v>31</v>
      </c>
      <c r="B79" t="s">
        <v>200</v>
      </c>
      <c r="C79">
        <v>14.05935096740723</v>
      </c>
      <c r="D79">
        <v>3556</v>
      </c>
      <c r="E79">
        <v>13.91390991210938</v>
      </c>
      <c r="F79" t="s">
        <v>4172</v>
      </c>
      <c r="G79">
        <v>-1.034479156505994</v>
      </c>
      <c r="H79">
        <v>7.039124428497346E-08</v>
      </c>
      <c r="I79">
        <v>517.1883926391602</v>
      </c>
      <c r="J79">
        <v>-517.1883926391602</v>
      </c>
    </row>
    <row r="80" spans="1:10">
      <c r="A80" t="s">
        <v>45</v>
      </c>
      <c r="B80" t="s">
        <v>201</v>
      </c>
      <c r="C80">
        <v>35.09999847412109</v>
      </c>
      <c r="D80">
        <v>1424</v>
      </c>
      <c r="E80">
        <v>34.20000076293945</v>
      </c>
      <c r="F80" t="s">
        <v>204</v>
      </c>
      <c r="G80">
        <v>-2.56409615471978</v>
      </c>
      <c r="H80">
        <v>2.775951797180812E-08</v>
      </c>
      <c r="I80">
        <v>1281.596740722656</v>
      </c>
      <c r="J80">
        <v>-1281.596740722656</v>
      </c>
    </row>
    <row r="81" spans="1:10">
      <c r="A81" t="s">
        <v>35</v>
      </c>
      <c r="B81" t="s">
        <v>202</v>
      </c>
      <c r="C81">
        <v>27.95890426635743</v>
      </c>
      <c r="D81">
        <v>1788</v>
      </c>
      <c r="E81">
        <v>39.85916519165039</v>
      </c>
      <c r="F81" t="s">
        <v>220</v>
      </c>
      <c r="G81">
        <v>42.56340238487955</v>
      </c>
      <c r="H81">
        <v>5.099033961657223E-08</v>
      </c>
      <c r="I81">
        <v>-21277.66653442382</v>
      </c>
      <c r="J81">
        <v>21277.66653442382</v>
      </c>
    </row>
    <row r="82" spans="1:10">
      <c r="A82" t="s">
        <v>14</v>
      </c>
      <c r="B82" t="s">
        <v>202</v>
      </c>
      <c r="C82">
        <v>112.4749984741211</v>
      </c>
      <c r="D82">
        <v>444</v>
      </c>
      <c r="E82">
        <v>185.3625030517578</v>
      </c>
      <c r="F82" t="s">
        <v>4173</v>
      </c>
      <c r="G82">
        <v>64.80329456897668</v>
      </c>
      <c r="H82">
        <v>1.465243803554224E-08</v>
      </c>
      <c r="I82">
        <v>-32362.0520324707</v>
      </c>
      <c r="J82">
        <v>32362.0520324707</v>
      </c>
    </row>
    <row r="83" spans="1:10">
      <c r="A83" t="s">
        <v>21</v>
      </c>
      <c r="B83" t="s">
        <v>203</v>
      </c>
      <c r="C83">
        <v>74.5</v>
      </c>
      <c r="D83">
        <v>671</v>
      </c>
      <c r="E83">
        <v>74</v>
      </c>
      <c r="F83" t="s">
        <v>206</v>
      </c>
      <c r="G83">
        <v>-0.6711409395973155</v>
      </c>
      <c r="H83">
        <v>1.33327327597856E-08</v>
      </c>
      <c r="I83">
        <v>335.5</v>
      </c>
      <c r="J83">
        <v>-335.5</v>
      </c>
    </row>
    <row r="84" spans="1:10">
      <c r="A84" t="s">
        <v>44</v>
      </c>
      <c r="B84" t="s">
        <v>204</v>
      </c>
      <c r="C84">
        <v>6.117290019989014</v>
      </c>
      <c r="D84">
        <v>8173</v>
      </c>
      <c r="E84">
        <v>6.34674882888794</v>
      </c>
      <c r="F84" t="s">
        <v>4174</v>
      </c>
      <c r="G84">
        <v>3.750987907212854</v>
      </c>
      <c r="H84">
        <v>1.696028593841284E-07</v>
      </c>
      <c r="I84">
        <v>-1875.366845130928</v>
      </c>
      <c r="J84">
        <v>1875.366845130928</v>
      </c>
    </row>
    <row r="85" spans="1:10">
      <c r="A85" t="s">
        <v>10</v>
      </c>
      <c r="B85" t="s">
        <v>205</v>
      </c>
      <c r="C85">
        <v>15.82444381713867</v>
      </c>
      <c r="D85">
        <v>3159</v>
      </c>
      <c r="E85">
        <v>20.78000068664551</v>
      </c>
      <c r="F85" t="s">
        <v>240</v>
      </c>
      <c r="G85">
        <v>31.31583597358232</v>
      </c>
      <c r="H85">
        <v>8.298290764024239E-08</v>
      </c>
      <c r="I85">
        <v>-15654.60415077209</v>
      </c>
      <c r="J85">
        <v>15654.60415077209</v>
      </c>
    </row>
    <row r="86" spans="1:10">
      <c r="A86" t="s">
        <v>34</v>
      </c>
      <c r="B86" t="s">
        <v>205</v>
      </c>
      <c r="C86">
        <v>0.7850149869918823</v>
      </c>
      <c r="D86">
        <v>63693</v>
      </c>
      <c r="E86">
        <v>1.222381949424744</v>
      </c>
      <c r="F86" t="s">
        <v>232</v>
      </c>
      <c r="G86">
        <v>55.71447293112431</v>
      </c>
      <c r="H86">
        <v>1.983585988947935E-06</v>
      </c>
      <c r="I86">
        <v>-27857.21393823624</v>
      </c>
      <c r="J86">
        <v>27857.21393823624</v>
      </c>
    </row>
    <row r="87" spans="1:10">
      <c r="A87" t="s">
        <v>48</v>
      </c>
      <c r="B87" t="s">
        <v>206</v>
      </c>
      <c r="C87">
        <v>39.79097747802734</v>
      </c>
      <c r="D87">
        <v>1256</v>
      </c>
      <c r="E87">
        <v>36.41811370849609</v>
      </c>
      <c r="F87" t="s">
        <v>213</v>
      </c>
      <c r="G87">
        <v>-8.476453666899115</v>
      </c>
      <c r="H87">
        <v>2.300108017794747E-08</v>
      </c>
      <c r="I87">
        <v>4236.31689453125</v>
      </c>
      <c r="J87">
        <v>-4236.31689453125</v>
      </c>
    </row>
    <row r="88" spans="1:10">
      <c r="A88" t="s">
        <v>36</v>
      </c>
      <c r="B88" t="s">
        <v>207</v>
      </c>
      <c r="C88">
        <v>40</v>
      </c>
      <c r="D88">
        <v>1250</v>
      </c>
      <c r="E88">
        <v>22.21875</v>
      </c>
      <c r="F88" t="s">
        <v>4174</v>
      </c>
      <c r="G88">
        <v>-44.453125</v>
      </c>
      <c r="H88">
        <v>1.388671875E-08</v>
      </c>
      <c r="I88">
        <v>22226.5625</v>
      </c>
      <c r="J88">
        <v>-22226.5625</v>
      </c>
    </row>
    <row r="89" spans="1:10">
      <c r="A89" t="s">
        <v>40</v>
      </c>
      <c r="B89" t="s">
        <v>207</v>
      </c>
      <c r="C89">
        <v>66.47331237792969</v>
      </c>
      <c r="D89">
        <v>536</v>
      </c>
      <c r="E89">
        <v>6.93390703201294</v>
      </c>
      <c r="F89" t="s">
        <v>211</v>
      </c>
      <c r="G89">
        <v>-89.56888594239044</v>
      </c>
      <c r="H89">
        <v>1.569218335067183E-09</v>
      </c>
      <c r="I89">
        <v>31913.12126541138</v>
      </c>
      <c r="J89">
        <v>-31913.12126541138</v>
      </c>
    </row>
    <row r="90" spans="1:10">
      <c r="A90" t="s">
        <v>32</v>
      </c>
      <c r="B90" t="s">
        <v>208</v>
      </c>
      <c r="C90">
        <v>17.79000091552734</v>
      </c>
      <c r="D90">
        <v>3</v>
      </c>
      <c r="E90">
        <v>17.33333206176758</v>
      </c>
      <c r="F90" t="s">
        <v>215</v>
      </c>
      <c r="G90">
        <v>-2.566997359517723</v>
      </c>
      <c r="H90">
        <v>5.476840788436469E-08</v>
      </c>
      <c r="I90">
        <v>1.370006561279297</v>
      </c>
      <c r="J90">
        <v>-1.370006561279297</v>
      </c>
    </row>
    <row r="91" spans="1:10">
      <c r="A91" t="s">
        <v>41</v>
      </c>
      <c r="B91" t="s">
        <v>209</v>
      </c>
      <c r="C91">
        <v>5.849999904632568</v>
      </c>
      <c r="D91">
        <v>1</v>
      </c>
      <c r="E91">
        <v>5.900000095367432</v>
      </c>
      <c r="F91" t="s">
        <v>4175</v>
      </c>
      <c r="G91">
        <v>0.8547041290593617</v>
      </c>
      <c r="H91">
        <v>1.724012064499238E-07</v>
      </c>
      <c r="I91">
        <v>-0.05000019073486328</v>
      </c>
      <c r="J91">
        <v>0.05000019073486328</v>
      </c>
    </row>
    <row r="92" spans="1:10">
      <c r="A92" t="s">
        <v>12</v>
      </c>
      <c r="B92" t="s">
        <v>210</v>
      </c>
      <c r="C92">
        <v>1.211871027946472</v>
      </c>
      <c r="D92">
        <v>4</v>
      </c>
      <c r="E92">
        <v>0.9873560070991516</v>
      </c>
      <c r="F92" t="s">
        <v>215</v>
      </c>
      <c r="G92">
        <v>-18.52631308694322</v>
      </c>
      <c r="H92">
        <v>6.722966803746005E-07</v>
      </c>
      <c r="I92">
        <v>0.8980600833892822</v>
      </c>
      <c r="J92">
        <v>-0.8980600833892822</v>
      </c>
    </row>
    <row r="93" spans="1:10">
      <c r="A93" t="s">
        <v>39</v>
      </c>
      <c r="B93" t="s">
        <v>211</v>
      </c>
      <c r="C93">
        <v>19.79376792907715</v>
      </c>
      <c r="D93">
        <v>187</v>
      </c>
      <c r="E93">
        <v>17.18030548095703</v>
      </c>
      <c r="F93" t="s">
        <v>4175</v>
      </c>
      <c r="G93">
        <v>-13.20346109686841</v>
      </c>
      <c r="H93">
        <v>4.385043778129127E-08</v>
      </c>
      <c r="I93">
        <v>488.7174777984619</v>
      </c>
      <c r="J93">
        <v>-488.7174777984619</v>
      </c>
    </row>
    <row r="94" spans="1:10">
      <c r="A94" t="s">
        <v>47</v>
      </c>
      <c r="B94" t="s">
        <v>212</v>
      </c>
      <c r="C94">
        <v>9.002082824707031</v>
      </c>
      <c r="D94">
        <v>5554</v>
      </c>
      <c r="E94">
        <v>9.027083396911619</v>
      </c>
      <c r="F94" t="s">
        <v>213</v>
      </c>
      <c r="G94">
        <v>0.2777198642959798</v>
      </c>
      <c r="H94">
        <v>1.113939094062484E-07</v>
      </c>
      <c r="I94">
        <v>-138.8531780242821</v>
      </c>
      <c r="J94">
        <v>138.8531780242821</v>
      </c>
    </row>
    <row r="95" spans="1:10">
      <c r="A95" t="s">
        <v>19</v>
      </c>
      <c r="B95" t="s">
        <v>212</v>
      </c>
      <c r="C95">
        <v>25.33333206176757</v>
      </c>
      <c r="D95">
        <v>1727</v>
      </c>
      <c r="E95">
        <v>35.36000061035156</v>
      </c>
      <c r="F95" t="s">
        <v>4176</v>
      </c>
      <c r="G95">
        <v>39.57895678364388</v>
      </c>
      <c r="H95">
        <v>5.50969593906255E-08</v>
      </c>
      <c r="I95">
        <v>-17316.05658340455</v>
      </c>
      <c r="J95">
        <v>17316.05658340455</v>
      </c>
    </row>
    <row r="96" spans="1:10">
      <c r="A96" t="s">
        <v>21</v>
      </c>
      <c r="B96" t="s">
        <v>212</v>
      </c>
      <c r="C96">
        <v>72.05000305175781</v>
      </c>
      <c r="D96">
        <v>575</v>
      </c>
      <c r="E96">
        <v>75</v>
      </c>
      <c r="F96" t="s">
        <v>213</v>
      </c>
      <c r="G96">
        <v>4.094374494506306</v>
      </c>
      <c r="H96">
        <v>1.444751840187004E-08</v>
      </c>
      <c r="I96">
        <v>-1696.248245239258</v>
      </c>
      <c r="J96">
        <v>1696.248245239258</v>
      </c>
    </row>
    <row r="97" spans="1:10">
      <c r="A97" t="s">
        <v>38</v>
      </c>
      <c r="B97" t="s">
        <v>213</v>
      </c>
      <c r="C97">
        <v>15.94550228118896</v>
      </c>
      <c r="D97">
        <v>2871</v>
      </c>
      <c r="E97">
        <v>14.65287780761719</v>
      </c>
      <c r="F97" t="s">
        <v>4174</v>
      </c>
      <c r="G97">
        <v>-8.106514619465431</v>
      </c>
      <c r="H97">
        <v>5.762972138478324E-08</v>
      </c>
      <c r="I97">
        <v>3711.124863624573</v>
      </c>
      <c r="J97">
        <v>-3711.124863624573</v>
      </c>
    </row>
    <row r="98" spans="1:10">
      <c r="A98" t="s">
        <v>18</v>
      </c>
      <c r="B98" t="s">
        <v>213</v>
      </c>
      <c r="C98">
        <v>2.331908941268921</v>
      </c>
      <c r="D98">
        <v>21441</v>
      </c>
      <c r="E98">
        <v>2.943449974060059</v>
      </c>
      <c r="F98" t="s">
        <v>4177</v>
      </c>
      <c r="G98">
        <v>26.22491050008001</v>
      </c>
      <c r="H98">
        <v>5.412943372968673E-07</v>
      </c>
      <c r="I98">
        <v>-13112.05128407478</v>
      </c>
      <c r="J98">
        <v>13112.05128407478</v>
      </c>
    </row>
    <row r="99" spans="1:10">
      <c r="A99" t="s">
        <v>42</v>
      </c>
      <c r="B99" t="s">
        <v>213</v>
      </c>
      <c r="C99">
        <v>42.80440521240234</v>
      </c>
      <c r="D99">
        <v>1010</v>
      </c>
      <c r="E99">
        <v>42.13199615478516</v>
      </c>
      <c r="F99" t="s">
        <v>214</v>
      </c>
      <c r="G99">
        <v>-1.570887515620347</v>
      </c>
      <c r="H99">
        <v>2.299508940632596E-08</v>
      </c>
      <c r="I99">
        <v>679.1331481933451</v>
      </c>
      <c r="J99">
        <v>-679.1331481933451</v>
      </c>
    </row>
    <row r="100" spans="1:10">
      <c r="A100" t="s">
        <v>15</v>
      </c>
      <c r="B100" t="s">
        <v>214</v>
      </c>
      <c r="C100">
        <v>28.76250076293945</v>
      </c>
      <c r="D100">
        <v>1480</v>
      </c>
      <c r="E100">
        <v>22.5525016784668</v>
      </c>
      <c r="F100" t="s">
        <v>4172</v>
      </c>
      <c r="G100">
        <v>-21.59060902129293</v>
      </c>
      <c r="H100">
        <v>2.726097832207196E-08</v>
      </c>
      <c r="I100">
        <v>9190.798645019526</v>
      </c>
      <c r="J100">
        <v>-9190.798645019526</v>
      </c>
    </row>
    <row r="101" spans="1:10">
      <c r="A101" t="s">
        <v>16</v>
      </c>
      <c r="B101" t="s">
        <v>215</v>
      </c>
      <c r="C101">
        <v>6.070000171661377</v>
      </c>
      <c r="D101">
        <v>11</v>
      </c>
      <c r="E101">
        <v>5.53000020980835</v>
      </c>
      <c r="F101" t="s">
        <v>217</v>
      </c>
      <c r="G101">
        <v>-8.896209993108251</v>
      </c>
      <c r="H101">
        <v>1.500886119117792E-07</v>
      </c>
      <c r="I101">
        <v>5.939999580383301</v>
      </c>
      <c r="J101">
        <v>-5.939999580383301</v>
      </c>
    </row>
    <row r="102" spans="1:10">
      <c r="A102" t="s">
        <v>28</v>
      </c>
      <c r="B102" t="s">
        <v>216</v>
      </c>
      <c r="C102">
        <v>148</v>
      </c>
      <c r="D102">
        <v>337</v>
      </c>
      <c r="E102">
        <v>139.25</v>
      </c>
      <c r="F102" t="s">
        <v>4178</v>
      </c>
      <c r="G102">
        <v>-5.912162162162162</v>
      </c>
      <c r="H102">
        <v>6.357286340394449E-09</v>
      </c>
      <c r="I102">
        <v>2948.75</v>
      </c>
      <c r="J102">
        <v>-2948.75</v>
      </c>
    </row>
    <row r="103" spans="1:10">
      <c r="A103" t="s">
        <v>24</v>
      </c>
      <c r="B103" t="s">
        <v>216</v>
      </c>
      <c r="C103">
        <v>31.5</v>
      </c>
      <c r="D103">
        <v>154</v>
      </c>
      <c r="E103">
        <v>30</v>
      </c>
      <c r="F103" t="s">
        <v>217</v>
      </c>
      <c r="G103">
        <v>-4.761904761904762</v>
      </c>
      <c r="H103">
        <v>3.023431594860166E-08</v>
      </c>
      <c r="I103">
        <v>231</v>
      </c>
      <c r="J103">
        <v>-231</v>
      </c>
    </row>
    <row r="104" spans="1:10">
      <c r="A104" t="s">
        <v>29</v>
      </c>
      <c r="B104" t="s">
        <v>216</v>
      </c>
      <c r="C104">
        <v>25.60000038146973</v>
      </c>
      <c r="D104">
        <v>1953</v>
      </c>
      <c r="E104">
        <v>26.26000022888184</v>
      </c>
      <c r="F104" t="s">
        <v>229</v>
      </c>
      <c r="G104">
        <v>2.57812436553652</v>
      </c>
      <c r="H104">
        <v>4.006957923320445E-08</v>
      </c>
      <c r="I104">
        <v>-1288.979701995857</v>
      </c>
      <c r="J104">
        <v>1288.979701995857</v>
      </c>
    </row>
    <row r="105" spans="1:10">
      <c r="A105" t="s">
        <v>22</v>
      </c>
      <c r="B105" t="s">
        <v>217</v>
      </c>
      <c r="C105">
        <v>11.39999961853027</v>
      </c>
      <c r="D105">
        <v>1005</v>
      </c>
      <c r="E105">
        <v>10.80000019073486</v>
      </c>
      <c r="F105" t="s">
        <v>4175</v>
      </c>
      <c r="G105">
        <v>-5.263153051515299</v>
      </c>
      <c r="H105">
        <v>8.31025001040294E-08</v>
      </c>
      <c r="I105">
        <v>602.9994249343854</v>
      </c>
      <c r="J105">
        <v>-602.9994249343854</v>
      </c>
    </row>
    <row r="106" spans="1:10">
      <c r="A106" t="s">
        <v>25</v>
      </c>
      <c r="B106" t="s">
        <v>217</v>
      </c>
      <c r="C106">
        <v>11.5</v>
      </c>
      <c r="D106">
        <v>402</v>
      </c>
      <c r="E106">
        <v>11.5</v>
      </c>
      <c r="F106" t="s">
        <v>218</v>
      </c>
      <c r="G106">
        <v>0</v>
      </c>
      <c r="H106">
        <v>8.695652173913044E-08</v>
      </c>
      <c r="I106">
        <v>0</v>
      </c>
      <c r="J106">
        <v>0</v>
      </c>
    </row>
    <row r="107" spans="1:10">
      <c r="A107" t="s">
        <v>30</v>
      </c>
      <c r="B107" t="s">
        <v>218</v>
      </c>
      <c r="C107">
        <v>77.33333587646484</v>
      </c>
      <c r="D107">
        <v>59</v>
      </c>
      <c r="E107">
        <v>68</v>
      </c>
      <c r="F107" t="s">
        <v>221</v>
      </c>
      <c r="G107">
        <v>-12.0689684088816</v>
      </c>
      <c r="H107">
        <v>1.137039164217392E-08</v>
      </c>
      <c r="I107">
        <v>550.6668167114258</v>
      </c>
      <c r="J107">
        <v>-550.6668167114258</v>
      </c>
    </row>
    <row r="108" spans="1:10">
      <c r="A108" t="s">
        <v>36</v>
      </c>
      <c r="B108" t="s">
        <v>219</v>
      </c>
      <c r="C108">
        <v>24.875</v>
      </c>
      <c r="D108">
        <v>2010</v>
      </c>
      <c r="E108">
        <v>28.25625038146973</v>
      </c>
      <c r="F108" t="s">
        <v>233</v>
      </c>
      <c r="G108">
        <v>13.59296635766724</v>
      </c>
      <c r="H108">
        <v>4.566551411363507E-08</v>
      </c>
      <c r="I108">
        <v>-6796.31326675415</v>
      </c>
      <c r="J108">
        <v>6796.31326675415</v>
      </c>
    </row>
    <row r="109" spans="1:10">
      <c r="A109" t="s">
        <v>41</v>
      </c>
      <c r="B109" t="s">
        <v>220</v>
      </c>
      <c r="C109">
        <v>7.400000095367432</v>
      </c>
      <c r="D109">
        <v>6756</v>
      </c>
      <c r="E109">
        <v>6.099999904632568</v>
      </c>
      <c r="F109" t="s">
        <v>226</v>
      </c>
      <c r="G109">
        <v>-17.56756991866382</v>
      </c>
      <c r="H109">
        <v>1.113951743499851E-07</v>
      </c>
      <c r="I109">
        <v>8782.801288604736</v>
      </c>
      <c r="J109">
        <v>-8782.801288604736</v>
      </c>
    </row>
    <row r="110" spans="1:10">
      <c r="A110" t="s">
        <v>40</v>
      </c>
      <c r="B110" t="s">
        <v>221</v>
      </c>
      <c r="C110">
        <v>7.071463108062744</v>
      </c>
      <c r="D110">
        <v>7070</v>
      </c>
      <c r="E110">
        <v>6.181563854217529</v>
      </c>
      <c r="F110" t="s">
        <v>230</v>
      </c>
      <c r="G110">
        <v>-12.58437243108246</v>
      </c>
      <c r="H110">
        <v>1.236174554446137E-07</v>
      </c>
      <c r="I110">
        <v>6291.587724685669</v>
      </c>
      <c r="J110">
        <v>-6291.587724685669</v>
      </c>
    </row>
    <row r="111" spans="1:10">
      <c r="A111" t="s">
        <v>44</v>
      </c>
      <c r="B111" t="s">
        <v>222</v>
      </c>
      <c r="C111">
        <v>7.069302082061768</v>
      </c>
      <c r="D111">
        <v>7072</v>
      </c>
      <c r="E111">
        <v>7.030244827270508</v>
      </c>
      <c r="F111" t="s">
        <v>241</v>
      </c>
      <c r="G111">
        <v>-0.5524909579174284</v>
      </c>
      <c r="H111">
        <v>1.406751442896024E-07</v>
      </c>
      <c r="I111">
        <v>276.2129058837891</v>
      </c>
      <c r="J111">
        <v>-276.2129058837891</v>
      </c>
    </row>
    <row r="112" spans="1:10">
      <c r="A112" t="s">
        <v>46</v>
      </c>
      <c r="B112" t="s">
        <v>222</v>
      </c>
      <c r="C112">
        <v>76.5</v>
      </c>
      <c r="D112">
        <v>653</v>
      </c>
      <c r="E112">
        <v>66.84999847412109</v>
      </c>
      <c r="F112" t="s">
        <v>227</v>
      </c>
      <c r="G112">
        <v>-12.61438107958027</v>
      </c>
      <c r="H112">
        <v>1.142295672162349E-08</v>
      </c>
      <c r="I112">
        <v>6301.450996398926</v>
      </c>
      <c r="J112">
        <v>-6301.450996398926</v>
      </c>
    </row>
    <row r="113" spans="1:10">
      <c r="A113" t="s">
        <v>39</v>
      </c>
      <c r="B113" t="s">
        <v>223</v>
      </c>
      <c r="C113">
        <v>20.70776557922364</v>
      </c>
      <c r="D113">
        <v>2414</v>
      </c>
      <c r="E113">
        <v>17.41594505310059</v>
      </c>
      <c r="F113" t="s">
        <v>233</v>
      </c>
      <c r="G113">
        <v>-15.89655104762136</v>
      </c>
      <c r="H113">
        <v>4.061444902426396E-08</v>
      </c>
      <c r="I113">
        <v>7946.454750061043</v>
      </c>
      <c r="J113">
        <v>-7946.454750061043</v>
      </c>
    </row>
    <row r="114" spans="1:10">
      <c r="A114" t="s">
        <v>28</v>
      </c>
      <c r="B114" t="s">
        <v>223</v>
      </c>
      <c r="C114">
        <v>164.3999938964844</v>
      </c>
      <c r="D114">
        <v>249</v>
      </c>
      <c r="E114">
        <v>147.25</v>
      </c>
      <c r="F114" t="s">
        <v>231</v>
      </c>
      <c r="G114">
        <v>-10.43187015401168</v>
      </c>
      <c r="H114">
        <v>5.448183282925517E-09</v>
      </c>
      <c r="I114">
        <v>4270.348480224609</v>
      </c>
      <c r="J114">
        <v>-4270.348480224609</v>
      </c>
    </row>
    <row r="115" spans="1:10">
      <c r="A115" t="s">
        <v>26</v>
      </c>
      <c r="B115" t="s">
        <v>224</v>
      </c>
      <c r="C115">
        <v>30.14999961853028</v>
      </c>
      <c r="D115">
        <v>1</v>
      </c>
      <c r="E115">
        <v>29</v>
      </c>
      <c r="F115" t="s">
        <v>228</v>
      </c>
      <c r="G115">
        <v>-3.814260806237237</v>
      </c>
      <c r="H115">
        <v>3.190240146293293E-08</v>
      </c>
      <c r="I115">
        <v>1.149999618530277</v>
      </c>
      <c r="J115">
        <v>-1.149999618530277</v>
      </c>
    </row>
    <row r="116" spans="1:10">
      <c r="A116" t="s">
        <v>50</v>
      </c>
      <c r="B116" t="s">
        <v>224</v>
      </c>
      <c r="C116">
        <v>20.20000076293945</v>
      </c>
      <c r="D116">
        <v>1</v>
      </c>
      <c r="E116">
        <v>21.89999961853028</v>
      </c>
      <c r="F116" t="s">
        <v>242</v>
      </c>
      <c r="G116">
        <v>8.415835600906405</v>
      </c>
      <c r="H116">
        <v>5.367120371590026E-08</v>
      </c>
      <c r="I116">
        <v>-1.699998855590824</v>
      </c>
      <c r="J116">
        <v>1.699998855590824</v>
      </c>
    </row>
    <row r="117" spans="1:10">
      <c r="A117" t="s">
        <v>12</v>
      </c>
      <c r="B117" t="s">
        <v>225</v>
      </c>
      <c r="C117">
        <v>1.227179050445557</v>
      </c>
      <c r="D117">
        <v>5</v>
      </c>
      <c r="E117">
        <v>0.8929579854011536</v>
      </c>
      <c r="F117" t="s">
        <v>234</v>
      </c>
      <c r="G117">
        <v>-27.23490634256314</v>
      </c>
      <c r="H117">
        <v>5.929460222696741E-07</v>
      </c>
      <c r="I117">
        <v>1.671105325222015</v>
      </c>
      <c r="J117">
        <v>-1.671105325222015</v>
      </c>
    </row>
    <row r="118" spans="1:10">
      <c r="A118" t="s">
        <v>38</v>
      </c>
      <c r="B118" t="s">
        <v>226</v>
      </c>
      <c r="C118">
        <v>19.68656158447266</v>
      </c>
      <c r="D118">
        <v>2093</v>
      </c>
      <c r="E118">
        <v>15.70018577575684</v>
      </c>
      <c r="F118" t="s">
        <v>241</v>
      </c>
      <c r="G118">
        <v>-20.24922326639298</v>
      </c>
      <c r="H118">
        <v>4.051026198323464E-08</v>
      </c>
      <c r="I118">
        <v>8343.484567642212</v>
      </c>
      <c r="J118">
        <v>-8343.484567642212</v>
      </c>
    </row>
    <row r="119" spans="1:10">
      <c r="A119" t="s">
        <v>16</v>
      </c>
      <c r="B119" t="s">
        <v>226</v>
      </c>
      <c r="C119">
        <v>5.775000095367432</v>
      </c>
      <c r="D119">
        <v>1</v>
      </c>
      <c r="E119">
        <v>6.710000038146973</v>
      </c>
      <c r="F119" t="s">
        <v>4176</v>
      </c>
      <c r="G119">
        <v>16.1904749322788</v>
      </c>
      <c r="H119">
        <v>2.01195624265849E-07</v>
      </c>
      <c r="I119">
        <v>-0.934999942779541</v>
      </c>
      <c r="J119">
        <v>0.934999942779541</v>
      </c>
    </row>
    <row r="120" spans="1:10">
      <c r="A120" t="s">
        <v>32</v>
      </c>
      <c r="B120" t="s">
        <v>227</v>
      </c>
      <c r="C120">
        <v>16.06999969482422</v>
      </c>
      <c r="D120">
        <v>2716</v>
      </c>
      <c r="E120">
        <v>15.76333332061768</v>
      </c>
      <c r="F120" t="s">
        <v>230</v>
      </c>
      <c r="G120">
        <v>-1.908315992720978</v>
      </c>
      <c r="H120">
        <v>6.104025256383305E-08</v>
      </c>
      <c r="I120">
        <v>832.9058723449707</v>
      </c>
      <c r="J120">
        <v>-832.9058723449707</v>
      </c>
    </row>
    <row r="121" spans="1:10">
      <c r="A121" t="s">
        <v>15</v>
      </c>
      <c r="B121" t="s">
        <v>228</v>
      </c>
      <c r="C121">
        <v>28.95750045776367</v>
      </c>
      <c r="D121">
        <v>1</v>
      </c>
      <c r="E121">
        <v>26.62875175476075</v>
      </c>
      <c r="F121" t="s">
        <v>240</v>
      </c>
      <c r="G121">
        <v>-8.041953435862158</v>
      </c>
      <c r="H121">
        <v>3.175621000102009E-08</v>
      </c>
      <c r="I121">
        <v>2.328748703002926</v>
      </c>
      <c r="J121">
        <v>-2.328748703002926</v>
      </c>
    </row>
    <row r="122" spans="1:10">
      <c r="A122" t="s">
        <v>17</v>
      </c>
      <c r="B122" t="s">
        <v>229</v>
      </c>
      <c r="C122">
        <v>157</v>
      </c>
      <c r="D122">
        <v>318</v>
      </c>
      <c r="E122">
        <v>171.1499938964844</v>
      </c>
      <c r="F122" t="s">
        <v>234</v>
      </c>
      <c r="G122">
        <v>9.012734965913614</v>
      </c>
      <c r="H122">
        <v>6.943486303561377E-09</v>
      </c>
      <c r="I122">
        <v>-4499.698059082031</v>
      </c>
      <c r="J122">
        <v>4499.698059082031</v>
      </c>
    </row>
    <row r="123" spans="1:10">
      <c r="A123" t="s">
        <v>37</v>
      </c>
      <c r="B123" t="s">
        <v>230</v>
      </c>
      <c r="C123">
        <v>4.242499828338623</v>
      </c>
      <c r="D123">
        <v>10624</v>
      </c>
      <c r="E123">
        <v>3.882499933242798</v>
      </c>
      <c r="F123" t="s">
        <v>238</v>
      </c>
      <c r="G123">
        <v>-8.485560628456227</v>
      </c>
      <c r="H123">
        <v>2.157087638760875E-07</v>
      </c>
      <c r="I123">
        <v>3824.638885498047</v>
      </c>
      <c r="J123">
        <v>-3824.638885498047</v>
      </c>
    </row>
    <row r="124" spans="1:10">
      <c r="A124" t="s">
        <v>22</v>
      </c>
      <c r="B124" t="s">
        <v>230</v>
      </c>
      <c r="C124">
        <v>14.19999980926514</v>
      </c>
      <c r="D124">
        <v>3015</v>
      </c>
      <c r="E124">
        <v>11.31999969482422</v>
      </c>
      <c r="F124" t="s">
        <v>242</v>
      </c>
      <c r="G124">
        <v>-20.28169121919135</v>
      </c>
      <c r="H124">
        <v>5.613965482506167E-08</v>
      </c>
      <c r="I124">
        <v>8683.200345039362</v>
      </c>
      <c r="J124">
        <v>-8683.200345039362</v>
      </c>
    </row>
    <row r="125" spans="1:10">
      <c r="A125" t="s">
        <v>24</v>
      </c>
      <c r="B125" t="s">
        <v>231</v>
      </c>
      <c r="C125">
        <v>30.5</v>
      </c>
      <c r="D125">
        <v>1202</v>
      </c>
      <c r="E125">
        <v>30.39999961853028</v>
      </c>
      <c r="F125" t="s">
        <v>4179</v>
      </c>
      <c r="G125">
        <v>-0.3278701031794197</v>
      </c>
      <c r="H125">
        <v>3.267938685141659E-08</v>
      </c>
      <c r="I125">
        <v>120.2004585266071</v>
      </c>
      <c r="J125">
        <v>-120.2004585266071</v>
      </c>
    </row>
    <row r="126" spans="1:10">
      <c r="A126" t="s">
        <v>47</v>
      </c>
      <c r="B126" t="s">
        <v>232</v>
      </c>
      <c r="C126">
        <v>8.416666030883789</v>
      </c>
      <c r="D126">
        <v>5940</v>
      </c>
      <c r="E126">
        <v>7.520833015441895</v>
      </c>
      <c r="F126" t="s">
        <v>238</v>
      </c>
      <c r="G126">
        <v>-10.64356138350696</v>
      </c>
      <c r="H126">
        <v>1.061660737025943E-07</v>
      </c>
      <c r="I126">
        <v>5321.248111724854</v>
      </c>
      <c r="J126">
        <v>-5321.248111724854</v>
      </c>
    </row>
    <row r="127" spans="1:10">
      <c r="A127" t="s">
        <v>48</v>
      </c>
      <c r="B127" t="s">
        <v>233</v>
      </c>
      <c r="C127">
        <v>30.86280822753906</v>
      </c>
      <c r="D127">
        <v>1620</v>
      </c>
      <c r="E127">
        <v>29.31966972351075</v>
      </c>
      <c r="F127" t="s">
        <v>239</v>
      </c>
      <c r="G127">
        <v>-4.999993819912231</v>
      </c>
      <c r="H127">
        <v>3.078138757811375E-08</v>
      </c>
      <c r="I127">
        <v>2499.884376525873</v>
      </c>
      <c r="J127">
        <v>-2499.884376525873</v>
      </c>
    </row>
    <row r="128" spans="1:10">
      <c r="A128" t="s">
        <v>27</v>
      </c>
      <c r="B128" t="s">
        <v>233</v>
      </c>
      <c r="C128">
        <v>7.500002861022949</v>
      </c>
      <c r="D128">
        <v>6666</v>
      </c>
      <c r="E128">
        <v>7.137503147125244</v>
      </c>
      <c r="F128" t="s">
        <v>4180</v>
      </c>
      <c r="G128">
        <v>-4.833327674867881</v>
      </c>
      <c r="H128">
        <v>1.268888480292553E-07</v>
      </c>
      <c r="I128">
        <v>2416.423092842102</v>
      </c>
      <c r="J128">
        <v>-2416.423092842102</v>
      </c>
    </row>
    <row r="129" spans="1:10">
      <c r="A129" t="s">
        <v>32</v>
      </c>
      <c r="B129" t="s">
        <v>234</v>
      </c>
      <c r="C129">
        <v>23.54999923706055</v>
      </c>
      <c r="D129">
        <v>1134</v>
      </c>
      <c r="E129">
        <v>14.47666645050049</v>
      </c>
      <c r="F129" t="s">
        <v>237</v>
      </c>
      <c r="G129">
        <v>-38.52795363271769</v>
      </c>
      <c r="H129">
        <v>2.610278061943373E-08</v>
      </c>
      <c r="I129">
        <v>10289.15937995911</v>
      </c>
      <c r="J129">
        <v>-10289.15937995911</v>
      </c>
    </row>
    <row r="130" spans="1:10">
      <c r="A130" t="s">
        <v>36</v>
      </c>
      <c r="B130" t="s">
        <v>234</v>
      </c>
      <c r="C130">
        <v>56.51250076293945</v>
      </c>
      <c r="D130">
        <v>884</v>
      </c>
      <c r="E130">
        <v>28.25</v>
      </c>
      <c r="F130" t="s">
        <v>235</v>
      </c>
      <c r="G130">
        <v>-50.01106017497959</v>
      </c>
      <c r="H130">
        <v>8.845642848954023E-09</v>
      </c>
      <c r="I130">
        <v>24984.05067443848</v>
      </c>
      <c r="J130">
        <v>-24984.05067443848</v>
      </c>
    </row>
    <row r="131" spans="1:10">
      <c r="A131" t="s">
        <v>40</v>
      </c>
      <c r="B131" t="s">
        <v>235</v>
      </c>
      <c r="C131">
        <v>5.822236061096191</v>
      </c>
      <c r="D131">
        <v>5058</v>
      </c>
      <c r="E131">
        <v>4.879000186920166</v>
      </c>
      <c r="F131" t="s">
        <v>4157</v>
      </c>
      <c r="G131">
        <v>-16.20057765226434</v>
      </c>
      <c r="H131">
        <v>1.439299634511181E-07</v>
      </c>
      <c r="I131">
        <v>4770.887051582336</v>
      </c>
      <c r="J131">
        <v>-4770.887051582336</v>
      </c>
    </row>
    <row r="132" spans="1:10">
      <c r="A132" t="s">
        <v>42</v>
      </c>
      <c r="B132" t="s">
        <v>236</v>
      </c>
      <c r="C132">
        <v>40.59992218017578</v>
      </c>
      <c r="D132">
        <v>1231</v>
      </c>
      <c r="E132">
        <v>47.74959564208984</v>
      </c>
      <c r="F132" t="s">
        <v>256</v>
      </c>
      <c r="G132">
        <v>17.6100669114216</v>
      </c>
      <c r="H132">
        <v>2.896805230056537E-08</v>
      </c>
      <c r="I132">
        <v>-8801.248031616202</v>
      </c>
      <c r="J132">
        <v>8801.248031616202</v>
      </c>
    </row>
    <row r="133" spans="1:10">
      <c r="A133" t="s">
        <v>17</v>
      </c>
      <c r="B133" t="s">
        <v>236</v>
      </c>
      <c r="C133">
        <v>171.5</v>
      </c>
      <c r="D133">
        <v>291</v>
      </c>
      <c r="E133">
        <v>156.5</v>
      </c>
      <c r="F133" t="s">
        <v>241</v>
      </c>
      <c r="G133">
        <v>-8.746355685131196</v>
      </c>
      <c r="H133">
        <v>5.320912204948618E-09</v>
      </c>
      <c r="I133">
        <v>4365</v>
      </c>
      <c r="J133">
        <v>-4365</v>
      </c>
    </row>
    <row r="134" spans="1:10">
      <c r="A134" t="s">
        <v>46</v>
      </c>
      <c r="B134" t="s">
        <v>237</v>
      </c>
      <c r="C134">
        <v>66.25</v>
      </c>
      <c r="D134">
        <v>399</v>
      </c>
      <c r="E134">
        <v>64</v>
      </c>
      <c r="F134" t="s">
        <v>241</v>
      </c>
      <c r="G134">
        <v>-3.39622641509434</v>
      </c>
      <c r="H134">
        <v>1.458170167319331E-08</v>
      </c>
      <c r="I134">
        <v>897.75</v>
      </c>
      <c r="J134">
        <v>-897.75</v>
      </c>
    </row>
    <row r="135" spans="1:10">
      <c r="A135" t="s">
        <v>49</v>
      </c>
      <c r="B135" t="s">
        <v>238</v>
      </c>
      <c r="C135">
        <v>7</v>
      </c>
      <c r="D135">
        <v>5898</v>
      </c>
      <c r="E135">
        <v>6.800000190734863</v>
      </c>
      <c r="F135" t="s">
        <v>4157</v>
      </c>
      <c r="G135">
        <v>-2.857140132359096</v>
      </c>
      <c r="H135">
        <v>1.387755140966299E-07</v>
      </c>
      <c r="I135">
        <v>1179.598875045776</v>
      </c>
      <c r="J135">
        <v>-1179.598875045776</v>
      </c>
    </row>
    <row r="136" spans="1:10">
      <c r="A136" t="s">
        <v>29</v>
      </c>
      <c r="B136" t="s">
        <v>238</v>
      </c>
      <c r="C136">
        <v>44.22999954223633</v>
      </c>
      <c r="D136">
        <v>1010</v>
      </c>
      <c r="E136">
        <v>99.76999664306641</v>
      </c>
      <c r="F136" t="s">
        <v>267</v>
      </c>
      <c r="G136">
        <v>125.5708742384081</v>
      </c>
      <c r="H136">
        <v>5.09995199124985E-08</v>
      </c>
      <c r="I136">
        <v>-56095.39707183838</v>
      </c>
      <c r="J136">
        <v>56095.39707183838</v>
      </c>
    </row>
    <row r="137" spans="1:10">
      <c r="A137" t="s">
        <v>26</v>
      </c>
      <c r="B137" t="s">
        <v>239</v>
      </c>
      <c r="C137">
        <v>30.04999923706055</v>
      </c>
      <c r="D137">
        <v>1580</v>
      </c>
      <c r="E137">
        <v>28.20000076293945</v>
      </c>
      <c r="F137" t="s">
        <v>4181</v>
      </c>
      <c r="G137">
        <v>-6.156401068521485</v>
      </c>
      <c r="H137">
        <v>3.122915185160523E-08</v>
      </c>
      <c r="I137">
        <v>2922.997589111328</v>
      </c>
      <c r="J137">
        <v>-2922.997589111328</v>
      </c>
    </row>
    <row r="138" spans="1:10">
      <c r="A138" t="s">
        <v>31</v>
      </c>
      <c r="B138" t="s">
        <v>240</v>
      </c>
      <c r="C138">
        <v>13.96238994598389</v>
      </c>
      <c r="D138">
        <v>3581</v>
      </c>
      <c r="E138">
        <v>13.7199878692627</v>
      </c>
      <c r="F138" t="s">
        <v>4182</v>
      </c>
      <c r="G138">
        <v>-1.736107340211603</v>
      </c>
      <c r="H138">
        <v>7.037755931465932E-08</v>
      </c>
      <c r="I138">
        <v>868.0418367385928</v>
      </c>
      <c r="J138">
        <v>-868.0418367385928</v>
      </c>
    </row>
    <row r="139" spans="1:10">
      <c r="A139" t="s">
        <v>30</v>
      </c>
      <c r="B139" t="s">
        <v>240</v>
      </c>
      <c r="C139">
        <v>70</v>
      </c>
      <c r="D139">
        <v>224</v>
      </c>
      <c r="E139">
        <v>70</v>
      </c>
      <c r="F139" t="s">
        <v>4181</v>
      </c>
      <c r="G139">
        <v>0</v>
      </c>
      <c r="H139">
        <v>1.428571428571429E-08</v>
      </c>
      <c r="I139">
        <v>0</v>
      </c>
      <c r="J139">
        <v>0</v>
      </c>
    </row>
    <row r="140" spans="1:10">
      <c r="A140" t="s">
        <v>45</v>
      </c>
      <c r="B140" t="s">
        <v>241</v>
      </c>
      <c r="C140">
        <v>26.89999961853028</v>
      </c>
      <c r="D140">
        <v>1848</v>
      </c>
      <c r="E140">
        <v>24.5</v>
      </c>
      <c r="F140" t="s">
        <v>4183</v>
      </c>
      <c r="G140">
        <v>-8.921931793920987</v>
      </c>
      <c r="H140">
        <v>3.385801840061707E-08</v>
      </c>
      <c r="I140">
        <v>4435.199295043952</v>
      </c>
      <c r="J140">
        <v>-4435.199295043952</v>
      </c>
    </row>
    <row r="141" spans="1:10">
      <c r="A141" t="s">
        <v>33</v>
      </c>
      <c r="B141" t="s">
        <v>242</v>
      </c>
      <c r="C141">
        <v>6.755119800567627</v>
      </c>
      <c r="D141">
        <v>7401</v>
      </c>
      <c r="E141">
        <v>5.973455905914307</v>
      </c>
      <c r="F141" t="s">
        <v>4177</v>
      </c>
      <c r="G141">
        <v>-11.57142904538329</v>
      </c>
      <c r="H141">
        <v>1.309059995459831E-07</v>
      </c>
      <c r="I141">
        <v>5785.094484329224</v>
      </c>
      <c r="J141">
        <v>-5785.094484329224</v>
      </c>
    </row>
    <row r="142" spans="1:10">
      <c r="A142" t="s">
        <v>28</v>
      </c>
      <c r="B142" t="s">
        <v>242</v>
      </c>
      <c r="C142">
        <v>160.3999938964844</v>
      </c>
      <c r="D142">
        <v>311</v>
      </c>
      <c r="E142">
        <v>137.8000030517578</v>
      </c>
      <c r="F142" t="s">
        <v>245</v>
      </c>
      <c r="G142">
        <v>-14.08977038946253</v>
      </c>
      <c r="H142">
        <v>5.355999556083552E-09</v>
      </c>
      <c r="I142">
        <v>7028.597152709961</v>
      </c>
      <c r="J142">
        <v>-7028.597152709961</v>
      </c>
    </row>
    <row r="143" spans="1:10">
      <c r="A143" t="s">
        <v>30</v>
      </c>
      <c r="B143" t="s">
        <v>243</v>
      </c>
      <c r="C143">
        <v>74.83333587646484</v>
      </c>
      <c r="D143">
        <v>668</v>
      </c>
      <c r="E143">
        <v>70</v>
      </c>
      <c r="F143" t="s">
        <v>254</v>
      </c>
      <c r="G143">
        <v>-6.458800506292721</v>
      </c>
      <c r="H143">
        <v>1.249993714674506E-08</v>
      </c>
      <c r="I143">
        <v>3228.668365478516</v>
      </c>
      <c r="J143">
        <v>-3228.668365478516</v>
      </c>
    </row>
    <row r="144" spans="1:10">
      <c r="A144" t="s">
        <v>36</v>
      </c>
      <c r="B144" t="s">
        <v>244</v>
      </c>
      <c r="C144">
        <v>29.98749923706055</v>
      </c>
      <c r="D144">
        <v>1667</v>
      </c>
      <c r="E144">
        <v>27.70000076293945</v>
      </c>
      <c r="F144" t="s">
        <v>255</v>
      </c>
      <c r="G144">
        <v>-7.628173513362031</v>
      </c>
      <c r="H144">
        <v>3.08034443807434E-08</v>
      </c>
      <c r="I144">
        <v>3813.259956359863</v>
      </c>
      <c r="J144">
        <v>-3813.259956359863</v>
      </c>
    </row>
    <row r="145" spans="1:10">
      <c r="A145" t="s">
        <v>39</v>
      </c>
      <c r="B145" t="s">
        <v>245</v>
      </c>
      <c r="C145">
        <v>19.20109748840332</v>
      </c>
      <c r="D145">
        <v>2604</v>
      </c>
      <c r="E145">
        <v>25.57766151428223</v>
      </c>
      <c r="F145" t="s">
        <v>271</v>
      </c>
      <c r="G145">
        <v>33.20937269200414</v>
      </c>
      <c r="H145">
        <v>6.937591602378831E-08</v>
      </c>
      <c r="I145">
        <v>-16604.57272338867</v>
      </c>
      <c r="J145">
        <v>16604.57272338867</v>
      </c>
    </row>
    <row r="146" spans="1:10">
      <c r="A146" t="s">
        <v>10</v>
      </c>
      <c r="B146" t="s">
        <v>246</v>
      </c>
      <c r="C146">
        <v>22.53333282470703</v>
      </c>
      <c r="D146">
        <v>2218</v>
      </c>
      <c r="E146">
        <v>22.92222213745117</v>
      </c>
      <c r="F146" t="s">
        <v>258</v>
      </c>
      <c r="G146">
        <v>1.725840184270181</v>
      </c>
      <c r="H146">
        <v>4.51446046510844E-08</v>
      </c>
      <c r="I146">
        <v>-862.5564956664961</v>
      </c>
      <c r="J146">
        <v>862.5564956664961</v>
      </c>
    </row>
    <row r="147" spans="1:10">
      <c r="A147" t="s">
        <v>14</v>
      </c>
      <c r="B147" t="s">
        <v>246</v>
      </c>
      <c r="C147">
        <v>219</v>
      </c>
      <c r="D147">
        <v>228</v>
      </c>
      <c r="E147">
        <v>203.3874969482422</v>
      </c>
      <c r="F147" t="s">
        <v>256</v>
      </c>
      <c r="G147">
        <v>-7.128996827286673</v>
      </c>
      <c r="H147">
        <v>4.240685076379604E-09</v>
      </c>
      <c r="I147">
        <v>3559.650695800781</v>
      </c>
      <c r="J147">
        <v>-3559.650695800781</v>
      </c>
    </row>
    <row r="148" spans="1:10">
      <c r="A148" t="s">
        <v>15</v>
      </c>
      <c r="B148" t="s">
        <v>247</v>
      </c>
      <c r="C148">
        <v>33.5625</v>
      </c>
      <c r="D148">
        <v>1489</v>
      </c>
      <c r="E148">
        <v>30.16275024414062</v>
      </c>
      <c r="F148" t="s">
        <v>260</v>
      </c>
      <c r="G148">
        <v>-10.12960821112663</v>
      </c>
      <c r="H148">
        <v>2.677702548644272E-08</v>
      </c>
      <c r="I148">
        <v>5062.227386474609</v>
      </c>
      <c r="J148">
        <v>-5062.227386474609</v>
      </c>
    </row>
    <row r="149" spans="1:10">
      <c r="A149" t="s">
        <v>40</v>
      </c>
      <c r="B149" t="s">
        <v>248</v>
      </c>
      <c r="C149">
        <v>5.55835485458374</v>
      </c>
      <c r="D149">
        <v>8995</v>
      </c>
      <c r="E149">
        <v>6.709327220916748</v>
      </c>
      <c r="F149" t="s">
        <v>253</v>
      </c>
      <c r="G149">
        <v>20.70706884400965</v>
      </c>
      <c r="H149">
        <v>2.171633010160689E-07</v>
      </c>
      <c r="I149">
        <v>-10352.99643516541</v>
      </c>
      <c r="J149">
        <v>10352.99643516541</v>
      </c>
    </row>
    <row r="150" spans="1:10">
      <c r="A150" t="s">
        <v>49</v>
      </c>
      <c r="B150" t="s">
        <v>248</v>
      </c>
      <c r="C150">
        <v>7.650000095367432</v>
      </c>
      <c r="D150">
        <v>6535</v>
      </c>
      <c r="E150">
        <v>9.890000343322754</v>
      </c>
      <c r="F150" t="s">
        <v>273</v>
      </c>
      <c r="G150">
        <v>29.28104862785278</v>
      </c>
      <c r="H150">
        <v>1.689948327009052E-07</v>
      </c>
      <c r="I150">
        <v>-14638.40162038803</v>
      </c>
      <c r="J150">
        <v>14638.40162038803</v>
      </c>
    </row>
    <row r="151" spans="1:10">
      <c r="A151" t="s">
        <v>11</v>
      </c>
      <c r="B151" t="s">
        <v>249</v>
      </c>
      <c r="C151">
        <v>25.15625</v>
      </c>
      <c r="D151">
        <v>1987</v>
      </c>
      <c r="E151">
        <v>24.15312576293945</v>
      </c>
      <c r="F151" t="s">
        <v>261</v>
      </c>
      <c r="G151">
        <v>-3.987574606948758</v>
      </c>
      <c r="H151">
        <v>3.816642996990856E-08</v>
      </c>
      <c r="I151">
        <v>1993.207859039307</v>
      </c>
      <c r="J151">
        <v>-1993.207859039307</v>
      </c>
    </row>
    <row r="152" spans="1:10">
      <c r="A152" t="s">
        <v>27</v>
      </c>
      <c r="B152" t="s">
        <v>249</v>
      </c>
      <c r="C152">
        <v>7.812502861022949</v>
      </c>
      <c r="D152">
        <v>6399</v>
      </c>
      <c r="E152">
        <v>8.400004386901855</v>
      </c>
      <c r="F152" t="s">
        <v>262</v>
      </c>
      <c r="G152">
        <v>7.520016777337606</v>
      </c>
      <c r="H152">
        <v>1.376255710750027E-07</v>
      </c>
      <c r="I152">
        <v>-3759.422264099121</v>
      </c>
      <c r="J152">
        <v>3759.422264099121</v>
      </c>
    </row>
    <row r="153" spans="1:10">
      <c r="A153" t="s">
        <v>16</v>
      </c>
      <c r="B153" t="s">
        <v>250</v>
      </c>
      <c r="C153">
        <v>7.699999809265137</v>
      </c>
      <c r="D153">
        <v>6493</v>
      </c>
      <c r="E153">
        <v>7.5</v>
      </c>
      <c r="F153" t="s">
        <v>263</v>
      </c>
      <c r="G153">
        <v>-2.597400184666031</v>
      </c>
      <c r="H153">
        <v>1.264968860104813E-07</v>
      </c>
      <c r="I153">
        <v>1298.598761558533</v>
      </c>
      <c r="J153">
        <v>-1298.598761558533</v>
      </c>
    </row>
    <row r="154" spans="1:10">
      <c r="A154" t="s">
        <v>17</v>
      </c>
      <c r="B154" t="s">
        <v>251</v>
      </c>
      <c r="C154">
        <v>192.25</v>
      </c>
      <c r="D154">
        <v>260</v>
      </c>
      <c r="E154">
        <v>185.6000061035156</v>
      </c>
      <c r="F154" t="s">
        <v>263</v>
      </c>
      <c r="G154">
        <v>-3.45903453653285</v>
      </c>
      <c r="H154">
        <v>5.021636695108825E-09</v>
      </c>
      <c r="I154">
        <v>1728.998413085945</v>
      </c>
      <c r="J154">
        <v>-1728.998413085945</v>
      </c>
    </row>
    <row r="155" spans="1:10">
      <c r="A155" t="s">
        <v>38</v>
      </c>
      <c r="B155" t="s">
        <v>252</v>
      </c>
      <c r="C155">
        <v>20.12529945373535</v>
      </c>
      <c r="D155">
        <v>2484</v>
      </c>
      <c r="E155">
        <v>22.54542922973633</v>
      </c>
      <c r="F155" t="s">
        <v>264</v>
      </c>
      <c r="G155">
        <v>12.02531063731223</v>
      </c>
      <c r="H155">
        <v>5.566392236539854E-08</v>
      </c>
      <c r="I155">
        <v>-6011.602363586426</v>
      </c>
      <c r="J155">
        <v>6011.602363586426</v>
      </c>
    </row>
    <row r="156" spans="1:10">
      <c r="A156" t="s">
        <v>35</v>
      </c>
      <c r="B156" t="s">
        <v>252</v>
      </c>
      <c r="C156">
        <v>34.92467498779297</v>
      </c>
      <c r="D156">
        <v>1431</v>
      </c>
      <c r="E156">
        <v>50.56173324584961</v>
      </c>
      <c r="F156" t="s">
        <v>278</v>
      </c>
      <c r="G156">
        <v>44.77366865553417</v>
      </c>
      <c r="H156">
        <v>4.145311837723217E-08</v>
      </c>
      <c r="I156">
        <v>-22376.63036727905</v>
      </c>
      <c r="J156">
        <v>22376.63036727905</v>
      </c>
    </row>
    <row r="157" spans="1:10">
      <c r="A157" t="s">
        <v>46</v>
      </c>
      <c r="B157" t="s">
        <v>252</v>
      </c>
      <c r="C157">
        <v>90.4499969482422</v>
      </c>
      <c r="D157">
        <v>533</v>
      </c>
      <c r="E157">
        <v>84.80000305175781</v>
      </c>
      <c r="F157" t="s">
        <v>263</v>
      </c>
      <c r="G157">
        <v>-6.24653851532738</v>
      </c>
      <c r="H157">
        <v>1.036522550004294E-08</v>
      </c>
      <c r="I157">
        <v>3011.44674682618</v>
      </c>
      <c r="J157">
        <v>-3011.44674682618</v>
      </c>
    </row>
    <row r="158" spans="1:10">
      <c r="A158" t="s">
        <v>50</v>
      </c>
      <c r="B158" t="s">
        <v>252</v>
      </c>
      <c r="C158">
        <v>23.90999984741211</v>
      </c>
      <c r="D158">
        <v>3</v>
      </c>
      <c r="E158">
        <v>21.46999931335449</v>
      </c>
      <c r="F158" t="s">
        <v>257</v>
      </c>
      <c r="G158">
        <v>-10.20493747230916</v>
      </c>
      <c r="H158">
        <v>3.755544253481448E-08</v>
      </c>
      <c r="I158">
        <v>7.320001602172862</v>
      </c>
      <c r="J158">
        <v>-7.320001602172862</v>
      </c>
    </row>
    <row r="159" spans="1:10">
      <c r="A159" t="s">
        <v>37</v>
      </c>
      <c r="B159" t="s">
        <v>252</v>
      </c>
      <c r="C159">
        <v>3.869999885559082</v>
      </c>
      <c r="D159">
        <v>4</v>
      </c>
      <c r="E159">
        <v>4.400000095367432</v>
      </c>
      <c r="F159" t="s">
        <v>4184</v>
      </c>
      <c r="G159">
        <v>13.69509626566262</v>
      </c>
      <c r="H159">
        <v>2.937857871518712E-07</v>
      </c>
      <c r="I159">
        <v>-2.120000839233398</v>
      </c>
      <c r="J159">
        <v>2.120000839233398</v>
      </c>
    </row>
    <row r="160" spans="1:10">
      <c r="A160" t="s">
        <v>18</v>
      </c>
      <c r="B160" t="s">
        <v>253</v>
      </c>
      <c r="C160">
        <v>3.849721908569336</v>
      </c>
      <c r="D160">
        <v>12987</v>
      </c>
      <c r="E160">
        <v>3.640194892883301</v>
      </c>
      <c r="F160" t="s">
        <v>259</v>
      </c>
      <c r="G160">
        <v>-5.4426532789196</v>
      </c>
      <c r="H160">
        <v>2.456212395773298E-07</v>
      </c>
      <c r="I160">
        <v>2721.127352714539</v>
      </c>
      <c r="J160">
        <v>-2721.127352714539</v>
      </c>
    </row>
    <row r="161" spans="1:10">
      <c r="A161" t="s">
        <v>47</v>
      </c>
      <c r="B161" t="s">
        <v>253</v>
      </c>
      <c r="C161">
        <v>9.535415649414062</v>
      </c>
      <c r="D161">
        <v>4941</v>
      </c>
      <c r="E161">
        <v>9.527083396911619</v>
      </c>
      <c r="F161" t="s">
        <v>273</v>
      </c>
      <c r="G161">
        <v>-0.08738216359719136</v>
      </c>
      <c r="H161">
        <v>1.04780558614183E-07</v>
      </c>
      <c r="I161">
        <v>41.16965961457176</v>
      </c>
      <c r="J161">
        <v>-41.16965961457176</v>
      </c>
    </row>
    <row r="162" spans="1:10">
      <c r="A162" t="s">
        <v>43</v>
      </c>
      <c r="B162" t="s">
        <v>253</v>
      </c>
      <c r="C162">
        <v>43.40000152587891</v>
      </c>
      <c r="D162">
        <v>0</v>
      </c>
      <c r="E162">
        <v>62.79999923706055</v>
      </c>
      <c r="F162" t="s">
        <v>276</v>
      </c>
      <c r="G162">
        <v>44.70045398411715</v>
      </c>
      <c r="H162">
        <v>3.33411172572964E-08</v>
      </c>
      <c r="I162">
        <v>-0</v>
      </c>
      <c r="J162">
        <v>0</v>
      </c>
    </row>
    <row r="163" spans="1:10">
      <c r="A163" t="s">
        <v>24</v>
      </c>
      <c r="B163" t="s">
        <v>253</v>
      </c>
      <c r="C163">
        <v>43.75</v>
      </c>
      <c r="D163">
        <v>1142</v>
      </c>
      <c r="E163">
        <v>42.09999847412109</v>
      </c>
      <c r="F163" t="s">
        <v>265</v>
      </c>
      <c r="G163">
        <v>-3.771432059151802</v>
      </c>
      <c r="H163">
        <v>2.199510124362244E-08</v>
      </c>
      <c r="I163">
        <v>1884.301742553719</v>
      </c>
      <c r="J163">
        <v>-1884.301742553719</v>
      </c>
    </row>
    <row r="164" spans="1:10">
      <c r="A164" t="s">
        <v>32</v>
      </c>
      <c r="B164" t="s">
        <v>254</v>
      </c>
      <c r="C164">
        <v>12.81666564941406</v>
      </c>
      <c r="D164">
        <v>3901</v>
      </c>
      <c r="E164">
        <v>17.88333320617676</v>
      </c>
      <c r="F164" t="s">
        <v>276</v>
      </c>
      <c r="G164">
        <v>39.53186964032511</v>
      </c>
      <c r="H164">
        <v>1.088675272157888E-07</v>
      </c>
      <c r="I164">
        <v>-19765.07013893127</v>
      </c>
      <c r="J164">
        <v>19765.07013893127</v>
      </c>
    </row>
    <row r="165" spans="1:10">
      <c r="A165" t="s">
        <v>41</v>
      </c>
      <c r="B165" t="s">
        <v>255</v>
      </c>
      <c r="C165">
        <v>5.800000190734863</v>
      </c>
      <c r="D165">
        <v>8620</v>
      </c>
      <c r="E165">
        <v>7.099999904632568</v>
      </c>
      <c r="F165" t="s">
        <v>274</v>
      </c>
      <c r="G165">
        <v>22.41378743356549</v>
      </c>
      <c r="H165">
        <v>2.110582472550843E-07</v>
      </c>
      <c r="I165">
        <v>-11205.99753379822</v>
      </c>
      <c r="J165">
        <v>11205.99753379822</v>
      </c>
    </row>
    <row r="166" spans="1:10">
      <c r="A166" t="s">
        <v>33</v>
      </c>
      <c r="B166" t="s">
        <v>256</v>
      </c>
      <c r="C166">
        <v>7.4306321144104</v>
      </c>
      <c r="D166">
        <v>6728</v>
      </c>
      <c r="E166">
        <v>7.531958103179932</v>
      </c>
      <c r="F166" t="s">
        <v>263</v>
      </c>
      <c r="G166">
        <v>1.363625425258604</v>
      </c>
      <c r="H166">
        <v>1.364131932042252E-07</v>
      </c>
      <c r="I166">
        <v>-681.7212524414062</v>
      </c>
      <c r="J166">
        <v>681.7212524414062</v>
      </c>
    </row>
    <row r="167" spans="1:10">
      <c r="A167" t="s">
        <v>12</v>
      </c>
      <c r="B167" t="s">
        <v>256</v>
      </c>
      <c r="C167">
        <v>0.8955090045928955</v>
      </c>
      <c r="D167">
        <v>55834</v>
      </c>
      <c r="E167">
        <v>0.9439839720726012</v>
      </c>
      <c r="F167" t="s">
        <v>268</v>
      </c>
      <c r="G167">
        <v>5.413118933599417</v>
      </c>
      <c r="H167">
        <v>1.177130753492768E-06</v>
      </c>
      <c r="I167">
        <v>-2706.551334261888</v>
      </c>
      <c r="J167">
        <v>2706.551334261888</v>
      </c>
    </row>
    <row r="168" spans="1:10">
      <c r="A168" t="s">
        <v>48</v>
      </c>
      <c r="B168" t="s">
        <v>257</v>
      </c>
      <c r="C168">
        <v>29.20944404602051</v>
      </c>
      <c r="D168">
        <v>292</v>
      </c>
      <c r="E168">
        <v>30.09123992919922</v>
      </c>
      <c r="F168" t="s">
        <v>270</v>
      </c>
      <c r="G168">
        <v>3.018872532422769</v>
      </c>
      <c r="H168">
        <v>3.526902886960563E-08</v>
      </c>
      <c r="I168">
        <v>-257.4843978881836</v>
      </c>
      <c r="J168">
        <v>257.4843978881836</v>
      </c>
    </row>
    <row r="169" spans="1:10">
      <c r="A169" t="s">
        <v>44</v>
      </c>
      <c r="B169" t="s">
        <v>258</v>
      </c>
      <c r="C169">
        <v>7.918789863586426</v>
      </c>
      <c r="D169">
        <v>6314</v>
      </c>
      <c r="E169">
        <v>21.81817245483398</v>
      </c>
      <c r="F169" t="s">
        <v>306</v>
      </c>
      <c r="G169">
        <v>175.5240741412037</v>
      </c>
      <c r="H169">
        <v>3.479370950455031E-07</v>
      </c>
      <c r="I169">
        <v>-87760.70168113708</v>
      </c>
      <c r="J169">
        <v>87760.70168113708</v>
      </c>
    </row>
    <row r="170" spans="1:10">
      <c r="A170" t="s">
        <v>40</v>
      </c>
      <c r="B170" t="s">
        <v>259</v>
      </c>
      <c r="C170">
        <v>7.18375301361084</v>
      </c>
      <c r="D170">
        <v>6702</v>
      </c>
      <c r="E170">
        <v>7.520623207092285</v>
      </c>
      <c r="F170" t="s">
        <v>272</v>
      </c>
      <c r="G170">
        <v>4.689334291465583</v>
      </c>
      <c r="H170">
        <v>1.45730698275837E-07</v>
      </c>
      <c r="I170">
        <v>-2257.704036712646</v>
      </c>
      <c r="J170">
        <v>2257.704036712646</v>
      </c>
    </row>
    <row r="171" spans="1:10">
      <c r="A171" t="s">
        <v>36</v>
      </c>
      <c r="B171" t="s">
        <v>260</v>
      </c>
      <c r="C171">
        <v>35.08750152587891</v>
      </c>
      <c r="D171">
        <v>1280</v>
      </c>
      <c r="E171">
        <v>45.51874923706055</v>
      </c>
      <c r="F171" t="s">
        <v>282</v>
      </c>
      <c r="G171">
        <v>29.72924049176896</v>
      </c>
      <c r="H171">
        <v>3.697306301393011E-08</v>
      </c>
      <c r="I171">
        <v>-13351.9970703125</v>
      </c>
      <c r="J171">
        <v>13351.9970703125</v>
      </c>
    </row>
    <row r="172" spans="1:10">
      <c r="A172" t="s">
        <v>42</v>
      </c>
      <c r="B172" t="s">
        <v>261</v>
      </c>
      <c r="C172">
        <v>55.11631011962891</v>
      </c>
      <c r="D172">
        <v>870</v>
      </c>
      <c r="E172">
        <v>76.88876342773438</v>
      </c>
      <c r="F172" t="s">
        <v>4185</v>
      </c>
      <c r="G172">
        <v>39.5027411320692</v>
      </c>
      <c r="H172">
        <v>2.531060965969622E-08</v>
      </c>
      <c r="I172">
        <v>-18942.03437805176</v>
      </c>
      <c r="J172">
        <v>18942.03437805176</v>
      </c>
    </row>
    <row r="173" spans="1:10">
      <c r="A173" t="s">
        <v>11</v>
      </c>
      <c r="B173" t="s">
        <v>262</v>
      </c>
      <c r="C173">
        <v>26.77460861206055</v>
      </c>
      <c r="D173">
        <v>1867</v>
      </c>
      <c r="E173">
        <v>56.20234298706055</v>
      </c>
      <c r="F173" t="s">
        <v>301</v>
      </c>
      <c r="G173">
        <v>109.9091112829353</v>
      </c>
      <c r="H173">
        <v>7.839857318712862E-08</v>
      </c>
      <c r="I173">
        <v>-54941.580078125</v>
      </c>
      <c r="J173">
        <v>54941.580078125</v>
      </c>
    </row>
    <row r="174" spans="1:10">
      <c r="A174" t="s">
        <v>21</v>
      </c>
      <c r="B174" t="s">
        <v>263</v>
      </c>
      <c r="C174">
        <v>70.30000305175781</v>
      </c>
      <c r="D174">
        <v>711</v>
      </c>
      <c r="E174">
        <v>184.5500030517578</v>
      </c>
      <c r="F174" t="s">
        <v>298</v>
      </c>
      <c r="G174">
        <v>162.5177738838565</v>
      </c>
      <c r="H174">
        <v>3.734249822017504E-08</v>
      </c>
      <c r="I174">
        <v>-81231.75</v>
      </c>
      <c r="J174">
        <v>81231.75</v>
      </c>
    </row>
    <row r="175" spans="1:10">
      <c r="A175" t="s">
        <v>34</v>
      </c>
      <c r="B175" t="s">
        <v>263</v>
      </c>
      <c r="C175">
        <v>1.031734943389893</v>
      </c>
      <c r="D175">
        <v>48462</v>
      </c>
      <c r="E175">
        <v>1.953567981719971</v>
      </c>
      <c r="F175" t="s">
        <v>294</v>
      </c>
      <c r="G175">
        <v>89.34785472141536</v>
      </c>
      <c r="H175">
        <v>1.835237392457501E-06</v>
      </c>
      <c r="I175">
        <v>-44673.87270355225</v>
      </c>
      <c r="J175">
        <v>44673.87270355225</v>
      </c>
    </row>
    <row r="176" spans="1:10">
      <c r="A176" t="s">
        <v>31</v>
      </c>
      <c r="B176" t="s">
        <v>263</v>
      </c>
      <c r="C176">
        <v>15.17440319061279</v>
      </c>
      <c r="D176">
        <v>3029</v>
      </c>
      <c r="E176">
        <v>16.67729949951172</v>
      </c>
      <c r="F176" t="s">
        <v>275</v>
      </c>
      <c r="G176">
        <v>9.904154318429152</v>
      </c>
      <c r="H176">
        <v>7.242733235559353E-08</v>
      </c>
      <c r="I176">
        <v>-4552.272919654852</v>
      </c>
      <c r="J176">
        <v>4552.272919654852</v>
      </c>
    </row>
    <row r="177" spans="1:10">
      <c r="A177" t="s">
        <v>25</v>
      </c>
      <c r="B177" t="s">
        <v>263</v>
      </c>
      <c r="C177">
        <v>9.300000190734863</v>
      </c>
      <c r="D177">
        <v>5376</v>
      </c>
      <c r="E177">
        <v>9.25</v>
      </c>
      <c r="F177" t="s">
        <v>266</v>
      </c>
      <c r="G177">
        <v>-0.5376364484882058</v>
      </c>
      <c r="H177">
        <v>1.069487758189524E-07</v>
      </c>
      <c r="I177">
        <v>268.801025390625</v>
      </c>
      <c r="J177">
        <v>-268.801025390625</v>
      </c>
    </row>
    <row r="178" spans="1:10">
      <c r="A178" t="s">
        <v>45</v>
      </c>
      <c r="B178" t="s">
        <v>264</v>
      </c>
      <c r="C178">
        <v>31.60000038146973</v>
      </c>
      <c r="D178">
        <v>1582</v>
      </c>
      <c r="E178">
        <v>36</v>
      </c>
      <c r="F178" t="s">
        <v>4186</v>
      </c>
      <c r="G178">
        <v>13.92404925764</v>
      </c>
      <c r="H178">
        <v>3.605191388682552E-08</v>
      </c>
      <c r="I178">
        <v>-6960.799396514893</v>
      </c>
      <c r="J178">
        <v>6960.799396514893</v>
      </c>
    </row>
    <row r="179" spans="1:10">
      <c r="A179" t="s">
        <v>10</v>
      </c>
      <c r="B179" t="s">
        <v>265</v>
      </c>
      <c r="C179">
        <v>24.36111068725586</v>
      </c>
      <c r="D179">
        <v>2052</v>
      </c>
      <c r="E179">
        <v>22.11555480957031</v>
      </c>
      <c r="F179" t="s">
        <v>269</v>
      </c>
      <c r="G179">
        <v>-9.217789396032238</v>
      </c>
      <c r="H179">
        <v>3.726521822810775E-08</v>
      </c>
      <c r="I179">
        <v>4607.880661010742</v>
      </c>
      <c r="J179">
        <v>-4607.880661010742</v>
      </c>
    </row>
    <row r="180" spans="1:10">
      <c r="A180" t="s">
        <v>19</v>
      </c>
      <c r="B180" t="s">
        <v>266</v>
      </c>
      <c r="C180">
        <v>38.14666748046875</v>
      </c>
      <c r="D180">
        <v>1310</v>
      </c>
      <c r="E180">
        <v>102.7559967041016</v>
      </c>
      <c r="F180" t="s">
        <v>4187</v>
      </c>
      <c r="G180">
        <v>169.3708349666797</v>
      </c>
      <c r="H180">
        <v>7.06145130776099E-08</v>
      </c>
      <c r="I180">
        <v>-84638.22128295898</v>
      </c>
      <c r="J180">
        <v>84638.22128295898</v>
      </c>
    </row>
    <row r="181" spans="1:10">
      <c r="A181" t="s">
        <v>50</v>
      </c>
      <c r="B181" t="s">
        <v>267</v>
      </c>
      <c r="C181">
        <v>24.42499923706055</v>
      </c>
      <c r="D181">
        <v>2047</v>
      </c>
      <c r="E181">
        <v>35.84999847412109</v>
      </c>
      <c r="F181" t="s">
        <v>4188</v>
      </c>
      <c r="G181">
        <v>46.77584275918897</v>
      </c>
      <c r="H181">
        <v>6.00924656474433E-08</v>
      </c>
      <c r="I181">
        <v>-23386.97343826294</v>
      </c>
      <c r="J181">
        <v>23386.97343826294</v>
      </c>
    </row>
    <row r="182" spans="1:10">
      <c r="A182" t="s">
        <v>17</v>
      </c>
      <c r="B182" t="s">
        <v>267</v>
      </c>
      <c r="C182">
        <v>188.75</v>
      </c>
      <c r="D182">
        <v>264</v>
      </c>
      <c r="E182">
        <v>183.1000061035156</v>
      </c>
      <c r="F182" t="s">
        <v>268</v>
      </c>
      <c r="G182">
        <v>-2.993374249793061</v>
      </c>
      <c r="H182">
        <v>5.139423880805666E-09</v>
      </c>
      <c r="I182">
        <v>1491.598388671883</v>
      </c>
      <c r="J182">
        <v>-1491.598388671883</v>
      </c>
    </row>
    <row r="183" spans="1:10">
      <c r="A183" t="s">
        <v>14</v>
      </c>
      <c r="B183" t="s">
        <v>268</v>
      </c>
      <c r="C183">
        <v>209.8125</v>
      </c>
      <c r="D183">
        <v>238</v>
      </c>
      <c r="E183">
        <v>264.6749877929688</v>
      </c>
      <c r="F183" t="s">
        <v>299</v>
      </c>
      <c r="G183">
        <v>26.14834092009234</v>
      </c>
      <c r="H183">
        <v>6.012432096280839E-09</v>
      </c>
      <c r="I183">
        <v>-13057.27209472656</v>
      </c>
      <c r="J183">
        <v>13057.27209472656</v>
      </c>
    </row>
    <row r="184" spans="1:10">
      <c r="A184" t="s">
        <v>25</v>
      </c>
      <c r="B184" t="s">
        <v>268</v>
      </c>
      <c r="C184">
        <v>15.25</v>
      </c>
      <c r="D184">
        <v>3278</v>
      </c>
      <c r="E184">
        <v>19.45000076293945</v>
      </c>
      <c r="F184" t="s">
        <v>286</v>
      </c>
      <c r="G184">
        <v>27.54098860943904</v>
      </c>
      <c r="H184">
        <v>8.363343515373051E-08</v>
      </c>
      <c r="I184">
        <v>-13767.60250091553</v>
      </c>
      <c r="J184">
        <v>13767.60250091553</v>
      </c>
    </row>
    <row r="185" spans="1:10">
      <c r="A185" t="s">
        <v>38</v>
      </c>
      <c r="B185" t="s">
        <v>269</v>
      </c>
      <c r="C185">
        <v>25.64489555358887</v>
      </c>
      <c r="D185">
        <v>1949</v>
      </c>
      <c r="E185">
        <v>22.81905174255371</v>
      </c>
      <c r="F185" t="s">
        <v>274</v>
      </c>
      <c r="G185">
        <v>-11.01912778365632</v>
      </c>
      <c r="H185">
        <v>3.469730341868804E-08</v>
      </c>
      <c r="I185">
        <v>5507.56958770752</v>
      </c>
      <c r="J185">
        <v>-5507.56958770752</v>
      </c>
    </row>
    <row r="186" spans="1:10">
      <c r="A186" t="s">
        <v>15</v>
      </c>
      <c r="B186" t="s">
        <v>270</v>
      </c>
      <c r="C186">
        <v>38.86387634277344</v>
      </c>
      <c r="D186">
        <v>277</v>
      </c>
      <c r="E186">
        <v>37.47600173950195</v>
      </c>
      <c r="F186" t="s">
        <v>285</v>
      </c>
      <c r="G186">
        <v>-3.571117278756866</v>
      </c>
      <c r="H186">
        <v>2.481195696249009E-08</v>
      </c>
      <c r="I186">
        <v>384.4412651062012</v>
      </c>
      <c r="J186">
        <v>-384.4412651062012</v>
      </c>
    </row>
    <row r="187" spans="1:10">
      <c r="A187" t="s">
        <v>18</v>
      </c>
      <c r="B187" t="s">
        <v>271</v>
      </c>
      <c r="C187">
        <v>3.893486976623535</v>
      </c>
      <c r="D187">
        <v>12841</v>
      </c>
      <c r="E187">
        <v>8.39890193939209</v>
      </c>
      <c r="F187" t="s">
        <v>4187</v>
      </c>
      <c r="G187">
        <v>115.7167081800718</v>
      </c>
      <c r="H187">
        <v>5.540450230737464E-07</v>
      </c>
      <c r="I187">
        <v>-57854.03353691101</v>
      </c>
      <c r="J187">
        <v>57854.03353691101</v>
      </c>
    </row>
    <row r="188" spans="1:10">
      <c r="A188" t="s">
        <v>17</v>
      </c>
      <c r="B188" t="s">
        <v>272</v>
      </c>
      <c r="C188">
        <v>193.9499969482422</v>
      </c>
      <c r="D188">
        <v>257</v>
      </c>
      <c r="E188">
        <v>189.1999969482422</v>
      </c>
      <c r="F188" t="s">
        <v>277</v>
      </c>
      <c r="G188">
        <v>-2.449084854209919</v>
      </c>
      <c r="H188">
        <v>5.02969407995519E-09</v>
      </c>
      <c r="I188">
        <v>1220.75</v>
      </c>
      <c r="J188">
        <v>-1220.75</v>
      </c>
    </row>
    <row r="189" spans="1:10">
      <c r="A189" t="s">
        <v>16</v>
      </c>
      <c r="B189" t="s">
        <v>273</v>
      </c>
      <c r="C189">
        <v>8.399999618530273</v>
      </c>
      <c r="D189">
        <v>5952</v>
      </c>
      <c r="E189">
        <v>8.329999923706055</v>
      </c>
      <c r="F189" t="s">
        <v>280</v>
      </c>
      <c r="G189">
        <v>-0.8333297381323742</v>
      </c>
      <c r="H189">
        <v>1.180555651968215E-07</v>
      </c>
      <c r="I189">
        <v>416.63818359375</v>
      </c>
      <c r="J189">
        <v>-416.63818359375</v>
      </c>
    </row>
    <row r="190" spans="1:10">
      <c r="A190" t="s">
        <v>12</v>
      </c>
      <c r="B190" t="s">
        <v>273</v>
      </c>
      <c r="C190">
        <v>0.9988369941711426</v>
      </c>
      <c r="D190">
        <v>50058</v>
      </c>
      <c r="E190">
        <v>1.005215048789978</v>
      </c>
      <c r="F190" t="s">
        <v>283</v>
      </c>
      <c r="G190">
        <v>0.6385480970424111</v>
      </c>
      <c r="H190">
        <v>1.007557275955268E-06</v>
      </c>
      <c r="I190">
        <v>-319.2726581096649</v>
      </c>
      <c r="J190">
        <v>319.2726581096649</v>
      </c>
    </row>
    <row r="191" spans="1:10">
      <c r="A191" t="s">
        <v>24</v>
      </c>
      <c r="B191" t="s">
        <v>274</v>
      </c>
      <c r="C191">
        <v>75.5</v>
      </c>
      <c r="D191">
        <v>662</v>
      </c>
      <c r="E191">
        <v>84.09999847412109</v>
      </c>
      <c r="F191" t="s">
        <v>288</v>
      </c>
      <c r="G191">
        <v>11.39072645578953</v>
      </c>
      <c r="H191">
        <v>1.475373860341583E-08</v>
      </c>
      <c r="I191">
        <v>-5693.198989868164</v>
      </c>
      <c r="J191">
        <v>5693.198989868164</v>
      </c>
    </row>
    <row r="192" spans="1:10">
      <c r="A192" t="s">
        <v>13</v>
      </c>
      <c r="B192" t="s">
        <v>274</v>
      </c>
      <c r="C192">
        <v>92.2933349609375</v>
      </c>
      <c r="D192">
        <v>541</v>
      </c>
      <c r="E192">
        <v>99.43000030517578</v>
      </c>
      <c r="F192" t="s">
        <v>287</v>
      </c>
      <c r="G192">
        <v>7.732590167273536</v>
      </c>
      <c r="H192">
        <v>1.167284617170575E-08</v>
      </c>
      <c r="I192">
        <v>-3860.93595123291</v>
      </c>
      <c r="J192">
        <v>3860.93595123291</v>
      </c>
    </row>
    <row r="193" spans="1:10">
      <c r="A193" t="s">
        <v>33</v>
      </c>
      <c r="B193" t="s">
        <v>275</v>
      </c>
      <c r="C193">
        <v>7.242453098297119</v>
      </c>
      <c r="D193">
        <v>6903</v>
      </c>
      <c r="E193">
        <v>7.377555847167969</v>
      </c>
      <c r="F193" t="s">
        <v>276</v>
      </c>
      <c r="G193">
        <v>1.865428012265839</v>
      </c>
      <c r="H193">
        <v>1.406504489980293E-07</v>
      </c>
      <c r="I193">
        <v>-932.6142754554749</v>
      </c>
      <c r="J193">
        <v>932.6142754554749</v>
      </c>
    </row>
    <row r="194" spans="1:10">
      <c r="A194" t="s">
        <v>29</v>
      </c>
      <c r="B194" t="s">
        <v>276</v>
      </c>
      <c r="C194">
        <v>118.4599990844727</v>
      </c>
      <c r="D194">
        <v>297</v>
      </c>
      <c r="E194">
        <v>116.3399963378906</v>
      </c>
      <c r="F194" t="s">
        <v>284</v>
      </c>
      <c r="G194">
        <v>-1.789635964010331</v>
      </c>
      <c r="H194">
        <v>8.290593009878112E-09</v>
      </c>
      <c r="I194">
        <v>629.6408157348633</v>
      </c>
      <c r="J194">
        <v>-629.6408157348633</v>
      </c>
    </row>
    <row r="195" spans="1:10">
      <c r="A195" t="s">
        <v>27</v>
      </c>
      <c r="B195" t="s">
        <v>276</v>
      </c>
      <c r="C195">
        <v>8.843753814697266</v>
      </c>
      <c r="D195">
        <v>5653</v>
      </c>
      <c r="E195">
        <v>9.875003814697266</v>
      </c>
      <c r="F195" t="s">
        <v>4189</v>
      </c>
      <c r="G195">
        <v>11.66077235535645</v>
      </c>
      <c r="H195">
        <v>1.262594761172451E-07</v>
      </c>
      <c r="I195">
        <v>-5829.65625</v>
      </c>
      <c r="J195">
        <v>5829.65625</v>
      </c>
    </row>
    <row r="196" spans="1:10">
      <c r="A196" t="s">
        <v>22</v>
      </c>
      <c r="B196" t="s">
        <v>276</v>
      </c>
      <c r="C196">
        <v>13.0600004196167</v>
      </c>
      <c r="D196">
        <v>3828</v>
      </c>
      <c r="E196">
        <v>13.64000034332275</v>
      </c>
      <c r="F196" t="s">
        <v>281</v>
      </c>
      <c r="G196">
        <v>4.441040620755794</v>
      </c>
      <c r="H196">
        <v>7.997016635916849E-08</v>
      </c>
      <c r="I196">
        <v>-2220.239707946777</v>
      </c>
      <c r="J196">
        <v>2220.239707946777</v>
      </c>
    </row>
    <row r="197" spans="1:10">
      <c r="A197" t="s">
        <v>28</v>
      </c>
      <c r="B197" t="s">
        <v>277</v>
      </c>
      <c r="C197">
        <v>175.4499969482422</v>
      </c>
      <c r="D197">
        <v>284</v>
      </c>
      <c r="E197">
        <v>180.75</v>
      </c>
      <c r="F197" t="s">
        <v>4190</v>
      </c>
      <c r="G197">
        <v>3.020805439695343</v>
      </c>
      <c r="H197">
        <v>5.871804344920366E-09</v>
      </c>
      <c r="I197">
        <v>-1505.200866699219</v>
      </c>
      <c r="J197">
        <v>1505.200866699219</v>
      </c>
    </row>
    <row r="198" spans="1:10">
      <c r="A198" t="s">
        <v>23</v>
      </c>
      <c r="B198" t="s">
        <v>278</v>
      </c>
      <c r="C198">
        <v>15.25</v>
      </c>
      <c r="D198">
        <v>3278</v>
      </c>
      <c r="E198">
        <v>12.94999980926514</v>
      </c>
      <c r="F198" t="s">
        <v>283</v>
      </c>
      <c r="G198">
        <v>-15.08196846383517</v>
      </c>
      <c r="H198">
        <v>5.568395510568185E-08</v>
      </c>
      <c r="I198">
        <v>7539.400625228882</v>
      </c>
      <c r="J198">
        <v>-7539.400625228882</v>
      </c>
    </row>
    <row r="199" spans="1:10">
      <c r="A199" t="s">
        <v>35</v>
      </c>
      <c r="B199" t="s">
        <v>279</v>
      </c>
      <c r="C199">
        <v>53.09125518798828</v>
      </c>
      <c r="D199">
        <v>941</v>
      </c>
      <c r="E199">
        <v>53.6469841003418</v>
      </c>
      <c r="F199" t="s">
        <v>4191</v>
      </c>
      <c r="G199">
        <v>1.04674284001341</v>
      </c>
      <c r="H199">
        <v>1.903265283184996E-08</v>
      </c>
      <c r="I199">
        <v>-522.9409065246582</v>
      </c>
      <c r="J199">
        <v>522.9409065246582</v>
      </c>
    </row>
    <row r="200" spans="1:10">
      <c r="A200" t="s">
        <v>31</v>
      </c>
      <c r="B200" t="s">
        <v>279</v>
      </c>
      <c r="C200">
        <v>20.16789627075196</v>
      </c>
      <c r="D200">
        <v>2423</v>
      </c>
      <c r="E200">
        <v>22.30104064941406</v>
      </c>
      <c r="F200" t="s">
        <v>4192</v>
      </c>
      <c r="G200">
        <v>10.57693053368016</v>
      </c>
      <c r="H200">
        <v>5.482819281158338E-08</v>
      </c>
      <c r="I200">
        <v>-5168.608829498283</v>
      </c>
      <c r="J200">
        <v>5168.608829498283</v>
      </c>
    </row>
    <row r="201" spans="1:10">
      <c r="A201" t="s">
        <v>26</v>
      </c>
      <c r="B201" t="s">
        <v>280</v>
      </c>
      <c r="C201">
        <v>38.90000152587891</v>
      </c>
      <c r="D201">
        <v>1274</v>
      </c>
      <c r="E201">
        <v>34.75</v>
      </c>
      <c r="F201" t="s">
        <v>4185</v>
      </c>
      <c r="G201">
        <v>-10.66838396681822</v>
      </c>
      <c r="H201">
        <v>2.296442481467575E-08</v>
      </c>
      <c r="I201">
        <v>5287.101943969727</v>
      </c>
      <c r="J201">
        <v>-5287.101943969727</v>
      </c>
    </row>
    <row r="202" spans="1:10">
      <c r="A202" t="s">
        <v>39</v>
      </c>
      <c r="B202" t="s">
        <v>281</v>
      </c>
      <c r="C202">
        <v>28.46960830688477</v>
      </c>
      <c r="D202">
        <v>1756</v>
      </c>
      <c r="E202">
        <v>33.63226699829102</v>
      </c>
      <c r="F202" t="s">
        <v>4193</v>
      </c>
      <c r="G202">
        <v>18.1339294722849</v>
      </c>
      <c r="H202">
        <v>4.149475054200753E-08</v>
      </c>
      <c r="I202">
        <v>-9065.62866210937</v>
      </c>
      <c r="J202">
        <v>9065.62866210937</v>
      </c>
    </row>
    <row r="203" spans="1:10">
      <c r="A203" t="s">
        <v>40</v>
      </c>
      <c r="B203" t="s">
        <v>282</v>
      </c>
      <c r="C203">
        <v>8.637907981872559</v>
      </c>
      <c r="D203">
        <v>5788</v>
      </c>
      <c r="E203">
        <v>7.748010158538818</v>
      </c>
      <c r="F203" t="s">
        <v>4185</v>
      </c>
      <c r="G203">
        <v>-10.3022378242657</v>
      </c>
      <c r="H203">
        <v>1.038419978124024E-07</v>
      </c>
      <c r="I203">
        <v>5150.728601455688</v>
      </c>
      <c r="J203">
        <v>-5150.728601455688</v>
      </c>
    </row>
    <row r="204" spans="1:10">
      <c r="A204" t="s">
        <v>32</v>
      </c>
      <c r="B204" t="s">
        <v>283</v>
      </c>
      <c r="C204">
        <v>19.13999938964844</v>
      </c>
      <c r="D204">
        <v>2612</v>
      </c>
      <c r="E204">
        <v>16.39666557312012</v>
      </c>
      <c r="F204" t="s">
        <v>288</v>
      </c>
      <c r="G204">
        <v>-14.33298800423166</v>
      </c>
      <c r="H204">
        <v>4.475810591827916E-08</v>
      </c>
      <c r="I204">
        <v>7165.587928771982</v>
      </c>
      <c r="J204">
        <v>-7165.587928771982</v>
      </c>
    </row>
    <row r="205" spans="1:10">
      <c r="A205" t="s">
        <v>47</v>
      </c>
      <c r="B205" t="s">
        <v>283</v>
      </c>
      <c r="C205">
        <v>11.55624961853027</v>
      </c>
      <c r="D205">
        <v>4326</v>
      </c>
      <c r="E205">
        <v>14.99791622161865</v>
      </c>
      <c r="F205" t="s">
        <v>4194</v>
      </c>
      <c r="G205">
        <v>29.78186450359917</v>
      </c>
      <c r="H205">
        <v>1.123044835371987E-07</v>
      </c>
      <c r="I205">
        <v>-14888.64972496033</v>
      </c>
      <c r="J205">
        <v>14888.64972496033</v>
      </c>
    </row>
    <row r="206" spans="1:10">
      <c r="A206" t="s">
        <v>10</v>
      </c>
      <c r="B206" t="s">
        <v>284</v>
      </c>
      <c r="C206">
        <v>21.35222244262696</v>
      </c>
      <c r="D206">
        <v>1772</v>
      </c>
      <c r="E206">
        <v>20.8033332824707</v>
      </c>
      <c r="F206" t="s">
        <v>286</v>
      </c>
      <c r="G206">
        <v>-2.570641822560199</v>
      </c>
      <c r="H206">
        <v>4.562960995710435E-08</v>
      </c>
      <c r="I206">
        <v>972.6315917968813</v>
      </c>
      <c r="J206">
        <v>-972.6315917968813</v>
      </c>
    </row>
    <row r="207" spans="1:10">
      <c r="A207" t="s">
        <v>41</v>
      </c>
      <c r="B207" t="s">
        <v>285</v>
      </c>
      <c r="C207">
        <v>8.850000381469727</v>
      </c>
      <c r="D207">
        <v>1175</v>
      </c>
      <c r="E207">
        <v>8.149999618530273</v>
      </c>
      <c r="F207" t="s">
        <v>287</v>
      </c>
      <c r="G207">
        <v>-7.909612799623444</v>
      </c>
      <c r="H207">
        <v>1.04056930204429E-07</v>
      </c>
      <c r="I207">
        <v>822.5008964538574</v>
      </c>
      <c r="J207">
        <v>-822.5008964538574</v>
      </c>
    </row>
    <row r="208" spans="1:10">
      <c r="A208" t="s">
        <v>37</v>
      </c>
      <c r="B208" t="s">
        <v>286</v>
      </c>
      <c r="C208">
        <v>5.172500133514404</v>
      </c>
      <c r="D208">
        <v>9666</v>
      </c>
      <c r="E208">
        <v>4.800000190734863</v>
      </c>
      <c r="F208" t="s">
        <v>300</v>
      </c>
      <c r="G208">
        <v>-7.201545348756706</v>
      </c>
      <c r="H208">
        <v>1.794073509055519E-07</v>
      </c>
      <c r="I208">
        <v>3600.584446907043</v>
      </c>
      <c r="J208">
        <v>-3600.584446907043</v>
      </c>
    </row>
    <row r="209" spans="1:10">
      <c r="A209" t="s">
        <v>16</v>
      </c>
      <c r="B209" t="s">
        <v>286</v>
      </c>
      <c r="C209">
        <v>9.404999732971191</v>
      </c>
      <c r="D209">
        <v>5316</v>
      </c>
      <c r="E209">
        <v>9.444999694824221</v>
      </c>
      <c r="F209" t="s">
        <v>302</v>
      </c>
      <c r="G209">
        <v>0.425305294935851</v>
      </c>
      <c r="H209">
        <v>1.067786370507529E-07</v>
      </c>
      <c r="I209">
        <v>-212.6397972107028</v>
      </c>
      <c r="J209">
        <v>212.6397972107028</v>
      </c>
    </row>
    <row r="210" spans="1:10">
      <c r="A210" t="s">
        <v>33</v>
      </c>
      <c r="B210" t="s">
        <v>287</v>
      </c>
      <c r="C210">
        <v>8.077193260192871</v>
      </c>
      <c r="D210">
        <v>6190</v>
      </c>
      <c r="E210">
        <v>7.69118595123291</v>
      </c>
      <c r="F210" t="s">
        <v>288</v>
      </c>
      <c r="G210">
        <v>-4.778978248079502</v>
      </c>
      <c r="H210">
        <v>1.178887500701534E-07</v>
      </c>
      <c r="I210">
        <v>2389.385242462158</v>
      </c>
      <c r="J210">
        <v>-2389.385242462158</v>
      </c>
    </row>
    <row r="211" spans="1:10">
      <c r="A211" t="s">
        <v>48</v>
      </c>
      <c r="B211" t="s">
        <v>287</v>
      </c>
      <c r="C211">
        <v>31.83278274536133</v>
      </c>
      <c r="D211">
        <v>439</v>
      </c>
      <c r="E211">
        <v>31.01712226867676</v>
      </c>
      <c r="F211" t="s">
        <v>4185</v>
      </c>
      <c r="G211">
        <v>-2.562328537876334</v>
      </c>
      <c r="H211">
        <v>3.060922202169783E-08</v>
      </c>
      <c r="I211">
        <v>358.0749492645248</v>
      </c>
      <c r="J211">
        <v>-358.0749492645248</v>
      </c>
    </row>
    <row r="212" spans="1:10">
      <c r="A212" t="s">
        <v>43</v>
      </c>
      <c r="B212" t="s">
        <v>288</v>
      </c>
      <c r="C212">
        <v>67.94999694824219</v>
      </c>
      <c r="D212">
        <v>735</v>
      </c>
      <c r="E212">
        <v>70.75</v>
      </c>
      <c r="F212" t="s">
        <v>4191</v>
      </c>
      <c r="G212">
        <v>4.120681644607854</v>
      </c>
      <c r="H212">
        <v>1.532313264471771E-08</v>
      </c>
      <c r="I212">
        <v>-2058.002243041992</v>
      </c>
      <c r="J212">
        <v>2058.002243041992</v>
      </c>
    </row>
    <row r="213" spans="1:10">
      <c r="A213" t="s">
        <v>30</v>
      </c>
      <c r="B213" t="s">
        <v>288</v>
      </c>
      <c r="C213">
        <v>95.33333587646484</v>
      </c>
      <c r="D213">
        <v>509</v>
      </c>
      <c r="E213">
        <v>86</v>
      </c>
      <c r="F213" t="s">
        <v>4195</v>
      </c>
      <c r="G213">
        <v>-9.790212196664552</v>
      </c>
      <c r="H213">
        <v>9.462564901770708E-09</v>
      </c>
      <c r="I213">
        <v>4750.667961120605</v>
      </c>
      <c r="J213">
        <v>-4750.667961120605</v>
      </c>
    </row>
    <row r="214" spans="1:10">
      <c r="A214" t="s">
        <v>15</v>
      </c>
      <c r="B214" t="s">
        <v>289</v>
      </c>
      <c r="C214">
        <v>50.4487533569336</v>
      </c>
      <c r="D214">
        <v>991</v>
      </c>
      <c r="E214">
        <v>45.71625137329102</v>
      </c>
      <c r="F214" t="s">
        <v>303</v>
      </c>
      <c r="G214">
        <v>-9.380810562670042</v>
      </c>
      <c r="H214">
        <v>1.796262214770375E-08</v>
      </c>
      <c r="I214">
        <v>4689.909465789802</v>
      </c>
      <c r="J214">
        <v>-4689.909465789802</v>
      </c>
    </row>
    <row r="215" spans="1:10">
      <c r="A215" t="s">
        <v>46</v>
      </c>
      <c r="B215" t="s">
        <v>290</v>
      </c>
      <c r="C215">
        <v>85.05000305175781</v>
      </c>
      <c r="D215">
        <v>587</v>
      </c>
      <c r="E215">
        <v>81.69999694824219</v>
      </c>
      <c r="F215" t="s">
        <v>296</v>
      </c>
      <c r="G215">
        <v>-3.938866529466147</v>
      </c>
      <c r="H215">
        <v>1.129466549367143E-08</v>
      </c>
      <c r="I215">
        <v>1966.453582763672</v>
      </c>
      <c r="J215">
        <v>-1966.453582763672</v>
      </c>
    </row>
    <row r="216" spans="1:10">
      <c r="A216" t="s">
        <v>29</v>
      </c>
      <c r="B216" t="s">
        <v>291</v>
      </c>
      <c r="C216">
        <v>135.9100036621094</v>
      </c>
      <c r="D216">
        <v>367</v>
      </c>
      <c r="E216">
        <v>151.3699951171875</v>
      </c>
      <c r="F216" t="s">
        <v>4196</v>
      </c>
      <c r="G216">
        <v>11.37516815429845</v>
      </c>
      <c r="H216">
        <v>8.194773390720535E-09</v>
      </c>
      <c r="I216">
        <v>-5673.816864013672</v>
      </c>
      <c r="J216">
        <v>5673.816864013672</v>
      </c>
    </row>
    <row r="217" spans="1:10">
      <c r="A217" t="s">
        <v>13</v>
      </c>
      <c r="B217" t="s">
        <v>291</v>
      </c>
      <c r="C217">
        <v>98.94000244140624</v>
      </c>
      <c r="D217">
        <v>505</v>
      </c>
      <c r="E217">
        <v>85.97000122070312</v>
      </c>
      <c r="F217" t="s">
        <v>295</v>
      </c>
      <c r="G217">
        <v>-13.10895583248458</v>
      </c>
      <c r="H217">
        <v>8.782195474370805E-09</v>
      </c>
      <c r="I217">
        <v>6549.850616455071</v>
      </c>
      <c r="J217">
        <v>-6549.850616455071</v>
      </c>
    </row>
    <row r="218" spans="1:10">
      <c r="A218" t="s">
        <v>38</v>
      </c>
      <c r="B218" t="s">
        <v>292</v>
      </c>
      <c r="C218">
        <v>24.58815383911133</v>
      </c>
      <c r="D218">
        <v>2033</v>
      </c>
      <c r="E218">
        <v>22.0689525604248</v>
      </c>
      <c r="F218" t="s">
        <v>4197</v>
      </c>
      <c r="G218">
        <v>-10.24558938084785</v>
      </c>
      <c r="H218">
        <v>3.650311089089724E-08</v>
      </c>
      <c r="I218">
        <v>5121.536199569702</v>
      </c>
      <c r="J218">
        <v>-5121.536199569702</v>
      </c>
    </row>
    <row r="219" spans="1:10">
      <c r="A219" t="s">
        <v>41</v>
      </c>
      <c r="B219" t="s">
        <v>292</v>
      </c>
      <c r="C219">
        <v>11.89999961853027</v>
      </c>
      <c r="D219">
        <v>4201</v>
      </c>
      <c r="E219">
        <v>10.35000038146973</v>
      </c>
      <c r="F219" t="s">
        <v>4198</v>
      </c>
      <c r="G219">
        <v>-13.02520409031726</v>
      </c>
      <c r="H219">
        <v>7.308806613258085E-08</v>
      </c>
      <c r="I219">
        <v>6511.546794891343</v>
      </c>
      <c r="J219">
        <v>-6511.546794891343</v>
      </c>
    </row>
    <row r="220" spans="1:10">
      <c r="A220" t="s">
        <v>17</v>
      </c>
      <c r="B220" t="s">
        <v>292</v>
      </c>
      <c r="C220">
        <v>202.5</v>
      </c>
      <c r="D220">
        <v>246</v>
      </c>
      <c r="E220">
        <v>172.0500030517578</v>
      </c>
      <c r="F220" t="s">
        <v>302</v>
      </c>
      <c r="G220">
        <v>-15.03703552999614</v>
      </c>
      <c r="H220">
        <v>4.195701949135993E-09</v>
      </c>
      <c r="I220">
        <v>7490.699249267578</v>
      </c>
      <c r="J220">
        <v>-7490.699249267578</v>
      </c>
    </row>
    <row r="221" spans="1:10">
      <c r="A221" t="s">
        <v>27</v>
      </c>
      <c r="B221" t="s">
        <v>293</v>
      </c>
      <c r="C221">
        <v>10.83125495910644</v>
      </c>
      <c r="D221">
        <v>4616</v>
      </c>
      <c r="E221">
        <v>10.20625495910644</v>
      </c>
      <c r="F221" t="s">
        <v>4193</v>
      </c>
      <c r="G221">
        <v>-5.770337808127464</v>
      </c>
      <c r="H221">
        <v>8.699791718285457E-08</v>
      </c>
      <c r="I221">
        <v>2885</v>
      </c>
      <c r="J221">
        <v>-2885</v>
      </c>
    </row>
    <row r="222" spans="1:10">
      <c r="A222" t="s">
        <v>26</v>
      </c>
      <c r="B222" t="s">
        <v>294</v>
      </c>
      <c r="C222">
        <v>43.04999923706055</v>
      </c>
      <c r="D222">
        <v>1161</v>
      </c>
      <c r="E222">
        <v>42.59999847412109</v>
      </c>
      <c r="F222" t="s">
        <v>4196</v>
      </c>
      <c r="G222">
        <v>-1.045297957989433</v>
      </c>
      <c r="H222">
        <v>2.298599391305522E-08</v>
      </c>
      <c r="I222">
        <v>522.4508857727134</v>
      </c>
      <c r="J222">
        <v>-522.4508857727134</v>
      </c>
    </row>
    <row r="223" spans="1:10">
      <c r="A223" t="s">
        <v>45</v>
      </c>
      <c r="B223" t="s">
        <v>294</v>
      </c>
      <c r="C223">
        <v>38.45000076293945</v>
      </c>
      <c r="D223">
        <v>1300</v>
      </c>
      <c r="E223">
        <v>36.25</v>
      </c>
      <c r="F223" t="s">
        <v>304</v>
      </c>
      <c r="G223">
        <v>-5.721718385659834</v>
      </c>
      <c r="H223">
        <v>2.451970864593885E-08</v>
      </c>
      <c r="I223">
        <v>2860.000991821289</v>
      </c>
      <c r="J223">
        <v>-2860.000991821289</v>
      </c>
    </row>
    <row r="224" spans="1:10">
      <c r="A224" t="s">
        <v>32</v>
      </c>
      <c r="B224" t="s">
        <v>295</v>
      </c>
      <c r="C224">
        <v>19.95333290100098</v>
      </c>
      <c r="D224">
        <v>2505</v>
      </c>
      <c r="E224">
        <v>18.05999946594238</v>
      </c>
      <c r="F224" t="s">
        <v>304</v>
      </c>
      <c r="G224">
        <v>-9.488807932250822</v>
      </c>
      <c r="H224">
        <v>4.536144037531124E-08</v>
      </c>
      <c r="I224">
        <v>4742.800254821777</v>
      </c>
      <c r="J224">
        <v>-4742.800254821777</v>
      </c>
    </row>
    <row r="225" spans="1:10">
      <c r="A225" t="s">
        <v>50</v>
      </c>
      <c r="B225" t="s">
        <v>295</v>
      </c>
      <c r="C225">
        <v>36.71500015258789</v>
      </c>
      <c r="D225">
        <v>1361</v>
      </c>
      <c r="E225">
        <v>45.67499923706055</v>
      </c>
      <c r="F225" t="s">
        <v>4199</v>
      </c>
      <c r="G225">
        <v>24.40419187589491</v>
      </c>
      <c r="H225">
        <v>3.388375088080346E-08</v>
      </c>
      <c r="I225">
        <v>-12194.55875396729</v>
      </c>
      <c r="J225">
        <v>12194.55875396729</v>
      </c>
    </row>
    <row r="226" spans="1:10">
      <c r="A226" t="s">
        <v>40</v>
      </c>
      <c r="B226" t="s">
        <v>296</v>
      </c>
      <c r="C226">
        <v>8.076457977294922</v>
      </c>
      <c r="D226">
        <v>6190</v>
      </c>
      <c r="E226">
        <v>8.101723670959473</v>
      </c>
      <c r="F226" t="s">
        <v>314</v>
      </c>
      <c r="G226">
        <v>0.3128313641398171</v>
      </c>
      <c r="H226">
        <v>1.242039909650319E-07</v>
      </c>
      <c r="I226">
        <v>-156.3946437835693</v>
      </c>
      <c r="J226">
        <v>156.3946437835693</v>
      </c>
    </row>
    <row r="227" spans="1:10">
      <c r="A227" t="s">
        <v>22</v>
      </c>
      <c r="B227" t="s">
        <v>296</v>
      </c>
      <c r="C227">
        <v>14.09000015258789</v>
      </c>
      <c r="D227">
        <v>3548</v>
      </c>
      <c r="E227">
        <v>14.22999954223633</v>
      </c>
      <c r="F227" t="s">
        <v>306</v>
      </c>
      <c r="G227">
        <v>0.9936081485614747</v>
      </c>
      <c r="H227">
        <v>7.167750678129845E-08</v>
      </c>
      <c r="I227">
        <v>-496.7178344726562</v>
      </c>
      <c r="J227">
        <v>496.7178344726562</v>
      </c>
    </row>
    <row r="228" spans="1:10">
      <c r="A228" t="s">
        <v>12</v>
      </c>
      <c r="B228" t="s">
        <v>297</v>
      </c>
      <c r="C228">
        <v>0.9937340021133424</v>
      </c>
      <c r="D228">
        <v>50315</v>
      </c>
      <c r="E228">
        <v>0.96949702501297</v>
      </c>
      <c r="F228" t="s">
        <v>305</v>
      </c>
      <c r="G228">
        <v>-2.438980355792236</v>
      </c>
      <c r="H228">
        <v>9.81761914523684E-07</v>
      </c>
      <c r="I228">
        <v>1219.483502805239</v>
      </c>
      <c r="J228">
        <v>-1219.483502805239</v>
      </c>
    </row>
    <row r="229" spans="1:10">
      <c r="A229" t="s">
        <v>46</v>
      </c>
      <c r="B229" t="s">
        <v>298</v>
      </c>
      <c r="C229">
        <v>94.9499969482422</v>
      </c>
      <c r="D229">
        <v>526</v>
      </c>
      <c r="E229">
        <v>76.05000305175781</v>
      </c>
      <c r="F229" t="s">
        <v>301</v>
      </c>
      <c r="G229">
        <v>-19.90520748177263</v>
      </c>
      <c r="H229">
        <v>8.435470783836625E-09</v>
      </c>
      <c r="I229">
        <v>9941.396789550789</v>
      </c>
      <c r="J229">
        <v>-9941.396789550789</v>
      </c>
    </row>
    <row r="230" spans="1:10">
      <c r="A230" t="s">
        <v>24</v>
      </c>
      <c r="B230" t="s">
        <v>298</v>
      </c>
      <c r="C230">
        <v>100.25</v>
      </c>
      <c r="D230">
        <v>498</v>
      </c>
      <c r="E230">
        <v>88.25</v>
      </c>
      <c r="F230" t="s">
        <v>311</v>
      </c>
      <c r="G230">
        <v>-11.97007481296758</v>
      </c>
      <c r="H230">
        <v>8.781039918905976E-09</v>
      </c>
      <c r="I230">
        <v>5976</v>
      </c>
      <c r="J230">
        <v>-5976</v>
      </c>
    </row>
    <row r="231" spans="1:10">
      <c r="A231" t="s">
        <v>35</v>
      </c>
      <c r="B231" t="s">
        <v>299</v>
      </c>
      <c r="C231">
        <v>46.25004577636719</v>
      </c>
      <c r="D231">
        <v>1081</v>
      </c>
      <c r="E231">
        <v>42.55157470703125</v>
      </c>
      <c r="F231" t="s">
        <v>300</v>
      </c>
      <c r="G231">
        <v>-7.996686289175046</v>
      </c>
      <c r="H231">
        <v>1.989258868103364E-08</v>
      </c>
      <c r="I231">
        <v>3998.047225952148</v>
      </c>
      <c r="J231">
        <v>-3998.047225952148</v>
      </c>
    </row>
    <row r="232" spans="1:10">
      <c r="A232" t="s">
        <v>36</v>
      </c>
      <c r="B232" t="s">
        <v>300</v>
      </c>
      <c r="C232">
        <v>47.1875</v>
      </c>
      <c r="D232">
        <v>1059</v>
      </c>
      <c r="E232">
        <v>50.71250152587891</v>
      </c>
      <c r="F232" t="s">
        <v>314</v>
      </c>
      <c r="G232">
        <v>7.470201909147351</v>
      </c>
      <c r="H232">
        <v>2.277514212644183E-08</v>
      </c>
      <c r="I232">
        <v>-3732.976615905762</v>
      </c>
      <c r="J232">
        <v>3732.976615905762</v>
      </c>
    </row>
    <row r="233" spans="1:10">
      <c r="A233" t="s">
        <v>49</v>
      </c>
      <c r="B233" t="s">
        <v>300</v>
      </c>
      <c r="C233">
        <v>9.220000267028809</v>
      </c>
      <c r="D233">
        <v>5422</v>
      </c>
      <c r="E233">
        <v>9.159999847412109</v>
      </c>
      <c r="F233" t="s">
        <v>303</v>
      </c>
      <c r="G233">
        <v>-0.6507637513988344</v>
      </c>
      <c r="H233">
        <v>1.07754049209607E-07</v>
      </c>
      <c r="I233">
        <v>325.3222751617432</v>
      </c>
      <c r="J233">
        <v>-325.3222751617432</v>
      </c>
    </row>
    <row r="234" spans="1:10">
      <c r="A234" t="s">
        <v>23</v>
      </c>
      <c r="B234" t="s">
        <v>301</v>
      </c>
      <c r="C234">
        <v>13</v>
      </c>
      <c r="D234">
        <v>3846</v>
      </c>
      <c r="E234">
        <v>12.60000038146973</v>
      </c>
      <c r="F234" t="s">
        <v>4197</v>
      </c>
      <c r="G234">
        <v>-3.076920142540551</v>
      </c>
      <c r="H234">
        <v>7.455621527496881E-08</v>
      </c>
      <c r="I234">
        <v>1538.398532867425</v>
      </c>
      <c r="J234">
        <v>-1538.398532867425</v>
      </c>
    </row>
    <row r="235" spans="1:10">
      <c r="A235" t="s">
        <v>25</v>
      </c>
      <c r="B235" t="s">
        <v>301</v>
      </c>
      <c r="C235">
        <v>15.39999961853027</v>
      </c>
      <c r="D235">
        <v>3246</v>
      </c>
      <c r="E235">
        <v>17.75</v>
      </c>
      <c r="F235" t="s">
        <v>4200</v>
      </c>
      <c r="G235">
        <v>15.25974311481188</v>
      </c>
      <c r="H235">
        <v>7.484399088953479E-08</v>
      </c>
      <c r="I235">
        <v>-7628.101238250738</v>
      </c>
      <c r="J235">
        <v>7628.101238250738</v>
      </c>
    </row>
    <row r="236" spans="1:10">
      <c r="A236" t="s">
        <v>31</v>
      </c>
      <c r="B236" t="s">
        <v>302</v>
      </c>
      <c r="C236">
        <v>22.97976875305176</v>
      </c>
      <c r="D236">
        <v>2175</v>
      </c>
      <c r="E236">
        <v>21.62231254577637</v>
      </c>
      <c r="F236" t="s">
        <v>4197</v>
      </c>
      <c r="G236">
        <v>-5.907179579842905</v>
      </c>
      <c r="H236">
        <v>4.09459387652286E-08</v>
      </c>
      <c r="I236">
        <v>2952.467250823982</v>
      </c>
      <c r="J236">
        <v>-2952.467250823982</v>
      </c>
    </row>
    <row r="237" spans="1:10">
      <c r="A237" t="s">
        <v>51</v>
      </c>
      <c r="B237" t="s">
        <v>303</v>
      </c>
      <c r="C237">
        <v>3.839999914169312</v>
      </c>
      <c r="D237">
        <v>13020</v>
      </c>
      <c r="E237">
        <v>3.975832939147949</v>
      </c>
      <c r="F237" t="s">
        <v>4200</v>
      </c>
      <c r="G237">
        <v>3.537318437883906</v>
      </c>
      <c r="H237">
        <v>2.696284394586545E-07</v>
      </c>
      <c r="I237">
        <v>-1768.545985221857</v>
      </c>
      <c r="J237">
        <v>1768.545985221857</v>
      </c>
    </row>
    <row r="238" spans="1:10">
      <c r="A238" t="s">
        <v>11</v>
      </c>
      <c r="B238" t="s">
        <v>304</v>
      </c>
      <c r="C238">
        <v>62.64804458618164</v>
      </c>
      <c r="D238">
        <v>798</v>
      </c>
      <c r="E238">
        <v>155.4312438964844</v>
      </c>
      <c r="F238" t="s">
        <v>337</v>
      </c>
      <c r="G238">
        <v>148.1023069804928</v>
      </c>
      <c r="H238">
        <v>3.960256199843419E-08</v>
      </c>
      <c r="I238">
        <v>-74040.99304962158</v>
      </c>
      <c r="J238">
        <v>74040.99304962158</v>
      </c>
    </row>
    <row r="239" spans="1:10">
      <c r="A239" t="s">
        <v>25</v>
      </c>
      <c r="B239" t="s">
        <v>305</v>
      </c>
      <c r="C239">
        <v>17.29999923706055</v>
      </c>
      <c r="D239">
        <v>2890</v>
      </c>
      <c r="E239">
        <v>16.5</v>
      </c>
      <c r="F239" t="s">
        <v>306</v>
      </c>
      <c r="G239">
        <v>-4.624273250525734</v>
      </c>
      <c r="H239">
        <v>5.513048032115382E-08</v>
      </c>
      <c r="I239">
        <v>2311.99779510498</v>
      </c>
      <c r="J239">
        <v>-2311.99779510498</v>
      </c>
    </row>
    <row r="240" spans="1:10">
      <c r="A240" t="s">
        <v>18</v>
      </c>
      <c r="B240" t="s">
        <v>306</v>
      </c>
      <c r="C240">
        <v>9.627405166625977</v>
      </c>
      <c r="D240">
        <v>5193</v>
      </c>
      <c r="E240">
        <v>11.67465209960938</v>
      </c>
      <c r="F240" t="s">
        <v>322</v>
      </c>
      <c r="G240">
        <v>21.26478420250053</v>
      </c>
      <c r="H240">
        <v>1.259579108843084E-07</v>
      </c>
      <c r="I240">
        <v>-10631.3533229828</v>
      </c>
      <c r="J240">
        <v>10631.3533229828</v>
      </c>
    </row>
    <row r="241" spans="1:10">
      <c r="A241" t="s">
        <v>37</v>
      </c>
      <c r="B241" t="s">
        <v>307</v>
      </c>
      <c r="C241">
        <v>6.289999961853027</v>
      </c>
      <c r="D241">
        <v>7949</v>
      </c>
      <c r="E241">
        <v>7.1875</v>
      </c>
      <c r="F241" t="s">
        <v>325</v>
      </c>
      <c r="G241">
        <v>14.26868113815648</v>
      </c>
      <c r="H241">
        <v>1.816672207172685E-07</v>
      </c>
      <c r="I241">
        <v>-7134.227803230286</v>
      </c>
      <c r="J241">
        <v>7134.227803230286</v>
      </c>
    </row>
    <row r="242" spans="1:10">
      <c r="A242" t="s">
        <v>42</v>
      </c>
      <c r="B242" t="s">
        <v>308</v>
      </c>
      <c r="C242">
        <v>72.20743560791016</v>
      </c>
      <c r="D242">
        <v>692</v>
      </c>
      <c r="E242">
        <v>66.66218566894531</v>
      </c>
      <c r="F242" t="s">
        <v>4201</v>
      </c>
      <c r="G242">
        <v>-7.6796106831377</v>
      </c>
      <c r="H242">
        <v>1.27854407983918E-08</v>
      </c>
      <c r="I242">
        <v>3837.312957763672</v>
      </c>
      <c r="J242">
        <v>-3837.312957763672</v>
      </c>
    </row>
    <row r="243" spans="1:10">
      <c r="A243" t="s">
        <v>14</v>
      </c>
      <c r="B243" t="s">
        <v>309</v>
      </c>
      <c r="C243">
        <v>299.2875061035156</v>
      </c>
      <c r="D243">
        <v>167</v>
      </c>
      <c r="E243">
        <v>341.0249938964844</v>
      </c>
      <c r="F243" t="s">
        <v>4202</v>
      </c>
      <c r="G243">
        <v>13.94561648642054</v>
      </c>
      <c r="H243">
        <v>3.807229308363102E-09</v>
      </c>
      <c r="I243">
        <v>-6970.160461425781</v>
      </c>
      <c r="J243">
        <v>6970.160461425781</v>
      </c>
    </row>
    <row r="244" spans="1:10">
      <c r="A244" t="s">
        <v>19</v>
      </c>
      <c r="B244" t="s">
        <v>310</v>
      </c>
      <c r="C244">
        <v>129.2519989013672</v>
      </c>
      <c r="D244">
        <v>386</v>
      </c>
      <c r="E244">
        <v>107.2279968261719</v>
      </c>
      <c r="F244" t="s">
        <v>318</v>
      </c>
      <c r="G244">
        <v>-17.03958334292527</v>
      </c>
      <c r="H244">
        <v>6.418501637284714E-09</v>
      </c>
      <c r="I244">
        <v>8501.264801025391</v>
      </c>
      <c r="J244">
        <v>-8501.264801025391</v>
      </c>
    </row>
    <row r="245" spans="1:10">
      <c r="A245" t="s">
        <v>44</v>
      </c>
      <c r="B245" t="s">
        <v>310</v>
      </c>
      <c r="C245">
        <v>29.0974063873291</v>
      </c>
      <c r="D245">
        <v>1718</v>
      </c>
      <c r="E245">
        <v>29.11693572998047</v>
      </c>
      <c r="F245" t="s">
        <v>323</v>
      </c>
      <c r="G245">
        <v>0.06711712511899869</v>
      </c>
      <c r="H245">
        <v>3.439039060494915E-08</v>
      </c>
      <c r="I245">
        <v>-33.55141067504883</v>
      </c>
      <c r="J245">
        <v>33.55141067504883</v>
      </c>
    </row>
    <row r="246" spans="1:10">
      <c r="A246" t="s">
        <v>13</v>
      </c>
      <c r="B246" t="s">
        <v>310</v>
      </c>
      <c r="C246">
        <v>80.72000122070312</v>
      </c>
      <c r="D246">
        <v>619</v>
      </c>
      <c r="E246">
        <v>80.11000061035156</v>
      </c>
      <c r="F246" t="s">
        <v>311</v>
      </c>
      <c r="G246">
        <v>-0.7556994563016793</v>
      </c>
      <c r="H246">
        <v>1.229488342949183E-08</v>
      </c>
      <c r="I246">
        <v>377.5903778076172</v>
      </c>
      <c r="J246">
        <v>-377.5903778076172</v>
      </c>
    </row>
    <row r="247" spans="1:10">
      <c r="A247" t="s">
        <v>16</v>
      </c>
      <c r="B247" t="s">
        <v>311</v>
      </c>
      <c r="C247">
        <v>12.35999965667725</v>
      </c>
      <c r="D247">
        <v>4045</v>
      </c>
      <c r="E247">
        <v>20.79500007629395</v>
      </c>
      <c r="F247" t="s">
        <v>344</v>
      </c>
      <c r="G247">
        <v>68.24434186015415</v>
      </c>
      <c r="H247">
        <v>1.361200214672041E-07</v>
      </c>
      <c r="I247">
        <v>-34119.57669734955</v>
      </c>
      <c r="J247">
        <v>34119.57669734955</v>
      </c>
    </row>
    <row r="248" spans="1:10">
      <c r="A248" t="s">
        <v>15</v>
      </c>
      <c r="B248" t="s">
        <v>311</v>
      </c>
      <c r="C248">
        <v>50.02500152587891</v>
      </c>
      <c r="D248">
        <v>999</v>
      </c>
      <c r="E248">
        <v>172.3575134277344</v>
      </c>
      <c r="F248" t="s">
        <v>4203</v>
      </c>
      <c r="G248">
        <v>244.5427449683744</v>
      </c>
      <c r="H248">
        <v>6.887410983688541E-08</v>
      </c>
      <c r="I248">
        <v>-122210.1793899536</v>
      </c>
      <c r="J248">
        <v>122210.1793899536</v>
      </c>
    </row>
    <row r="249" spans="1:10">
      <c r="A249" t="s">
        <v>17</v>
      </c>
      <c r="B249" t="s">
        <v>312</v>
      </c>
      <c r="C249">
        <v>203.25</v>
      </c>
      <c r="D249">
        <v>246</v>
      </c>
      <c r="E249">
        <v>276.75</v>
      </c>
      <c r="F249" t="s">
        <v>4204</v>
      </c>
      <c r="G249">
        <v>36.16236162361623</v>
      </c>
      <c r="H249">
        <v>6.699255184433762E-09</v>
      </c>
      <c r="I249">
        <v>-18081</v>
      </c>
      <c r="J249">
        <v>18081</v>
      </c>
    </row>
    <row r="250" spans="1:10">
      <c r="A250" t="s">
        <v>28</v>
      </c>
      <c r="B250" t="s">
        <v>312</v>
      </c>
      <c r="C250">
        <v>184.5500030517578</v>
      </c>
      <c r="D250">
        <v>270</v>
      </c>
      <c r="E250">
        <v>241.25</v>
      </c>
      <c r="F250" t="s">
        <v>4205</v>
      </c>
      <c r="G250">
        <v>30.72337903583802</v>
      </c>
      <c r="H250">
        <v>7.083358270071451E-09</v>
      </c>
      <c r="I250">
        <v>-15308.99917602539</v>
      </c>
      <c r="J250">
        <v>15308.99917602539</v>
      </c>
    </row>
    <row r="251" spans="1:10">
      <c r="A251" t="s">
        <v>12</v>
      </c>
      <c r="B251" t="s">
        <v>313</v>
      </c>
      <c r="C251">
        <v>1.109819054603577</v>
      </c>
      <c r="D251">
        <v>45052</v>
      </c>
      <c r="E251">
        <v>1.547368049621582</v>
      </c>
      <c r="F251" t="s">
        <v>335</v>
      </c>
      <c r="G251">
        <v>39.42525524345912</v>
      </c>
      <c r="H251">
        <v>1.256288172969433E-06</v>
      </c>
      <c r="I251">
        <v>-19712.45732355117</v>
      </c>
      <c r="J251">
        <v>19712.45732355117</v>
      </c>
    </row>
    <row r="252" spans="1:10">
      <c r="A252" t="s">
        <v>51</v>
      </c>
      <c r="B252" t="s">
        <v>313</v>
      </c>
      <c r="C252">
        <v>4.385832786560059</v>
      </c>
      <c r="D252">
        <v>11400</v>
      </c>
      <c r="E252">
        <v>4.166666030883789</v>
      </c>
      <c r="F252" t="s">
        <v>4206</v>
      </c>
      <c r="G252">
        <v>-4.997152566962514</v>
      </c>
      <c r="H252">
        <v>2.166130175417633E-07</v>
      </c>
      <c r="I252">
        <v>2498.501014709473</v>
      </c>
      <c r="J252">
        <v>-2498.501014709473</v>
      </c>
    </row>
    <row r="253" spans="1:10">
      <c r="A253" t="s">
        <v>29</v>
      </c>
      <c r="B253" t="s">
        <v>313</v>
      </c>
      <c r="C253">
        <v>154.0500030517578</v>
      </c>
      <c r="D253">
        <v>324</v>
      </c>
      <c r="E253">
        <v>97.5</v>
      </c>
      <c r="F253" t="s">
        <v>482</v>
      </c>
      <c r="G253">
        <v>-36.70886201330234</v>
      </c>
      <c r="H253">
        <v>4.108480151437132E-09</v>
      </c>
      <c r="I253">
        <v>18322.20098876953</v>
      </c>
      <c r="J253">
        <v>-18322.20098876953</v>
      </c>
    </row>
    <row r="254" spans="1:10">
      <c r="A254" t="s">
        <v>45</v>
      </c>
      <c r="B254" t="s">
        <v>313</v>
      </c>
      <c r="C254">
        <v>41.40000152587891</v>
      </c>
      <c r="D254">
        <v>1207</v>
      </c>
      <c r="E254">
        <v>39.04999923706055</v>
      </c>
      <c r="F254" t="s">
        <v>324</v>
      </c>
      <c r="G254">
        <v>-5.676333821749707</v>
      </c>
      <c r="H254">
        <v>2.278349340622345E-08</v>
      </c>
      <c r="I254">
        <v>2836.45276260376</v>
      </c>
      <c r="J254">
        <v>-2836.45276260376</v>
      </c>
    </row>
    <row r="255" spans="1:10">
      <c r="A255" t="s">
        <v>38</v>
      </c>
      <c r="B255" t="s">
        <v>314</v>
      </c>
      <c r="C255">
        <v>22.69639205932617</v>
      </c>
      <c r="D255">
        <v>2202</v>
      </c>
      <c r="E255">
        <v>21.42735862731934</v>
      </c>
      <c r="F255" t="s">
        <v>4207</v>
      </c>
      <c r="G255">
        <v>-5.591344336534644</v>
      </c>
      <c r="H255">
        <v>4.159632747649507E-08</v>
      </c>
      <c r="I255">
        <v>2794.411617279045</v>
      </c>
      <c r="J255">
        <v>-2794.411617279045</v>
      </c>
    </row>
    <row r="256" spans="1:10">
      <c r="A256" t="s">
        <v>34</v>
      </c>
      <c r="B256" t="s">
        <v>314</v>
      </c>
      <c r="C256">
        <v>1.619374990463257</v>
      </c>
      <c r="D256">
        <v>30876</v>
      </c>
      <c r="E256">
        <v>1.50274395942688</v>
      </c>
      <c r="F256" t="s">
        <v>4208</v>
      </c>
      <c r="G256">
        <v>-7.202225038872061</v>
      </c>
      <c r="H256">
        <v>5.730468576310492E-07</v>
      </c>
      <c r="I256">
        <v>3601.099714279168</v>
      </c>
      <c r="J256">
        <v>-3601.099714279168</v>
      </c>
    </row>
    <row r="257" spans="1:10">
      <c r="A257" t="s">
        <v>21</v>
      </c>
      <c r="B257" t="s">
        <v>314</v>
      </c>
      <c r="C257">
        <v>159.8500061035156</v>
      </c>
      <c r="D257">
        <v>312</v>
      </c>
      <c r="E257">
        <v>143.8000030517578</v>
      </c>
      <c r="F257" t="s">
        <v>4209</v>
      </c>
      <c r="G257">
        <v>-10.04066464743464</v>
      </c>
      <c r="H257">
        <v>5.627734245709664E-09</v>
      </c>
      <c r="I257">
        <v>5007.600952148438</v>
      </c>
      <c r="J257">
        <v>-5007.600952148438</v>
      </c>
    </row>
    <row r="258" spans="1:10">
      <c r="A258" t="s">
        <v>43</v>
      </c>
      <c r="B258" t="s">
        <v>314</v>
      </c>
      <c r="C258">
        <v>49.04999923706055</v>
      </c>
      <c r="D258">
        <v>1019</v>
      </c>
      <c r="E258">
        <v>47.5</v>
      </c>
      <c r="F258" t="s">
        <v>4199</v>
      </c>
      <c r="G258">
        <v>-3.160039268439823</v>
      </c>
      <c r="H258">
        <v>1.974311156734762E-08</v>
      </c>
      <c r="I258">
        <v>1579.449222564697</v>
      </c>
      <c r="J258">
        <v>-1579.449222564697</v>
      </c>
    </row>
    <row r="259" spans="1:10">
      <c r="A259" t="s">
        <v>33</v>
      </c>
      <c r="B259" t="s">
        <v>315</v>
      </c>
      <c r="C259">
        <v>7.247278213500977</v>
      </c>
      <c r="D259">
        <v>6899</v>
      </c>
      <c r="E259">
        <v>8.062718391418457</v>
      </c>
      <c r="F259" t="s">
        <v>4210</v>
      </c>
      <c r="G259">
        <v>11.25167482046425</v>
      </c>
      <c r="H259">
        <v>1.535082158336535E-07</v>
      </c>
      <c r="I259">
        <v>-5625.721787452698</v>
      </c>
      <c r="J259">
        <v>5625.721787452698</v>
      </c>
    </row>
    <row r="260" spans="1:10">
      <c r="A260" t="s">
        <v>30</v>
      </c>
      <c r="B260" t="s">
        <v>315</v>
      </c>
      <c r="C260">
        <v>79.66666412353516</v>
      </c>
      <c r="D260">
        <v>627</v>
      </c>
      <c r="E260">
        <v>94.66666412353516</v>
      </c>
      <c r="F260" t="s">
        <v>4211</v>
      </c>
      <c r="G260">
        <v>18.82845248388993</v>
      </c>
      <c r="H260">
        <v>1.491570580884729E-08</v>
      </c>
      <c r="I260">
        <v>-9405</v>
      </c>
      <c r="J260">
        <v>9405</v>
      </c>
    </row>
    <row r="261" spans="1:10">
      <c r="A261" t="s">
        <v>49</v>
      </c>
      <c r="B261" t="s">
        <v>316</v>
      </c>
      <c r="C261">
        <v>10.60000038146973</v>
      </c>
      <c r="D261">
        <v>4716</v>
      </c>
      <c r="E261">
        <v>8.840000152587891</v>
      </c>
      <c r="F261" t="s">
        <v>4212</v>
      </c>
      <c r="G261">
        <v>-16.60377514663643</v>
      </c>
      <c r="H261">
        <v>7.867568099257029E-08</v>
      </c>
      <c r="I261">
        <v>8300.161079406747</v>
      </c>
      <c r="J261">
        <v>-8300.161079406747</v>
      </c>
    </row>
    <row r="262" spans="1:10">
      <c r="A262" t="s">
        <v>25</v>
      </c>
      <c r="B262" t="s">
        <v>316</v>
      </c>
      <c r="C262">
        <v>21.64999961853028</v>
      </c>
      <c r="D262">
        <v>2309</v>
      </c>
      <c r="E262">
        <v>17.95000076293945</v>
      </c>
      <c r="F262" t="s">
        <v>4213</v>
      </c>
      <c r="G262">
        <v>-17.09006429923438</v>
      </c>
      <c r="H262">
        <v>3.829558298458483E-08</v>
      </c>
      <c r="I262">
        <v>8543.297357559213</v>
      </c>
      <c r="J262">
        <v>-8543.297357559213</v>
      </c>
    </row>
    <row r="263" spans="1:10">
      <c r="A263" t="s">
        <v>39</v>
      </c>
      <c r="B263" t="s">
        <v>317</v>
      </c>
      <c r="C263">
        <v>33.18241119384766</v>
      </c>
      <c r="D263">
        <v>1506</v>
      </c>
      <c r="E263">
        <v>41.66545486450195</v>
      </c>
      <c r="F263" t="s">
        <v>4214</v>
      </c>
      <c r="G263">
        <v>25.5648802044474</v>
      </c>
      <c r="H263">
        <v>3.784079447117705E-08</v>
      </c>
      <c r="I263">
        <v>-12775.46376800537</v>
      </c>
      <c r="J263">
        <v>12775.46376800537</v>
      </c>
    </row>
    <row r="264" spans="1:10">
      <c r="A264" t="s">
        <v>48</v>
      </c>
      <c r="B264" t="s">
        <v>318</v>
      </c>
      <c r="C264">
        <v>27.6883487701416</v>
      </c>
      <c r="D264">
        <v>1805</v>
      </c>
      <c r="E264">
        <v>24.88865089416504</v>
      </c>
      <c r="F264" t="s">
        <v>4215</v>
      </c>
      <c r="G264">
        <v>-10.11146565372538</v>
      </c>
      <c r="H264">
        <v>3.246438965808177E-08</v>
      </c>
      <c r="I264">
        <v>5053.454666137695</v>
      </c>
      <c r="J264">
        <v>-5053.454666137695</v>
      </c>
    </row>
    <row r="265" spans="1:10">
      <c r="A265" t="s">
        <v>34</v>
      </c>
      <c r="B265" t="s">
        <v>319</v>
      </c>
      <c r="C265">
        <v>1.664232969284058</v>
      </c>
      <c r="D265">
        <v>30043</v>
      </c>
      <c r="E265">
        <v>1.675447940826416</v>
      </c>
      <c r="F265" t="s">
        <v>4216</v>
      </c>
      <c r="G265">
        <v>0.6738823079068675</v>
      </c>
      <c r="H265">
        <v>6.04926618844813E-07</v>
      </c>
      <c r="I265">
        <v>-336.9313900470734</v>
      </c>
      <c r="J265">
        <v>336.9313900470734</v>
      </c>
    </row>
    <row r="266" spans="1:10">
      <c r="A266" t="s">
        <v>26</v>
      </c>
      <c r="B266" t="s">
        <v>319</v>
      </c>
      <c r="C266">
        <v>46.70000076293945</v>
      </c>
      <c r="D266">
        <v>1070</v>
      </c>
      <c r="E266">
        <v>40.90000152587891</v>
      </c>
      <c r="F266" t="s">
        <v>4217</v>
      </c>
      <c r="G266">
        <v>-12.41969837752841</v>
      </c>
      <c r="H266">
        <v>1.875381160421184E-08</v>
      </c>
      <c r="I266">
        <v>6205.999183654785</v>
      </c>
      <c r="J266">
        <v>-6205.999183654785</v>
      </c>
    </row>
    <row r="267" spans="1:10">
      <c r="A267" t="s">
        <v>23</v>
      </c>
      <c r="B267" t="s">
        <v>319</v>
      </c>
      <c r="C267">
        <v>12.69999980926514</v>
      </c>
      <c r="D267">
        <v>3937</v>
      </c>
      <c r="E267">
        <v>12.14999961853027</v>
      </c>
      <c r="F267" t="s">
        <v>324</v>
      </c>
      <c r="G267">
        <v>-4.330710228307396</v>
      </c>
      <c r="H267">
        <v>7.533015055787496E-08</v>
      </c>
      <c r="I267">
        <v>2165.350750923164</v>
      </c>
      <c r="J267">
        <v>-2165.350750923164</v>
      </c>
    </row>
    <row r="268" spans="1:10">
      <c r="A268" t="s">
        <v>41</v>
      </c>
      <c r="B268" t="s">
        <v>320</v>
      </c>
      <c r="C268">
        <v>11.30000019073486</v>
      </c>
      <c r="D268">
        <v>4424</v>
      </c>
      <c r="E268">
        <v>10.69999980926514</v>
      </c>
      <c r="F268" t="s">
        <v>327</v>
      </c>
      <c r="G268">
        <v>-5.309737799488544</v>
      </c>
      <c r="H268">
        <v>8.379669079842161E-08</v>
      </c>
      <c r="I268">
        <v>2654.40168762207</v>
      </c>
      <c r="J268">
        <v>-2654.40168762207</v>
      </c>
    </row>
    <row r="269" spans="1:10">
      <c r="A269" t="s">
        <v>38</v>
      </c>
      <c r="B269" t="s">
        <v>321</v>
      </c>
      <c r="C269">
        <v>24.62589263916016</v>
      </c>
      <c r="D269">
        <v>2030</v>
      </c>
      <c r="E269">
        <v>21.71513175964355</v>
      </c>
      <c r="F269" t="s">
        <v>4218</v>
      </c>
      <c r="G269">
        <v>-11.81992028539873</v>
      </c>
      <c r="H269">
        <v>3.580787141676118E-08</v>
      </c>
      <c r="I269">
        <v>5908.844585418708</v>
      </c>
      <c r="J269">
        <v>-5908.844585418708</v>
      </c>
    </row>
    <row r="270" spans="1:10">
      <c r="A270" t="s">
        <v>10</v>
      </c>
      <c r="B270" t="s">
        <v>321</v>
      </c>
      <c r="C270">
        <v>17.42888832092285</v>
      </c>
      <c r="D270">
        <v>2868</v>
      </c>
      <c r="E270">
        <v>15.4555549621582</v>
      </c>
      <c r="F270" t="s">
        <v>4211</v>
      </c>
      <c r="G270">
        <v>-11.32219865334567</v>
      </c>
      <c r="H270">
        <v>5.087978057682504E-08</v>
      </c>
      <c r="I270">
        <v>5659.520072937012</v>
      </c>
      <c r="J270">
        <v>-5659.520072937012</v>
      </c>
    </row>
    <row r="271" spans="1:10">
      <c r="A271" t="s">
        <v>36</v>
      </c>
      <c r="B271" t="s">
        <v>321</v>
      </c>
      <c r="C271">
        <v>65.56874847412109</v>
      </c>
      <c r="D271">
        <v>762</v>
      </c>
      <c r="E271">
        <v>57.55625152587891</v>
      </c>
      <c r="F271" t="s">
        <v>4219</v>
      </c>
      <c r="G271">
        <v>-12.21999372369382</v>
      </c>
      <c r="H271">
        <v>1.338747624730881E-08</v>
      </c>
      <c r="I271">
        <v>6105.522674560547</v>
      </c>
      <c r="J271">
        <v>-6105.522674560547</v>
      </c>
    </row>
    <row r="272" spans="1:10">
      <c r="A272" t="s">
        <v>40</v>
      </c>
      <c r="B272" t="s">
        <v>322</v>
      </c>
      <c r="C272">
        <v>9.41551685333252</v>
      </c>
      <c r="D272">
        <v>5310</v>
      </c>
      <c r="E272">
        <v>7.860300064086914</v>
      </c>
      <c r="F272" t="s">
        <v>4216</v>
      </c>
      <c r="G272">
        <v>-16.51759338835609</v>
      </c>
      <c r="H272">
        <v>8.866470944937688E-08</v>
      </c>
      <c r="I272">
        <v>8258.201150894165</v>
      </c>
      <c r="J272">
        <v>-8258.201150894165</v>
      </c>
    </row>
    <row r="273" spans="1:10">
      <c r="A273" t="s">
        <v>35</v>
      </c>
      <c r="B273" t="s">
        <v>323</v>
      </c>
      <c r="C273">
        <v>46.03924942016602</v>
      </c>
      <c r="D273">
        <v>1086</v>
      </c>
      <c r="E273">
        <v>33.59284210205078</v>
      </c>
      <c r="F273" t="s">
        <v>4201</v>
      </c>
      <c r="G273">
        <v>-27.03434020942897</v>
      </c>
      <c r="H273">
        <v>1.584857718349569E-08</v>
      </c>
      <c r="I273">
        <v>13516.79834747314</v>
      </c>
      <c r="J273">
        <v>-13516.79834747314</v>
      </c>
    </row>
    <row r="274" spans="1:10">
      <c r="A274" t="s">
        <v>13</v>
      </c>
      <c r="B274" t="s">
        <v>324</v>
      </c>
      <c r="C274">
        <v>88.13999938964844</v>
      </c>
      <c r="D274">
        <v>567</v>
      </c>
      <c r="E274">
        <v>68.55000305175781</v>
      </c>
      <c r="F274" t="s">
        <v>328</v>
      </c>
      <c r="G274">
        <v>-22.2260000834438</v>
      </c>
      <c r="H274">
        <v>8.823916548119505E-09</v>
      </c>
      <c r="I274">
        <v>11107.52792358398</v>
      </c>
      <c r="J274">
        <v>-11107.52792358398</v>
      </c>
    </row>
    <row r="275" spans="1:10">
      <c r="A275" t="s">
        <v>46</v>
      </c>
      <c r="B275" t="s">
        <v>324</v>
      </c>
      <c r="C275">
        <v>69.65000152587891</v>
      </c>
      <c r="D275">
        <v>717</v>
      </c>
      <c r="E275">
        <v>69.65000152587891</v>
      </c>
      <c r="F275" t="s">
        <v>335</v>
      </c>
      <c r="G275">
        <v>0</v>
      </c>
      <c r="H275">
        <v>1.435750148014632E-08</v>
      </c>
      <c r="I275">
        <v>0</v>
      </c>
      <c r="J275">
        <v>0</v>
      </c>
    </row>
    <row r="276" spans="1:10">
      <c r="A276" t="s">
        <v>21</v>
      </c>
      <c r="B276" t="s">
        <v>325</v>
      </c>
      <c r="C276">
        <v>222</v>
      </c>
      <c r="D276">
        <v>225</v>
      </c>
      <c r="E276">
        <v>140.3500061035156</v>
      </c>
      <c r="F276" t="s">
        <v>4220</v>
      </c>
      <c r="G276">
        <v>-36.77927652994792</v>
      </c>
      <c r="H276">
        <v>2.847780336488833E-09</v>
      </c>
      <c r="I276">
        <v>18371.24862670898</v>
      </c>
      <c r="J276">
        <v>-18371.24862670898</v>
      </c>
    </row>
    <row r="277" spans="1:10">
      <c r="A277" t="s">
        <v>51</v>
      </c>
      <c r="B277" t="s">
        <v>326</v>
      </c>
      <c r="C277">
        <v>5.451665878295898</v>
      </c>
      <c r="D277">
        <v>9171</v>
      </c>
      <c r="E277">
        <v>4.043333053588867</v>
      </c>
      <c r="F277" t="s">
        <v>4221</v>
      </c>
      <c r="G277">
        <v>-25.83307297525088</v>
      </c>
      <c r="H277">
        <v>1.360445204832188E-07</v>
      </c>
      <c r="I277">
        <v>12915.82033538818</v>
      </c>
      <c r="J277">
        <v>-12915.82033538818</v>
      </c>
    </row>
    <row r="278" spans="1:10">
      <c r="A278" t="s">
        <v>18</v>
      </c>
      <c r="B278" t="s">
        <v>327</v>
      </c>
      <c r="C278">
        <v>14.93878269195557</v>
      </c>
      <c r="D278">
        <v>3346</v>
      </c>
      <c r="E278">
        <v>17.33769416809082</v>
      </c>
      <c r="F278" t="s">
        <v>4222</v>
      </c>
      <c r="G278">
        <v>16.05827948368947</v>
      </c>
      <c r="H278">
        <v>7.768924809796321E-08</v>
      </c>
      <c r="I278">
        <v>-8026.75779914856</v>
      </c>
      <c r="J278">
        <v>8026.75779914856</v>
      </c>
    </row>
    <row r="279" spans="1:10">
      <c r="A279" t="s">
        <v>24</v>
      </c>
      <c r="B279" t="s">
        <v>328</v>
      </c>
      <c r="C279">
        <v>90.40000152587891</v>
      </c>
      <c r="D279">
        <v>553</v>
      </c>
      <c r="E279">
        <v>72.30000305175781</v>
      </c>
      <c r="F279" t="s">
        <v>4223</v>
      </c>
      <c r="G279">
        <v>-20.02212186792894</v>
      </c>
      <c r="H279">
        <v>8.847110263507652E-09</v>
      </c>
      <c r="I279">
        <v>10009.29915618896</v>
      </c>
      <c r="J279">
        <v>-10009.29915618896</v>
      </c>
    </row>
    <row r="280" spans="1:10">
      <c r="A280" t="s">
        <v>38</v>
      </c>
      <c r="B280" t="s">
        <v>329</v>
      </c>
      <c r="C280">
        <v>23.47479820251465</v>
      </c>
      <c r="D280">
        <v>2129</v>
      </c>
      <c r="E280">
        <v>21.32357025146484</v>
      </c>
      <c r="F280" t="s">
        <v>4214</v>
      </c>
      <c r="G280">
        <v>-9.163989110753516</v>
      </c>
      <c r="H280">
        <v>3.869511895506562E-08</v>
      </c>
      <c r="I280">
        <v>4579.964307785034</v>
      </c>
      <c r="J280">
        <v>-4579.964307785034</v>
      </c>
    </row>
    <row r="281" spans="1:10">
      <c r="A281" t="s">
        <v>10</v>
      </c>
      <c r="B281" t="s">
        <v>330</v>
      </c>
      <c r="C281">
        <v>22.36666679382324</v>
      </c>
      <c r="D281">
        <v>2235</v>
      </c>
      <c r="E281">
        <v>17.94555473327637</v>
      </c>
      <c r="F281" t="s">
        <v>4224</v>
      </c>
      <c r="G281">
        <v>-19.76652176786486</v>
      </c>
      <c r="H281">
        <v>3.58718976643817E-08</v>
      </c>
      <c r="I281">
        <v>9881.185455322258</v>
      </c>
      <c r="J281">
        <v>-9881.185455322258</v>
      </c>
    </row>
    <row r="282" spans="1:10">
      <c r="A282" t="s">
        <v>31</v>
      </c>
      <c r="B282" t="s">
        <v>331</v>
      </c>
      <c r="C282">
        <v>22.59192276000977</v>
      </c>
      <c r="D282">
        <v>2213</v>
      </c>
      <c r="E282">
        <v>15.85313129425049</v>
      </c>
      <c r="F282" t="s">
        <v>4220</v>
      </c>
      <c r="G282">
        <v>-29.82832199518536</v>
      </c>
      <c r="H282">
        <v>3.106051607480987E-08</v>
      </c>
      <c r="I282">
        <v>14912.94551372529</v>
      </c>
      <c r="J282">
        <v>-14912.94551372529</v>
      </c>
    </row>
    <row r="283" spans="1:10">
      <c r="A283" t="s">
        <v>41</v>
      </c>
      <c r="B283" t="s">
        <v>332</v>
      </c>
      <c r="C283">
        <v>10.69999980926514</v>
      </c>
      <c r="D283">
        <v>4672</v>
      </c>
      <c r="E283">
        <v>9.449999809265137</v>
      </c>
      <c r="F283" t="s">
        <v>4225</v>
      </c>
      <c r="G283">
        <v>-11.68224319889823</v>
      </c>
      <c r="H283">
        <v>8.253996109852951E-08</v>
      </c>
      <c r="I283">
        <v>5840</v>
      </c>
      <c r="J283">
        <v>-5840</v>
      </c>
    </row>
    <row r="284" spans="1:10">
      <c r="A284" t="s">
        <v>27</v>
      </c>
      <c r="B284" t="s">
        <v>332</v>
      </c>
      <c r="C284">
        <v>9.900004386901855</v>
      </c>
      <c r="D284">
        <v>5050</v>
      </c>
      <c r="E284">
        <v>8.100004196166992</v>
      </c>
      <c r="F284" t="s">
        <v>4222</v>
      </c>
      <c r="G284">
        <v>-18.18181205168296</v>
      </c>
      <c r="H284">
        <v>8.264459766963956E-08</v>
      </c>
      <c r="I284">
        <v>9090.00096321106</v>
      </c>
      <c r="J284">
        <v>-9090.00096321106</v>
      </c>
    </row>
    <row r="285" spans="1:10">
      <c r="A285" t="s">
        <v>33</v>
      </c>
      <c r="B285" t="s">
        <v>333</v>
      </c>
      <c r="C285">
        <v>7.917964935302734</v>
      </c>
      <c r="D285">
        <v>6314</v>
      </c>
      <c r="E285">
        <v>6.866096973419189</v>
      </c>
      <c r="F285" t="s">
        <v>4220</v>
      </c>
      <c r="G285">
        <v>-13.28457464106373</v>
      </c>
      <c r="H285">
        <v>1.095173141930829E-07</v>
      </c>
      <c r="I285">
        <v>6641.494311332703</v>
      </c>
      <c r="J285">
        <v>-6641.494311332703</v>
      </c>
    </row>
    <row r="286" spans="1:10">
      <c r="A286" t="s">
        <v>14</v>
      </c>
      <c r="B286" t="s">
        <v>334</v>
      </c>
      <c r="C286">
        <v>388.8125</v>
      </c>
      <c r="D286">
        <v>128</v>
      </c>
      <c r="E286">
        <v>326.6000061035156</v>
      </c>
      <c r="F286" t="s">
        <v>4220</v>
      </c>
      <c r="G286">
        <v>-16.00064141365938</v>
      </c>
      <c r="H286">
        <v>2.160407872337968E-09</v>
      </c>
      <c r="I286">
        <v>7963.19921875</v>
      </c>
      <c r="J286">
        <v>-7963.19921875</v>
      </c>
    </row>
    <row r="287" spans="1:10">
      <c r="A287" t="s">
        <v>26</v>
      </c>
      <c r="B287" t="s">
        <v>335</v>
      </c>
      <c r="C287">
        <v>50.79999923706055</v>
      </c>
      <c r="D287">
        <v>984</v>
      </c>
      <c r="E287">
        <v>62.65000152587891</v>
      </c>
      <c r="F287" t="s">
        <v>4226</v>
      </c>
      <c r="G287">
        <v>23.32677650942429</v>
      </c>
      <c r="H287">
        <v>2.427692487433202E-08</v>
      </c>
      <c r="I287">
        <v>-11660.40225219727</v>
      </c>
      <c r="J287">
        <v>11660.40225219727</v>
      </c>
    </row>
    <row r="288" spans="1:10">
      <c r="A288" t="s">
        <v>14</v>
      </c>
      <c r="B288" t="s">
        <v>336</v>
      </c>
      <c r="C288">
        <v>412.8875122070313</v>
      </c>
      <c r="D288">
        <v>121</v>
      </c>
      <c r="E288">
        <v>329.0375061035156</v>
      </c>
      <c r="F288" t="s">
        <v>4227</v>
      </c>
      <c r="G288">
        <v>-20.30819620949721</v>
      </c>
      <c r="H288">
        <v>1.930109326012831E-09</v>
      </c>
      <c r="I288">
        <v>10145.8507385254</v>
      </c>
      <c r="J288">
        <v>-10145.8507385254</v>
      </c>
    </row>
    <row r="289" spans="1:10">
      <c r="A289" t="s">
        <v>43</v>
      </c>
      <c r="B289" t="s">
        <v>336</v>
      </c>
      <c r="C289">
        <v>40.75</v>
      </c>
      <c r="D289">
        <v>1226</v>
      </c>
      <c r="E289">
        <v>40.04999923706055</v>
      </c>
      <c r="F289" t="s">
        <v>4228</v>
      </c>
      <c r="G289">
        <v>-1.717793283287002</v>
      </c>
      <c r="H289">
        <v>2.411833293661668E-08</v>
      </c>
      <c r="I289">
        <v>858.2009353637695</v>
      </c>
      <c r="J289">
        <v>-858.2009353637695</v>
      </c>
    </row>
    <row r="290" spans="1:10">
      <c r="A290" t="s">
        <v>25</v>
      </c>
      <c r="B290" t="s">
        <v>337</v>
      </c>
      <c r="C290">
        <v>13.44999980926514</v>
      </c>
      <c r="D290">
        <v>3717</v>
      </c>
      <c r="E290">
        <v>17</v>
      </c>
      <c r="F290" t="s">
        <v>376</v>
      </c>
      <c r="G290">
        <v>26.39405383700763</v>
      </c>
      <c r="H290">
        <v>9.397327556089639E-08</v>
      </c>
      <c r="I290">
        <v>-13195.35070896149</v>
      </c>
      <c r="J290">
        <v>13195.35070896149</v>
      </c>
    </row>
    <row r="291" spans="1:10">
      <c r="A291" t="s">
        <v>19</v>
      </c>
      <c r="B291" t="s">
        <v>338</v>
      </c>
      <c r="C291">
        <v>83.87200164794922</v>
      </c>
      <c r="D291">
        <v>596</v>
      </c>
      <c r="E291">
        <v>77.46800231933594</v>
      </c>
      <c r="F291" t="s">
        <v>4229</v>
      </c>
      <c r="G291">
        <v>-7.635443536323265</v>
      </c>
      <c r="H291">
        <v>1.101256136122455E-08</v>
      </c>
      <c r="I291">
        <v>3816.783599853516</v>
      </c>
      <c r="J291">
        <v>-3816.783599853516</v>
      </c>
    </row>
    <row r="292" spans="1:10">
      <c r="A292" t="s">
        <v>13</v>
      </c>
      <c r="B292" t="s">
        <v>339</v>
      </c>
      <c r="C292">
        <v>61.97999954223633</v>
      </c>
      <c r="D292">
        <v>806</v>
      </c>
      <c r="E292">
        <v>53.01499938964844</v>
      </c>
      <c r="F292" t="s">
        <v>347</v>
      </c>
      <c r="G292">
        <v>-14.46434368957793</v>
      </c>
      <c r="H292">
        <v>1.380052548276218E-08</v>
      </c>
      <c r="I292">
        <v>7225.79012298584</v>
      </c>
      <c r="J292">
        <v>-7225.79012298584</v>
      </c>
    </row>
    <row r="293" spans="1:10">
      <c r="A293" t="s">
        <v>20</v>
      </c>
      <c r="B293" t="s">
        <v>340</v>
      </c>
      <c r="C293">
        <v>2.087645053863525</v>
      </c>
      <c r="D293">
        <v>23950</v>
      </c>
      <c r="E293">
        <v>2.764949083328247</v>
      </c>
      <c r="F293" t="s">
        <v>4230</v>
      </c>
      <c r="G293">
        <v>32.44344761631106</v>
      </c>
      <c r="H293">
        <v>6.34415545742333E-07</v>
      </c>
      <c r="I293">
        <v>-16221.43150568008</v>
      </c>
      <c r="J293">
        <v>16221.43150568008</v>
      </c>
    </row>
    <row r="294" spans="1:10">
      <c r="A294" t="s">
        <v>48</v>
      </c>
      <c r="B294" t="s">
        <v>341</v>
      </c>
      <c r="C294">
        <v>21.91259384155273</v>
      </c>
      <c r="D294">
        <v>2281</v>
      </c>
      <c r="E294">
        <v>19.31130027770996</v>
      </c>
      <c r="F294" t="s">
        <v>4231</v>
      </c>
      <c r="G294">
        <v>-11.87122612070667</v>
      </c>
      <c r="H294">
        <v>4.021832126152733E-08</v>
      </c>
      <c r="I294">
        <v>5933.550619125358</v>
      </c>
      <c r="J294">
        <v>-5933.550619125358</v>
      </c>
    </row>
    <row r="295" spans="1:10">
      <c r="A295" t="s">
        <v>47</v>
      </c>
      <c r="B295" t="s">
        <v>341</v>
      </c>
      <c r="C295">
        <v>11.18958282470703</v>
      </c>
      <c r="D295">
        <v>4468</v>
      </c>
      <c r="E295">
        <v>8.21875</v>
      </c>
      <c r="F295" t="s">
        <v>4232</v>
      </c>
      <c r="G295">
        <v>-26.54998735205139</v>
      </c>
      <c r="H295">
        <v>6.564142184619085E-08</v>
      </c>
      <c r="I295">
        <v>13273.68106079102</v>
      </c>
      <c r="J295">
        <v>-13273.68106079102</v>
      </c>
    </row>
    <row r="296" spans="1:10">
      <c r="A296" t="s">
        <v>24</v>
      </c>
      <c r="B296" t="s">
        <v>342</v>
      </c>
      <c r="C296">
        <v>86.19999694824219</v>
      </c>
      <c r="D296">
        <v>580</v>
      </c>
      <c r="E296">
        <v>59.54999923706055</v>
      </c>
      <c r="F296" t="s">
        <v>348</v>
      </c>
      <c r="G296">
        <v>-30.91647175716645</v>
      </c>
      <c r="H296">
        <v>8.014330706335635E-09</v>
      </c>
      <c r="I296">
        <v>15456.99867248535</v>
      </c>
      <c r="J296">
        <v>-15456.99867248535</v>
      </c>
    </row>
    <row r="297" spans="1:10">
      <c r="A297" t="s">
        <v>39</v>
      </c>
      <c r="B297" t="s">
        <v>343</v>
      </c>
      <c r="C297">
        <v>46.57819366455078</v>
      </c>
      <c r="D297">
        <v>1073</v>
      </c>
      <c r="E297">
        <v>45.53566360473633</v>
      </c>
      <c r="F297" t="s">
        <v>4233</v>
      </c>
      <c r="G297">
        <v>-2.238236345794342</v>
      </c>
      <c r="H297">
        <v>2.09887408597833E-08</v>
      </c>
      <c r="I297">
        <v>1118.634754180908</v>
      </c>
      <c r="J297">
        <v>-1118.634754180908</v>
      </c>
    </row>
    <row r="298" spans="1:10">
      <c r="A298" t="s">
        <v>42</v>
      </c>
      <c r="B298" t="s">
        <v>343</v>
      </c>
      <c r="C298">
        <v>59.16779327392578</v>
      </c>
      <c r="D298">
        <v>845</v>
      </c>
      <c r="E298">
        <v>60.35089492797852</v>
      </c>
      <c r="F298" t="s">
        <v>4234</v>
      </c>
      <c r="G298">
        <v>1.999570355066992</v>
      </c>
      <c r="H298">
        <v>1.723903575089329E-08</v>
      </c>
      <c r="I298">
        <v>-999.7208976745666</v>
      </c>
      <c r="J298">
        <v>999.7208976745666</v>
      </c>
    </row>
    <row r="299" spans="1:10">
      <c r="A299" t="s">
        <v>40</v>
      </c>
      <c r="B299" t="s">
        <v>344</v>
      </c>
      <c r="C299">
        <v>6.919870853424072</v>
      </c>
      <c r="D299">
        <v>7225</v>
      </c>
      <c r="E299">
        <v>5.726789951324463</v>
      </c>
      <c r="F299" t="s">
        <v>4235</v>
      </c>
      <c r="G299">
        <v>-17.2413752708875</v>
      </c>
      <c r="H299">
        <v>1.195956203260095E-07</v>
      </c>
      <c r="I299">
        <v>8620.009517669678</v>
      </c>
      <c r="J299">
        <v>-8620.009517669678</v>
      </c>
    </row>
    <row r="300" spans="1:10">
      <c r="A300" t="s">
        <v>44</v>
      </c>
      <c r="B300" t="s">
        <v>344</v>
      </c>
      <c r="C300">
        <v>18.1028823852539</v>
      </c>
      <c r="D300">
        <v>2761</v>
      </c>
      <c r="E300">
        <v>15.89616680145264</v>
      </c>
      <c r="F300" t="s">
        <v>4236</v>
      </c>
      <c r="G300">
        <v>-12.18985759747737</v>
      </c>
      <c r="H300">
        <v>4.850616632965052E-08</v>
      </c>
      <c r="I300">
        <v>6092.741726875295</v>
      </c>
      <c r="J300">
        <v>-6092.741726875295</v>
      </c>
    </row>
    <row r="301" spans="1:10">
      <c r="A301" t="s">
        <v>23</v>
      </c>
      <c r="B301" t="s">
        <v>344</v>
      </c>
      <c r="C301">
        <v>10.44999980926514</v>
      </c>
      <c r="D301">
        <v>4784</v>
      </c>
      <c r="E301">
        <v>9.25</v>
      </c>
      <c r="F301" t="s">
        <v>4229</v>
      </c>
      <c r="G301">
        <v>-11.48325197289667</v>
      </c>
      <c r="H301">
        <v>8.470502358155353E-08</v>
      </c>
      <c r="I301">
        <v>5740.799087524414</v>
      </c>
      <c r="J301">
        <v>-5740.799087524414</v>
      </c>
    </row>
    <row r="302" spans="1:10">
      <c r="A302" t="s">
        <v>22</v>
      </c>
      <c r="B302" t="s">
        <v>344</v>
      </c>
      <c r="C302">
        <v>10.98999977111816</v>
      </c>
      <c r="D302">
        <v>4549</v>
      </c>
      <c r="E302">
        <v>10.57999992370606</v>
      </c>
      <c r="F302" t="s">
        <v>350</v>
      </c>
      <c r="G302">
        <v>-3.730662929489694</v>
      </c>
      <c r="H302">
        <v>8.759721480932797E-08</v>
      </c>
      <c r="I302">
        <v>1865.089305877677</v>
      </c>
      <c r="J302">
        <v>-1865.089305877677</v>
      </c>
    </row>
    <row r="303" spans="1:10">
      <c r="A303" t="s">
        <v>38</v>
      </c>
      <c r="B303" t="s">
        <v>345</v>
      </c>
      <c r="C303">
        <v>20.56403541564941</v>
      </c>
      <c r="D303">
        <v>2431</v>
      </c>
      <c r="E303">
        <v>19.4789867401123</v>
      </c>
      <c r="F303" t="s">
        <v>4234</v>
      </c>
      <c r="G303">
        <v>-5.27643846942305</v>
      </c>
      <c r="H303">
        <v>4.6062730206393E-08</v>
      </c>
      <c r="I303">
        <v>2637.753330230704</v>
      </c>
      <c r="J303">
        <v>-2637.753330230704</v>
      </c>
    </row>
    <row r="304" spans="1:10">
      <c r="A304" t="s">
        <v>45</v>
      </c>
      <c r="B304" t="s">
        <v>345</v>
      </c>
      <c r="C304">
        <v>24</v>
      </c>
      <c r="D304">
        <v>2083</v>
      </c>
      <c r="E304">
        <v>21.60000038146973</v>
      </c>
      <c r="F304" t="s">
        <v>4227</v>
      </c>
      <c r="G304">
        <v>-9.999998410542805</v>
      </c>
      <c r="H304">
        <v>3.750000066227383E-08</v>
      </c>
      <c r="I304">
        <v>4999.19920539856</v>
      </c>
      <c r="J304">
        <v>-4999.19920539856</v>
      </c>
    </row>
    <row r="305" spans="1:10">
      <c r="A305" t="s">
        <v>46</v>
      </c>
      <c r="B305" t="s">
        <v>346</v>
      </c>
      <c r="C305">
        <v>66</v>
      </c>
      <c r="D305">
        <v>757</v>
      </c>
      <c r="E305">
        <v>66.25</v>
      </c>
      <c r="F305" t="s">
        <v>4237</v>
      </c>
      <c r="G305">
        <v>0.3787878787878788</v>
      </c>
      <c r="H305">
        <v>1.52089072543618E-08</v>
      </c>
      <c r="I305">
        <v>-189.25</v>
      </c>
      <c r="J305">
        <v>189.25</v>
      </c>
    </row>
    <row r="306" spans="1:10">
      <c r="A306" t="s">
        <v>31</v>
      </c>
      <c r="B306" t="s">
        <v>346</v>
      </c>
      <c r="C306">
        <v>17.7923526763916</v>
      </c>
      <c r="D306">
        <v>2810</v>
      </c>
      <c r="E306">
        <v>16.82274055480957</v>
      </c>
      <c r="F306" t="s">
        <v>349</v>
      </c>
      <c r="G306">
        <v>-5.449600394154701</v>
      </c>
      <c r="H306">
        <v>5.31410327377912E-08</v>
      </c>
      <c r="I306">
        <v>2724.610061645508</v>
      </c>
      <c r="J306">
        <v>-2724.610061645508</v>
      </c>
    </row>
    <row r="307" spans="1:10">
      <c r="A307" t="s">
        <v>49</v>
      </c>
      <c r="B307" t="s">
        <v>347</v>
      </c>
      <c r="C307">
        <v>7.400000095367432</v>
      </c>
      <c r="D307">
        <v>6756</v>
      </c>
      <c r="E307">
        <v>7.25</v>
      </c>
      <c r="F307" t="s">
        <v>4232</v>
      </c>
      <c r="G307">
        <v>-2.027028289652795</v>
      </c>
      <c r="H307">
        <v>1.323959060104344E-07</v>
      </c>
      <c r="I307">
        <v>1013.400644302368</v>
      </c>
      <c r="J307">
        <v>-1013.400644302368</v>
      </c>
    </row>
    <row r="308" spans="1:10">
      <c r="A308" t="s">
        <v>45</v>
      </c>
      <c r="B308" t="s">
        <v>347</v>
      </c>
      <c r="C308">
        <v>21.60000038146973</v>
      </c>
      <c r="D308">
        <v>2314</v>
      </c>
      <c r="E308">
        <v>21.60000038146973</v>
      </c>
      <c r="F308" t="s">
        <v>4238</v>
      </c>
      <c r="G308">
        <v>0</v>
      </c>
      <c r="H308">
        <v>4.62962954786743E-08</v>
      </c>
      <c r="I308">
        <v>0</v>
      </c>
      <c r="J308">
        <v>0</v>
      </c>
    </row>
    <row r="309" spans="1:10">
      <c r="A309" t="s">
        <v>21</v>
      </c>
      <c r="B309" t="s">
        <v>348</v>
      </c>
      <c r="C309">
        <v>143.3500061035156</v>
      </c>
      <c r="D309">
        <v>348</v>
      </c>
      <c r="E309">
        <v>137.8000030517578</v>
      </c>
      <c r="F309" t="s">
        <v>4229</v>
      </c>
      <c r="G309">
        <v>-3.87164479626883</v>
      </c>
      <c r="H309">
        <v>6.705849397335578E-09</v>
      </c>
      <c r="I309">
        <v>1931.401062011719</v>
      </c>
      <c r="J309">
        <v>-1931.401062011719</v>
      </c>
    </row>
    <row r="310" spans="1:10">
      <c r="A310" t="s">
        <v>28</v>
      </c>
      <c r="B310" t="s">
        <v>349</v>
      </c>
      <c r="C310">
        <v>250.8000030517578</v>
      </c>
      <c r="D310">
        <v>199</v>
      </c>
      <c r="E310">
        <v>256.3500061035156</v>
      </c>
      <c r="F310" t="s">
        <v>375</v>
      </c>
      <c r="G310">
        <v>2.212919850169401</v>
      </c>
      <c r="H310">
        <v>4.075475223541988E-09</v>
      </c>
      <c r="I310">
        <v>-1104.450607299805</v>
      </c>
      <c r="J310">
        <v>1104.450607299805</v>
      </c>
    </row>
    <row r="311" spans="1:10">
      <c r="A311" t="s">
        <v>50</v>
      </c>
      <c r="B311" t="s">
        <v>350</v>
      </c>
      <c r="C311">
        <v>33.08499908447266</v>
      </c>
      <c r="D311">
        <v>1511</v>
      </c>
      <c r="E311">
        <v>27.1299991607666</v>
      </c>
      <c r="F311" t="s">
        <v>355</v>
      </c>
      <c r="G311">
        <v>-17.9990935121435</v>
      </c>
      <c r="H311">
        <v>2.478492028320499E-08</v>
      </c>
      <c r="I311">
        <v>8998.004884719849</v>
      </c>
      <c r="J311">
        <v>-8998.004884719849</v>
      </c>
    </row>
    <row r="312" spans="1:10">
      <c r="A312" t="s">
        <v>16</v>
      </c>
      <c r="B312" t="s">
        <v>351</v>
      </c>
      <c r="C312">
        <v>26.04500007629395</v>
      </c>
      <c r="D312">
        <v>1919</v>
      </c>
      <c r="E312">
        <v>23.03000068664551</v>
      </c>
      <c r="F312" t="s">
        <v>361</v>
      </c>
      <c r="G312">
        <v>-11.57611587950302</v>
      </c>
      <c r="H312">
        <v>3.395042574831092E-08</v>
      </c>
      <c r="I312">
        <v>5785.783828735352</v>
      </c>
      <c r="J312">
        <v>-5785.783828735352</v>
      </c>
    </row>
    <row r="313" spans="1:10">
      <c r="A313" t="s">
        <v>42</v>
      </c>
      <c r="B313" t="s">
        <v>352</v>
      </c>
      <c r="C313">
        <v>64.78539276123047</v>
      </c>
      <c r="D313">
        <v>771</v>
      </c>
      <c r="E313">
        <v>68.47939300537109</v>
      </c>
      <c r="F313" t="s">
        <v>382</v>
      </c>
      <c r="G313">
        <v>5.701902985685418</v>
      </c>
      <c r="H313">
        <v>1.631569995650943E-08</v>
      </c>
      <c r="I313">
        <v>-2848.074188232422</v>
      </c>
      <c r="J313">
        <v>2848.074188232422</v>
      </c>
    </row>
    <row r="314" spans="1:10">
      <c r="A314" t="s">
        <v>35</v>
      </c>
      <c r="B314" t="s">
        <v>353</v>
      </c>
      <c r="C314">
        <v>27.55648040771484</v>
      </c>
      <c r="D314">
        <v>1814</v>
      </c>
      <c r="E314">
        <v>23.55139923095703</v>
      </c>
      <c r="F314" t="s">
        <v>359</v>
      </c>
      <c r="G314">
        <v>-14.53408097659863</v>
      </c>
      <c r="H314">
        <v>3.10148167541287E-08</v>
      </c>
      <c r="I314">
        <v>7265.217254638672</v>
      </c>
      <c r="J314">
        <v>-7265.217254638672</v>
      </c>
    </row>
    <row r="315" spans="1:10">
      <c r="A315" t="s">
        <v>34</v>
      </c>
      <c r="B315" t="s">
        <v>354</v>
      </c>
      <c r="C315">
        <v>1.300883054733276</v>
      </c>
      <c r="D315">
        <v>38435</v>
      </c>
      <c r="E315">
        <v>1.392842054367065</v>
      </c>
      <c r="F315" t="s">
        <v>4239</v>
      </c>
      <c r="G315">
        <v>7.068967444782627</v>
      </c>
      <c r="H315">
        <v>8.230483674547922E-07</v>
      </c>
      <c r="I315">
        <v>-3534.444150924683</v>
      </c>
      <c r="J315">
        <v>3534.444150924683</v>
      </c>
    </row>
    <row r="316" spans="1:10">
      <c r="A316" t="s">
        <v>13</v>
      </c>
      <c r="B316" t="s">
        <v>355</v>
      </c>
      <c r="C316">
        <v>51.06999969482422</v>
      </c>
      <c r="D316">
        <v>979</v>
      </c>
      <c r="E316">
        <v>50.9900016784668</v>
      </c>
      <c r="F316" t="s">
        <v>358</v>
      </c>
      <c r="G316">
        <v>-0.156643855170278</v>
      </c>
      <c r="H316">
        <v>1.955029503455206E-08</v>
      </c>
      <c r="I316">
        <v>78.31805801391602</v>
      </c>
      <c r="J316">
        <v>-78.31805801391602</v>
      </c>
    </row>
    <row r="317" spans="1:10">
      <c r="A317" t="s">
        <v>45</v>
      </c>
      <c r="B317" t="s">
        <v>356</v>
      </c>
      <c r="C317">
        <v>25.95000076293945</v>
      </c>
      <c r="D317">
        <v>1926</v>
      </c>
      <c r="E317">
        <v>20.29999923706055</v>
      </c>
      <c r="F317" t="s">
        <v>369</v>
      </c>
      <c r="G317">
        <v>-21.772644931664</v>
      </c>
      <c r="H317">
        <v>3.014541532501862E-08</v>
      </c>
      <c r="I317">
        <v>10881.90293884277</v>
      </c>
      <c r="J317">
        <v>-10881.90293884277</v>
      </c>
    </row>
    <row r="318" spans="1:10">
      <c r="A318" t="s">
        <v>31</v>
      </c>
      <c r="B318" t="s">
        <v>357</v>
      </c>
      <c r="C318">
        <v>19.24676704406738</v>
      </c>
      <c r="D318">
        <v>2597</v>
      </c>
      <c r="E318">
        <v>18.22867584228516</v>
      </c>
      <c r="F318" t="s">
        <v>373</v>
      </c>
      <c r="G318">
        <v>-5.28967384211178</v>
      </c>
      <c r="H318">
        <v>4.920843378061341E-08</v>
      </c>
      <c r="I318">
        <v>2643.982851028433</v>
      </c>
      <c r="J318">
        <v>-2643.982851028433</v>
      </c>
    </row>
    <row r="319" spans="1:10">
      <c r="A319" t="s">
        <v>10</v>
      </c>
      <c r="B319" t="s">
        <v>358</v>
      </c>
      <c r="C319">
        <v>14.54555511474609</v>
      </c>
      <c r="D319">
        <v>3437</v>
      </c>
      <c r="E319">
        <v>16.48777770996094</v>
      </c>
      <c r="F319" t="s">
        <v>384</v>
      </c>
      <c r="G319">
        <v>13.35268801976381</v>
      </c>
      <c r="H319">
        <v>7.792943419866343E-08</v>
      </c>
      <c r="I319">
        <v>-6675.419059753418</v>
      </c>
      <c r="J319">
        <v>6675.419059753418</v>
      </c>
    </row>
    <row r="320" spans="1:10">
      <c r="A320" t="s">
        <v>32</v>
      </c>
      <c r="B320" t="s">
        <v>359</v>
      </c>
      <c r="C320">
        <v>8.326665878295898</v>
      </c>
      <c r="D320">
        <v>6004</v>
      </c>
      <c r="E320">
        <v>8.600000381469727</v>
      </c>
      <c r="F320" t="s">
        <v>4240</v>
      </c>
      <c r="G320">
        <v>3.282640461007277</v>
      </c>
      <c r="H320">
        <v>1.240384110166129E-07</v>
      </c>
      <c r="I320">
        <v>-1641.100357055664</v>
      </c>
      <c r="J320">
        <v>1641.100357055664</v>
      </c>
    </row>
    <row r="321" spans="1:10">
      <c r="A321" t="s">
        <v>40</v>
      </c>
      <c r="B321" t="s">
        <v>360</v>
      </c>
      <c r="C321">
        <v>6.543700218200684</v>
      </c>
      <c r="D321">
        <v>7640</v>
      </c>
      <c r="E321">
        <v>7.180944919586182</v>
      </c>
      <c r="F321" t="s">
        <v>4241</v>
      </c>
      <c r="G321">
        <v>9.738293016740929</v>
      </c>
      <c r="H321">
        <v>1.677006729487916E-07</v>
      </c>
      <c r="I321">
        <v>-4868.549518585205</v>
      </c>
      <c r="J321">
        <v>4868.549518585205</v>
      </c>
    </row>
    <row r="322" spans="1:10">
      <c r="A322" t="s">
        <v>47</v>
      </c>
      <c r="B322" t="s">
        <v>360</v>
      </c>
      <c r="C322">
        <v>9.566665649414062</v>
      </c>
      <c r="D322">
        <v>5226</v>
      </c>
      <c r="E322">
        <v>8.110416412353516</v>
      </c>
      <c r="F322" t="s">
        <v>377</v>
      </c>
      <c r="G322">
        <v>-15.22211907917717</v>
      </c>
      <c r="H322">
        <v>8.861800341691182E-08</v>
      </c>
      <c r="I322">
        <v>7610.358512878418</v>
      </c>
      <c r="J322">
        <v>-7610.358512878418</v>
      </c>
    </row>
    <row r="323" spans="1:10">
      <c r="A323" t="s">
        <v>33</v>
      </c>
      <c r="B323" t="s">
        <v>361</v>
      </c>
      <c r="C323">
        <v>5.259343147277832</v>
      </c>
      <c r="D323">
        <v>9506</v>
      </c>
      <c r="E323">
        <v>7.681536197662354</v>
      </c>
      <c r="F323" t="s">
        <v>4240</v>
      </c>
      <c r="G323">
        <v>46.05504874954237</v>
      </c>
      <c r="H323">
        <v>2.777058744020887E-07</v>
      </c>
      <c r="I323">
        <v>-23025.36713695526</v>
      </c>
      <c r="J323">
        <v>23025.36713695526</v>
      </c>
    </row>
    <row r="324" spans="1:10">
      <c r="A324" t="s">
        <v>30</v>
      </c>
      <c r="B324" t="s">
        <v>361</v>
      </c>
      <c r="C324">
        <v>62.66666412353516</v>
      </c>
      <c r="D324">
        <v>797</v>
      </c>
      <c r="E324">
        <v>60</v>
      </c>
      <c r="F324" t="s">
        <v>374</v>
      </c>
      <c r="G324">
        <v>-4.255315263436318</v>
      </c>
      <c r="H324">
        <v>1.527840775883995E-08</v>
      </c>
      <c r="I324">
        <v>2125.331306457525</v>
      </c>
      <c r="J324">
        <v>-2125.331306457525</v>
      </c>
    </row>
    <row r="325" spans="1:10">
      <c r="A325" t="s">
        <v>14</v>
      </c>
      <c r="B325" t="s">
        <v>362</v>
      </c>
      <c r="C325">
        <v>333.6625061035156</v>
      </c>
      <c r="D325">
        <v>149</v>
      </c>
      <c r="E325">
        <v>318.625</v>
      </c>
      <c r="F325" t="s">
        <v>364</v>
      </c>
      <c r="G325">
        <v>-4.506801282266453</v>
      </c>
      <c r="H325">
        <v>2.861969714035166E-09</v>
      </c>
      <c r="I325">
        <v>2240.588409423828</v>
      </c>
      <c r="J325">
        <v>-2240.588409423828</v>
      </c>
    </row>
    <row r="326" spans="1:10">
      <c r="A326" t="s">
        <v>13</v>
      </c>
      <c r="B326" t="s">
        <v>362</v>
      </c>
      <c r="C326">
        <v>60.71500015258789</v>
      </c>
      <c r="D326">
        <v>823</v>
      </c>
      <c r="E326">
        <v>66.18000030517578</v>
      </c>
      <c r="F326" t="s">
        <v>393</v>
      </c>
      <c r="G326">
        <v>9.001070804337227</v>
      </c>
      <c r="H326">
        <v>1.795290628846209E-08</v>
      </c>
      <c r="I326">
        <v>-4497.695125579834</v>
      </c>
      <c r="J326">
        <v>4497.695125579834</v>
      </c>
    </row>
    <row r="327" spans="1:10">
      <c r="A327" t="s">
        <v>18</v>
      </c>
      <c r="B327" t="s">
        <v>363</v>
      </c>
      <c r="C327">
        <v>10.47558403015137</v>
      </c>
      <c r="D327">
        <v>4773</v>
      </c>
      <c r="E327">
        <v>13.0886697769165</v>
      </c>
      <c r="F327" t="s">
        <v>4242</v>
      </c>
      <c r="G327">
        <v>24.94453520914938</v>
      </c>
      <c r="H327">
        <v>1.192721425836761E-07</v>
      </c>
      <c r="I327">
        <v>-12472.25826931</v>
      </c>
      <c r="J327">
        <v>12472.25826931</v>
      </c>
    </row>
    <row r="328" spans="1:10">
      <c r="A328" t="s">
        <v>43</v>
      </c>
      <c r="B328" t="s">
        <v>364</v>
      </c>
      <c r="C328">
        <v>44.29999923706055</v>
      </c>
      <c r="D328">
        <v>1128</v>
      </c>
      <c r="E328">
        <v>38.79999923706055</v>
      </c>
      <c r="F328" t="s">
        <v>382</v>
      </c>
      <c r="G328">
        <v>-12.4153501009517</v>
      </c>
      <c r="H328">
        <v>1.977080167210852E-08</v>
      </c>
      <c r="I328">
        <v>6204</v>
      </c>
      <c r="J328">
        <v>-6204</v>
      </c>
    </row>
    <row r="329" spans="1:10">
      <c r="A329" t="s">
        <v>23</v>
      </c>
      <c r="B329" t="s">
        <v>364</v>
      </c>
      <c r="C329">
        <v>9.850000381469728</v>
      </c>
      <c r="D329">
        <v>5076</v>
      </c>
      <c r="E329">
        <v>9.100000381469728</v>
      </c>
      <c r="F329" t="s">
        <v>374</v>
      </c>
      <c r="G329">
        <v>-7.614212903087133</v>
      </c>
      <c r="H329">
        <v>9.379267362335664E-08</v>
      </c>
      <c r="I329">
        <v>3807</v>
      </c>
      <c r="J329">
        <v>-3807</v>
      </c>
    </row>
    <row r="330" spans="1:10">
      <c r="A330" t="s">
        <v>46</v>
      </c>
      <c r="B330" t="s">
        <v>365</v>
      </c>
      <c r="C330">
        <v>79.40000152587891</v>
      </c>
      <c r="D330">
        <v>629</v>
      </c>
      <c r="E330">
        <v>73.69999694824219</v>
      </c>
      <c r="F330" t="s">
        <v>381</v>
      </c>
      <c r="G330">
        <v>-7.178846937148877</v>
      </c>
      <c r="H330">
        <v>1.169032131977955E-08</v>
      </c>
      <c r="I330">
        <v>3585.302879333496</v>
      </c>
      <c r="J330">
        <v>-3585.302879333496</v>
      </c>
    </row>
    <row r="331" spans="1:10">
      <c r="A331" t="s">
        <v>39</v>
      </c>
      <c r="B331" t="s">
        <v>366</v>
      </c>
      <c r="C331">
        <v>48.26337432861328</v>
      </c>
      <c r="D331">
        <v>1035</v>
      </c>
      <c r="E331">
        <v>48.34192276000977</v>
      </c>
      <c r="F331" t="s">
        <v>385</v>
      </c>
      <c r="G331">
        <v>0.1627495642175114</v>
      </c>
      <c r="H331">
        <v>2.075336649324068E-08</v>
      </c>
      <c r="I331">
        <v>-81.29762649536133</v>
      </c>
      <c r="J331">
        <v>81.29762649536133</v>
      </c>
    </row>
    <row r="332" spans="1:10">
      <c r="A332" t="s">
        <v>37</v>
      </c>
      <c r="B332" t="s">
        <v>366</v>
      </c>
      <c r="C332">
        <v>3.462500095367432</v>
      </c>
      <c r="D332">
        <v>14440</v>
      </c>
      <c r="E332">
        <v>3.369999885559082</v>
      </c>
      <c r="F332" t="s">
        <v>4241</v>
      </c>
      <c r="G332">
        <v>-2.671486130270681</v>
      </c>
      <c r="H332">
        <v>2.810931731090712E-07</v>
      </c>
      <c r="I332">
        <v>1335.703029632575</v>
      </c>
      <c r="J332">
        <v>-1335.703029632575</v>
      </c>
    </row>
    <row r="333" spans="1:10">
      <c r="A333" t="s">
        <v>49</v>
      </c>
      <c r="B333" t="s">
        <v>366</v>
      </c>
      <c r="C333">
        <v>7.199999809265137</v>
      </c>
      <c r="D333">
        <v>6944</v>
      </c>
      <c r="E333">
        <v>6.559999942779541</v>
      </c>
      <c r="F333" t="s">
        <v>376</v>
      </c>
      <c r="G333">
        <v>-8.888887269997261</v>
      </c>
      <c r="H333">
        <v>1.265432154772542E-07</v>
      </c>
      <c r="I333">
        <v>4444.159072875977</v>
      </c>
      <c r="J333">
        <v>-4444.159072875977</v>
      </c>
    </row>
    <row r="334" spans="1:10">
      <c r="A334" t="s">
        <v>38</v>
      </c>
      <c r="B334" t="s">
        <v>367</v>
      </c>
      <c r="C334">
        <v>20.77632713317871</v>
      </c>
      <c r="D334">
        <v>2406</v>
      </c>
      <c r="E334">
        <v>18.8751335144043</v>
      </c>
      <c r="F334" t="s">
        <v>4243</v>
      </c>
      <c r="G334">
        <v>-9.150768596333405</v>
      </c>
      <c r="H334">
        <v>4.372728193068597E-08</v>
      </c>
      <c r="I334">
        <v>4574.27184677124</v>
      </c>
      <c r="J334">
        <v>-4574.27184677124</v>
      </c>
    </row>
    <row r="335" spans="1:10">
      <c r="A335" t="s">
        <v>41</v>
      </c>
      <c r="B335" t="s">
        <v>367</v>
      </c>
      <c r="C335">
        <v>6.699999809265137</v>
      </c>
      <c r="D335">
        <v>7462</v>
      </c>
      <c r="E335">
        <v>6.400000095367432</v>
      </c>
      <c r="F335" t="s">
        <v>378</v>
      </c>
      <c r="G335">
        <v>-4.477607797583047</v>
      </c>
      <c r="H335">
        <v>1.425707386891612E-07</v>
      </c>
      <c r="I335">
        <v>2238.597865104675</v>
      </c>
      <c r="J335">
        <v>-2238.597865104675</v>
      </c>
    </row>
    <row r="336" spans="1:10">
      <c r="A336" t="s">
        <v>48</v>
      </c>
      <c r="B336" t="s">
        <v>367</v>
      </c>
      <c r="C336">
        <v>18.49563980102539</v>
      </c>
      <c r="D336">
        <v>2703</v>
      </c>
      <c r="E336">
        <v>19.02471733093262</v>
      </c>
      <c r="F336" t="s">
        <v>4244</v>
      </c>
      <c r="G336">
        <v>2.860552733503681</v>
      </c>
      <c r="H336">
        <v>5.561340610006966E-08</v>
      </c>
      <c r="I336">
        <v>-1430.096563339233</v>
      </c>
      <c r="J336">
        <v>1430.096563339233</v>
      </c>
    </row>
    <row r="337" spans="1:10">
      <c r="A337" t="s">
        <v>21</v>
      </c>
      <c r="B337" t="s">
        <v>368</v>
      </c>
      <c r="C337">
        <v>126.8000030517578</v>
      </c>
      <c r="D337">
        <v>394</v>
      </c>
      <c r="E337">
        <v>114.0999984741211</v>
      </c>
      <c r="F337" t="s">
        <v>4245</v>
      </c>
      <c r="G337">
        <v>-10.01577623973144</v>
      </c>
      <c r="H337">
        <v>7.096547444367047E-09</v>
      </c>
      <c r="I337">
        <v>5003.801803588862</v>
      </c>
      <c r="J337">
        <v>-5003.801803588862</v>
      </c>
    </row>
    <row r="338" spans="1:10">
      <c r="A338" t="s">
        <v>14</v>
      </c>
      <c r="B338" t="s">
        <v>368</v>
      </c>
      <c r="C338">
        <v>325.8624877929688</v>
      </c>
      <c r="D338">
        <v>153</v>
      </c>
      <c r="E338">
        <v>314.5750122070312</v>
      </c>
      <c r="F338" t="s">
        <v>372</v>
      </c>
      <c r="G338">
        <v>-3.463876944654276</v>
      </c>
      <c r="H338">
        <v>2.962480391933862E-09</v>
      </c>
      <c r="I338">
        <v>1726.983764648438</v>
      </c>
      <c r="J338">
        <v>-1726.983764648438</v>
      </c>
    </row>
    <row r="339" spans="1:10">
      <c r="A339" t="s">
        <v>50</v>
      </c>
      <c r="B339" t="s">
        <v>368</v>
      </c>
      <c r="C339">
        <v>30.1299991607666</v>
      </c>
      <c r="D339">
        <v>1659</v>
      </c>
      <c r="E339">
        <v>35.86999893188477</v>
      </c>
      <c r="F339" t="s">
        <v>4246</v>
      </c>
      <c r="G339">
        <v>19.05077972452263</v>
      </c>
      <c r="H339">
        <v>3.951237405925424E-08</v>
      </c>
      <c r="I339">
        <v>-9522.659620285034</v>
      </c>
      <c r="J339">
        <v>9522.659620285034</v>
      </c>
    </row>
    <row r="340" spans="1:10">
      <c r="A340" t="s">
        <v>26</v>
      </c>
      <c r="B340" t="s">
        <v>368</v>
      </c>
      <c r="C340">
        <v>45.5</v>
      </c>
      <c r="D340">
        <v>1098</v>
      </c>
      <c r="E340">
        <v>41.95000076293945</v>
      </c>
      <c r="F340" t="s">
        <v>4244</v>
      </c>
      <c r="G340">
        <v>-7.802196125407796</v>
      </c>
      <c r="H340">
        <v>2.026325359881148E-08</v>
      </c>
      <c r="I340">
        <v>3897.89916229248</v>
      </c>
      <c r="J340">
        <v>-3897.89916229248</v>
      </c>
    </row>
    <row r="341" spans="1:10">
      <c r="A341" t="s">
        <v>44</v>
      </c>
      <c r="B341" t="s">
        <v>369</v>
      </c>
      <c r="C341">
        <v>17.08740234375</v>
      </c>
      <c r="D341">
        <v>2926</v>
      </c>
      <c r="E341">
        <v>16.22326850891113</v>
      </c>
      <c r="F341" t="s">
        <v>372</v>
      </c>
      <c r="G341">
        <v>-5.057139859265609</v>
      </c>
      <c r="H341">
        <v>5.55630740300683E-08</v>
      </c>
      <c r="I341">
        <v>2528.455600738525</v>
      </c>
      <c r="J341">
        <v>-2528.455600738525</v>
      </c>
    </row>
    <row r="342" spans="1:10">
      <c r="A342" t="s">
        <v>11</v>
      </c>
      <c r="B342" t="s">
        <v>370</v>
      </c>
      <c r="C342">
        <v>121.4132843017578</v>
      </c>
      <c r="D342">
        <v>411</v>
      </c>
      <c r="E342">
        <v>114.80078125</v>
      </c>
      <c r="F342" t="s">
        <v>4247</v>
      </c>
      <c r="G342">
        <v>-5.446276401948928</v>
      </c>
      <c r="H342">
        <v>7.787757669337848E-09</v>
      </c>
      <c r="I342">
        <v>2717.738754272455</v>
      </c>
      <c r="J342">
        <v>-2717.738754272455</v>
      </c>
    </row>
    <row r="343" spans="1:10">
      <c r="A343" t="s">
        <v>17</v>
      </c>
      <c r="B343" t="s">
        <v>371</v>
      </c>
      <c r="C343">
        <v>219.3500061035156</v>
      </c>
      <c r="D343">
        <v>227</v>
      </c>
      <c r="E343">
        <v>192.6499938964844</v>
      </c>
      <c r="F343" t="s">
        <v>380</v>
      </c>
      <c r="G343">
        <v>-12.172332557142</v>
      </c>
      <c r="H343">
        <v>4.003996580761908E-09</v>
      </c>
      <c r="I343">
        <v>6060.902770996081</v>
      </c>
      <c r="J343">
        <v>-6060.902770996081</v>
      </c>
    </row>
    <row r="344" spans="1:10">
      <c r="A344" t="s">
        <v>15</v>
      </c>
      <c r="B344" t="s">
        <v>372</v>
      </c>
      <c r="C344">
        <v>110.8687515258789</v>
      </c>
      <c r="D344">
        <v>450</v>
      </c>
      <c r="E344">
        <v>90.73125457763672</v>
      </c>
      <c r="F344" t="s">
        <v>4248</v>
      </c>
      <c r="G344">
        <v>-18.1633658457331</v>
      </c>
      <c r="H344">
        <v>7.381397646131574E-09</v>
      </c>
      <c r="I344">
        <v>9061.873626708984</v>
      </c>
      <c r="J344">
        <v>-9061.873626708984</v>
      </c>
    </row>
    <row r="345" spans="1:10">
      <c r="A345" t="s">
        <v>19</v>
      </c>
      <c r="B345" t="s">
        <v>372</v>
      </c>
      <c r="C345">
        <v>70.53199768066406</v>
      </c>
      <c r="D345">
        <v>708</v>
      </c>
      <c r="E345">
        <v>57.13199996948242</v>
      </c>
      <c r="F345" t="s">
        <v>382</v>
      </c>
      <c r="G345">
        <v>-18.99846615978548</v>
      </c>
      <c r="H345">
        <v>1.148436688365919E-08</v>
      </c>
      <c r="I345">
        <v>9487.198379516602</v>
      </c>
      <c r="J345">
        <v>-9487.198379516602</v>
      </c>
    </row>
    <row r="346" spans="1:10">
      <c r="A346" t="s">
        <v>35</v>
      </c>
      <c r="B346" t="s">
        <v>373</v>
      </c>
      <c r="C346">
        <v>24.74909019470215</v>
      </c>
      <c r="D346">
        <v>2020</v>
      </c>
      <c r="E346">
        <v>24.72992706298828</v>
      </c>
      <c r="F346" t="s">
        <v>4244</v>
      </c>
      <c r="G346">
        <v>-0.07742964110240018</v>
      </c>
      <c r="H346">
        <v>4.037423984995104E-08</v>
      </c>
      <c r="I346">
        <v>38.70952606201172</v>
      </c>
      <c r="J346">
        <v>-38.70952606201172</v>
      </c>
    </row>
    <row r="347" spans="1:10">
      <c r="A347" t="s">
        <v>36</v>
      </c>
      <c r="B347" t="s">
        <v>374</v>
      </c>
      <c r="C347">
        <v>26.66875076293945</v>
      </c>
      <c r="D347">
        <v>1874</v>
      </c>
      <c r="E347">
        <v>28.33124923706055</v>
      </c>
      <c r="F347" t="s">
        <v>378</v>
      </c>
      <c r="G347">
        <v>6.233882077563995</v>
      </c>
      <c r="H347">
        <v>3.983459256186576E-08</v>
      </c>
      <c r="I347">
        <v>-3115.52214050293</v>
      </c>
      <c r="J347">
        <v>3115.52214050293</v>
      </c>
    </row>
    <row r="348" spans="1:10">
      <c r="A348" t="s">
        <v>16</v>
      </c>
      <c r="B348" t="s">
        <v>374</v>
      </c>
      <c r="C348">
        <v>25.51499938964844</v>
      </c>
      <c r="D348">
        <v>1959</v>
      </c>
      <c r="E348">
        <v>24.5</v>
      </c>
      <c r="F348" t="s">
        <v>4248</v>
      </c>
      <c r="G348">
        <v>-3.978049829231943</v>
      </c>
      <c r="H348">
        <v>3.763353026366312E-08</v>
      </c>
      <c r="I348">
        <v>1988.383804321296</v>
      </c>
      <c r="J348">
        <v>-1988.383804321296</v>
      </c>
    </row>
    <row r="349" spans="1:10">
      <c r="A349" t="s">
        <v>51</v>
      </c>
      <c r="B349" t="s">
        <v>375</v>
      </c>
      <c r="C349">
        <v>3.008332967758179</v>
      </c>
      <c r="D349">
        <v>16620</v>
      </c>
      <c r="E349">
        <v>2.991666078567505</v>
      </c>
      <c r="F349" t="s">
        <v>376</v>
      </c>
      <c r="G349">
        <v>-0.5540240847439856</v>
      </c>
      <c r="H349">
        <v>3.305683811634838E-07</v>
      </c>
      <c r="I349">
        <v>277.003698348999</v>
      </c>
      <c r="J349">
        <v>-277.003698348999</v>
      </c>
    </row>
    <row r="350" spans="1:10">
      <c r="A350" t="s">
        <v>22</v>
      </c>
      <c r="B350" t="s">
        <v>376</v>
      </c>
      <c r="C350">
        <v>9.229999542236328</v>
      </c>
      <c r="D350">
        <v>5417</v>
      </c>
      <c r="E350">
        <v>9.149999618530272</v>
      </c>
      <c r="F350" t="s">
        <v>378</v>
      </c>
      <c r="G350">
        <v>-0.8667381113073528</v>
      </c>
      <c r="H350">
        <v>1.074033226492162E-07</v>
      </c>
      <c r="I350">
        <v>433.3595867157078</v>
      </c>
      <c r="J350">
        <v>-433.3595867157078</v>
      </c>
    </row>
    <row r="351" spans="1:10">
      <c r="A351" t="s">
        <v>30</v>
      </c>
      <c r="B351" t="s">
        <v>376</v>
      </c>
      <c r="C351">
        <v>60.66666412353516</v>
      </c>
      <c r="D351">
        <v>824</v>
      </c>
      <c r="E351">
        <v>55.33333206176758</v>
      </c>
      <c r="F351" t="s">
        <v>379</v>
      </c>
      <c r="G351">
        <v>-8.791207063746496</v>
      </c>
      <c r="H351">
        <v>1.503441704830277E-08</v>
      </c>
      <c r="I351">
        <v>4394.66561889649</v>
      </c>
      <c r="J351">
        <v>-4394.66561889649</v>
      </c>
    </row>
    <row r="352" spans="1:10">
      <c r="A352" t="s">
        <v>14</v>
      </c>
      <c r="B352" t="s">
        <v>377</v>
      </c>
      <c r="C352">
        <v>352.3500061035156</v>
      </c>
      <c r="D352">
        <v>141</v>
      </c>
      <c r="E352">
        <v>292.1875</v>
      </c>
      <c r="F352" t="s">
        <v>382</v>
      </c>
      <c r="G352">
        <v>-17.0746431279586</v>
      </c>
      <c r="H352">
        <v>2.353493839522712E-09</v>
      </c>
      <c r="I352">
        <v>8482.913360595703</v>
      </c>
      <c r="J352">
        <v>-8482.913360595703</v>
      </c>
    </row>
    <row r="353" spans="1:10">
      <c r="A353" t="s">
        <v>40</v>
      </c>
      <c r="B353" t="s">
        <v>378</v>
      </c>
      <c r="C353">
        <v>7.537466049194336</v>
      </c>
      <c r="D353">
        <v>6633</v>
      </c>
      <c r="E353">
        <v>6.627916812896729</v>
      </c>
      <c r="F353" t="s">
        <v>385</v>
      </c>
      <c r="G353">
        <v>-12.06704256259738</v>
      </c>
      <c r="H353">
        <v>1.166611655210064E-07</v>
      </c>
      <c r="I353">
        <v>6033.04008436203</v>
      </c>
      <c r="J353">
        <v>-6033.04008436203</v>
      </c>
    </row>
    <row r="354" spans="1:10">
      <c r="A354" t="s">
        <v>36</v>
      </c>
      <c r="B354" t="s">
        <v>379</v>
      </c>
      <c r="C354">
        <v>27.49374961853028</v>
      </c>
      <c r="D354">
        <v>1818</v>
      </c>
      <c r="E354">
        <v>25.29375076293945</v>
      </c>
      <c r="F354" t="s">
        <v>382</v>
      </c>
      <c r="G354">
        <v>-8.00181454372475</v>
      </c>
      <c r="H354">
        <v>3.346149096894015E-08</v>
      </c>
      <c r="I354">
        <v>3999.597919464118</v>
      </c>
      <c r="J354">
        <v>-3999.597919464118</v>
      </c>
    </row>
    <row r="355" spans="1:10">
      <c r="A355" t="s">
        <v>24</v>
      </c>
      <c r="B355" t="s">
        <v>379</v>
      </c>
      <c r="C355">
        <v>51.34999847412109</v>
      </c>
      <c r="D355">
        <v>973</v>
      </c>
      <c r="E355">
        <v>45.25</v>
      </c>
      <c r="F355" t="s">
        <v>4249</v>
      </c>
      <c r="G355">
        <v>-11.87925736199449</v>
      </c>
      <c r="H355">
        <v>1.716080725541128E-08</v>
      </c>
      <c r="I355">
        <v>5935.298515319817</v>
      </c>
      <c r="J355">
        <v>-5935.298515319817</v>
      </c>
    </row>
    <row r="356" spans="1:10">
      <c r="A356" t="s">
        <v>47</v>
      </c>
      <c r="B356" t="s">
        <v>380</v>
      </c>
      <c r="C356">
        <v>9.387499809265137</v>
      </c>
      <c r="D356">
        <v>5326</v>
      </c>
      <c r="E356">
        <v>7.543749809265137</v>
      </c>
      <c r="F356" t="s">
        <v>4240</v>
      </c>
      <c r="G356">
        <v>-19.64047975990671</v>
      </c>
      <c r="H356">
        <v>8.560268641580289E-08</v>
      </c>
      <c r="I356">
        <v>9819.8125</v>
      </c>
      <c r="J356">
        <v>-9819.8125</v>
      </c>
    </row>
    <row r="357" spans="1:10">
      <c r="A357" t="s">
        <v>48</v>
      </c>
      <c r="B357" t="s">
        <v>381</v>
      </c>
      <c r="C357">
        <v>19.5317497253418</v>
      </c>
      <c r="D357">
        <v>2559</v>
      </c>
      <c r="E357">
        <v>17.63589096069336</v>
      </c>
      <c r="F357" t="s">
        <v>4243</v>
      </c>
      <c r="G357">
        <v>-9.706548523856144</v>
      </c>
      <c r="H357">
        <v>4.622906434183471E-08</v>
      </c>
      <c r="I357">
        <v>4851.502578735361</v>
      </c>
      <c r="J357">
        <v>-4851.502578735361</v>
      </c>
    </row>
    <row r="358" spans="1:10">
      <c r="A358" t="s">
        <v>37</v>
      </c>
      <c r="B358" t="s">
        <v>382</v>
      </c>
      <c r="C358">
        <v>3.420000076293945</v>
      </c>
      <c r="D358">
        <v>14619</v>
      </c>
      <c r="E358">
        <v>2.947499990463257</v>
      </c>
      <c r="F358" t="s">
        <v>384</v>
      </c>
      <c r="G358">
        <v>-13.81579167514842</v>
      </c>
      <c r="H358">
        <v>2.520006035153203E-07</v>
      </c>
      <c r="I358">
        <v>6907.478754758835</v>
      </c>
      <c r="J358">
        <v>-6907.478754758835</v>
      </c>
    </row>
    <row r="359" spans="1:10">
      <c r="A359" t="s">
        <v>30</v>
      </c>
      <c r="B359" t="s">
        <v>383</v>
      </c>
      <c r="C359">
        <v>63.33333206176758</v>
      </c>
      <c r="D359">
        <v>789</v>
      </c>
      <c r="E359">
        <v>55.33333206176758</v>
      </c>
      <c r="F359" t="s">
        <v>386</v>
      </c>
      <c r="G359">
        <v>-12.63157920097711</v>
      </c>
      <c r="H359">
        <v>1.379501408733942E-08</v>
      </c>
      <c r="I359">
        <v>6312</v>
      </c>
      <c r="J359">
        <v>-6312</v>
      </c>
    </row>
    <row r="360" spans="1:10">
      <c r="A360" t="s">
        <v>45</v>
      </c>
      <c r="B360" t="s">
        <v>384</v>
      </c>
      <c r="C360">
        <v>23.20000076293945</v>
      </c>
      <c r="D360">
        <v>2155</v>
      </c>
      <c r="E360">
        <v>20.04999923706055</v>
      </c>
      <c r="F360" t="s">
        <v>4246</v>
      </c>
      <c r="G360">
        <v>-13.57759233745732</v>
      </c>
      <c r="H360">
        <v>3.725103656056644E-08</v>
      </c>
      <c r="I360">
        <v>6788.253288269043</v>
      </c>
      <c r="J360">
        <v>-6788.253288269043</v>
      </c>
    </row>
    <row r="361" spans="1:10">
      <c r="A361" t="s">
        <v>42</v>
      </c>
      <c r="B361" t="s">
        <v>385</v>
      </c>
      <c r="C361">
        <v>68.49215698242188</v>
      </c>
      <c r="D361">
        <v>730</v>
      </c>
      <c r="E361">
        <v>67.90911865234375</v>
      </c>
      <c r="F361" t="s">
        <v>4250</v>
      </c>
      <c r="G361">
        <v>-0.8512483118727864</v>
      </c>
      <c r="H361">
        <v>1.44759277640465E-08</v>
      </c>
      <c r="I361">
        <v>425.6179809570312</v>
      </c>
      <c r="J361">
        <v>-425.6179809570312</v>
      </c>
    </row>
    <row r="362" spans="1:10">
      <c r="A362" t="s">
        <v>25</v>
      </c>
      <c r="B362" t="s">
        <v>386</v>
      </c>
      <c r="C362">
        <v>14.30000019073486</v>
      </c>
      <c r="D362">
        <v>3496</v>
      </c>
      <c r="E362">
        <v>11.25</v>
      </c>
      <c r="F362" t="s">
        <v>4251</v>
      </c>
      <c r="G362">
        <v>-21.32867237799755</v>
      </c>
      <c r="H362">
        <v>5.501491368718619E-08</v>
      </c>
      <c r="I362">
        <v>10662.80066680908</v>
      </c>
      <c r="J362">
        <v>-10662.80066680908</v>
      </c>
    </row>
    <row r="363" spans="1:10">
      <c r="A363" t="s">
        <v>11</v>
      </c>
      <c r="B363" t="s">
        <v>387</v>
      </c>
      <c r="C363">
        <v>129.6226501464844</v>
      </c>
      <c r="D363">
        <v>385</v>
      </c>
      <c r="E363">
        <v>116.5804672241211</v>
      </c>
      <c r="F363" t="s">
        <v>4252</v>
      </c>
      <c r="G363">
        <v>-10.06165427695278</v>
      </c>
      <c r="H363">
        <v>6.938474535230486E-09</v>
      </c>
      <c r="I363">
        <v>5021.240425109863</v>
      </c>
      <c r="J363">
        <v>-5021.240425109863</v>
      </c>
    </row>
    <row r="364" spans="1:10">
      <c r="A364" t="s">
        <v>46</v>
      </c>
      <c r="B364" t="s">
        <v>387</v>
      </c>
      <c r="C364">
        <v>86.09999847412109</v>
      </c>
      <c r="D364">
        <v>580</v>
      </c>
      <c r="E364">
        <v>92.59999847412109</v>
      </c>
      <c r="F364" t="s">
        <v>4253</v>
      </c>
      <c r="G364">
        <v>7.549361341688865</v>
      </c>
      <c r="H364">
        <v>1.249121524363497E-08</v>
      </c>
      <c r="I364">
        <v>-3770</v>
      </c>
      <c r="J364">
        <v>3770</v>
      </c>
    </row>
    <row r="365" spans="1:10">
      <c r="A365" t="s">
        <v>10</v>
      </c>
      <c r="B365" t="s">
        <v>388</v>
      </c>
      <c r="C365">
        <v>17.25888824462891</v>
      </c>
      <c r="D365">
        <v>2897</v>
      </c>
      <c r="E365">
        <v>16.94888877868652</v>
      </c>
      <c r="F365" t="s">
        <v>397</v>
      </c>
      <c r="G365">
        <v>-1.79617285626064</v>
      </c>
      <c r="H365">
        <v>5.690043631535833E-08</v>
      </c>
      <c r="I365">
        <v>898.068452835083</v>
      </c>
      <c r="J365">
        <v>-898.068452835083</v>
      </c>
    </row>
    <row r="366" spans="1:10">
      <c r="A366" t="s">
        <v>15</v>
      </c>
      <c r="B366" t="s">
        <v>389</v>
      </c>
      <c r="C366">
        <v>115.7118835449219</v>
      </c>
      <c r="D366">
        <v>432</v>
      </c>
      <c r="E366">
        <v>102.0431289672852</v>
      </c>
      <c r="F366" t="s">
        <v>4252</v>
      </c>
      <c r="G366">
        <v>-11.81274918261114</v>
      </c>
      <c r="H366">
        <v>7.621278654854205E-09</v>
      </c>
      <c r="I366">
        <v>5904.901977539062</v>
      </c>
      <c r="J366">
        <v>-5904.901977539062</v>
      </c>
    </row>
    <row r="367" spans="1:10">
      <c r="A367" t="s">
        <v>19</v>
      </c>
      <c r="B367" t="s">
        <v>389</v>
      </c>
      <c r="C367">
        <v>67.23999786376953</v>
      </c>
      <c r="D367">
        <v>743</v>
      </c>
      <c r="E367">
        <v>54.73199844360352</v>
      </c>
      <c r="F367" t="s">
        <v>401</v>
      </c>
      <c r="G367">
        <v>-18.60202233424759</v>
      </c>
      <c r="H367">
        <v>1.210558897260339E-08</v>
      </c>
      <c r="I367">
        <v>9293.443569183344</v>
      </c>
      <c r="J367">
        <v>-9293.443569183344</v>
      </c>
    </row>
    <row r="368" spans="1:10">
      <c r="A368" t="s">
        <v>33</v>
      </c>
      <c r="B368" t="s">
        <v>390</v>
      </c>
      <c r="C368">
        <v>8.019291877746582</v>
      </c>
      <c r="D368">
        <v>6234</v>
      </c>
      <c r="E368">
        <v>7.174901962280273</v>
      </c>
      <c r="F368" t="s">
        <v>4254</v>
      </c>
      <c r="G368">
        <v>-10.52948225777239</v>
      </c>
      <c r="H368">
        <v>1.115690999981021E-07</v>
      </c>
      <c r="I368">
        <v>5263.926733016968</v>
      </c>
      <c r="J368">
        <v>-5263.926733016968</v>
      </c>
    </row>
    <row r="369" spans="1:10">
      <c r="A369" t="s">
        <v>14</v>
      </c>
      <c r="B369" t="s">
        <v>390</v>
      </c>
      <c r="C369">
        <v>328.0125122070312</v>
      </c>
      <c r="D369">
        <v>152</v>
      </c>
      <c r="E369">
        <v>312.7749938964844</v>
      </c>
      <c r="F369" t="s">
        <v>4253</v>
      </c>
      <c r="G369">
        <v>-4.645407642538169</v>
      </c>
      <c r="H369">
        <v>2.907041311194769E-09</v>
      </c>
      <c r="I369">
        <v>2316.102783203125</v>
      </c>
      <c r="J369">
        <v>-2316.102783203125</v>
      </c>
    </row>
    <row r="370" spans="1:10">
      <c r="A370" t="s">
        <v>23</v>
      </c>
      <c r="B370" t="s">
        <v>390</v>
      </c>
      <c r="C370">
        <v>9.149999618530272</v>
      </c>
      <c r="D370">
        <v>5464</v>
      </c>
      <c r="E370">
        <v>9.100000381469728</v>
      </c>
      <c r="F370" t="s">
        <v>4255</v>
      </c>
      <c r="G370">
        <v>-0.5464397720770015</v>
      </c>
      <c r="H370">
        <v>1.086924200811036E-07</v>
      </c>
      <c r="I370">
        <v>273.1958312988087</v>
      </c>
      <c r="J370">
        <v>-273.1958312988087</v>
      </c>
    </row>
    <row r="371" spans="1:10">
      <c r="A371" t="s">
        <v>32</v>
      </c>
      <c r="B371" t="s">
        <v>391</v>
      </c>
      <c r="C371">
        <v>8.796666145324707</v>
      </c>
      <c r="D371">
        <v>5683</v>
      </c>
      <c r="E371">
        <v>7.800000190734863</v>
      </c>
      <c r="F371" t="s">
        <v>4256</v>
      </c>
      <c r="G371">
        <v>-11.33004183772004</v>
      </c>
      <c r="H371">
        <v>1.007995036953934E-07</v>
      </c>
      <c r="I371">
        <v>5664.052619934082</v>
      </c>
      <c r="J371">
        <v>-5664.052619934082</v>
      </c>
    </row>
    <row r="372" spans="1:10">
      <c r="A372" t="s">
        <v>36</v>
      </c>
      <c r="B372" t="s">
        <v>391</v>
      </c>
      <c r="C372">
        <v>23.20624923706055</v>
      </c>
      <c r="D372">
        <v>2154</v>
      </c>
      <c r="E372">
        <v>23.22500038146973</v>
      </c>
      <c r="F372" t="s">
        <v>4257</v>
      </c>
      <c r="G372">
        <v>0.08080213315658946</v>
      </c>
      <c r="H372">
        <v>4.312666002626863E-08</v>
      </c>
      <c r="I372">
        <v>-40.38996505737305</v>
      </c>
      <c r="J372">
        <v>40.38996505737305</v>
      </c>
    </row>
    <row r="373" spans="1:10">
      <c r="A373" t="s">
        <v>21</v>
      </c>
      <c r="B373" t="s">
        <v>392</v>
      </c>
      <c r="C373">
        <v>99.5</v>
      </c>
      <c r="D373">
        <v>502</v>
      </c>
      <c r="E373">
        <v>85.44999694824219</v>
      </c>
      <c r="F373" t="s">
        <v>4254</v>
      </c>
      <c r="G373">
        <v>-14.12060608216865</v>
      </c>
      <c r="H373">
        <v>8.631094866113704E-09</v>
      </c>
      <c r="I373">
        <v>7053.101531982422</v>
      </c>
      <c r="J373">
        <v>-7053.101531982422</v>
      </c>
    </row>
    <row r="374" spans="1:10">
      <c r="A374" t="s">
        <v>34</v>
      </c>
      <c r="B374" t="s">
        <v>392</v>
      </c>
      <c r="C374">
        <v>1.747220993041992</v>
      </c>
      <c r="D374">
        <v>28616</v>
      </c>
      <c r="E374">
        <v>1.614889979362488</v>
      </c>
      <c r="F374" t="s">
        <v>4258</v>
      </c>
      <c r="G374">
        <v>-7.573799433871844</v>
      </c>
      <c r="H374">
        <v>5.289897553555025E-07</v>
      </c>
      <c r="I374">
        <v>3786.784287452698</v>
      </c>
      <c r="J374">
        <v>-3786.784287452698</v>
      </c>
    </row>
    <row r="375" spans="1:10">
      <c r="A375" t="s">
        <v>44</v>
      </c>
      <c r="B375" t="s">
        <v>392</v>
      </c>
      <c r="C375">
        <v>12.51774311065674</v>
      </c>
      <c r="D375">
        <v>3994</v>
      </c>
      <c r="E375">
        <v>12.16134929656982</v>
      </c>
      <c r="F375" t="s">
        <v>397</v>
      </c>
      <c r="G375">
        <v>-2.847109186827018</v>
      </c>
      <c r="H375">
        <v>7.761214617870194E-08</v>
      </c>
      <c r="I375">
        <v>1423.436893463135</v>
      </c>
      <c r="J375">
        <v>-1423.436893463135</v>
      </c>
    </row>
    <row r="376" spans="1:10">
      <c r="A376" t="s">
        <v>39</v>
      </c>
      <c r="B376" t="s">
        <v>393</v>
      </c>
      <c r="C376">
        <v>50.54122924804688</v>
      </c>
      <c r="D376">
        <v>989</v>
      </c>
      <c r="E376">
        <v>48.91317367553711</v>
      </c>
      <c r="F376" t="s">
        <v>4255</v>
      </c>
      <c r="G376">
        <v>-3.221242531556922</v>
      </c>
      <c r="H376">
        <v>1.914847717562845E-08</v>
      </c>
      <c r="I376">
        <v>1610.146961212165</v>
      </c>
      <c r="J376">
        <v>-1610.146961212165</v>
      </c>
    </row>
    <row r="377" spans="1:10">
      <c r="A377" t="s">
        <v>48</v>
      </c>
      <c r="B377" t="s">
        <v>394</v>
      </c>
      <c r="C377">
        <v>17.70202445983887</v>
      </c>
      <c r="D377">
        <v>2824</v>
      </c>
      <c r="E377">
        <v>15.40935897827148</v>
      </c>
      <c r="F377" t="s">
        <v>4256</v>
      </c>
      <c r="G377">
        <v>-12.95143098897431</v>
      </c>
      <c r="H377">
        <v>4.917435811283364E-08</v>
      </c>
      <c r="I377">
        <v>6474.487319946289</v>
      </c>
      <c r="J377">
        <v>-6474.487319946289</v>
      </c>
    </row>
    <row r="378" spans="1:10">
      <c r="A378" t="s">
        <v>35</v>
      </c>
      <c r="B378" t="s">
        <v>395</v>
      </c>
      <c r="C378">
        <v>19.54632186889648</v>
      </c>
      <c r="D378">
        <v>2558</v>
      </c>
      <c r="E378">
        <v>16.47064971923828</v>
      </c>
      <c r="F378" t="s">
        <v>4254</v>
      </c>
      <c r="G378">
        <v>-15.73529879579254</v>
      </c>
      <c r="H378">
        <v>4.311025970481716E-08</v>
      </c>
      <c r="I378">
        <v>7867.569358825684</v>
      </c>
      <c r="J378">
        <v>-7867.569358825684</v>
      </c>
    </row>
    <row r="379" spans="1:10">
      <c r="A379" t="s">
        <v>37</v>
      </c>
      <c r="B379" t="s">
        <v>395</v>
      </c>
      <c r="C379">
        <v>2.917500019073486</v>
      </c>
      <c r="D379">
        <v>17137</v>
      </c>
      <c r="E379">
        <v>2.612499952316284</v>
      </c>
      <c r="F379" t="s">
        <v>4252</v>
      </c>
      <c r="G379">
        <v>-10.45415817526066</v>
      </c>
      <c r="H379">
        <v>3.069266195006796E-07</v>
      </c>
      <c r="I379">
        <v>5226.786144018173</v>
      </c>
      <c r="J379">
        <v>-5226.786144018173</v>
      </c>
    </row>
    <row r="380" spans="1:10">
      <c r="A380" t="s">
        <v>26</v>
      </c>
      <c r="B380" t="s">
        <v>395</v>
      </c>
      <c r="C380">
        <v>40.79999923706055</v>
      </c>
      <c r="D380">
        <v>1225</v>
      </c>
      <c r="E380">
        <v>36.79999923706055</v>
      </c>
      <c r="F380" t="s">
        <v>4253</v>
      </c>
      <c r="G380">
        <v>-9.803921751955851</v>
      </c>
      <c r="H380">
        <v>2.21068823369278E-08</v>
      </c>
      <c r="I380">
        <v>4900</v>
      </c>
      <c r="J380">
        <v>-4900</v>
      </c>
    </row>
    <row r="381" spans="1:10">
      <c r="A381" t="s">
        <v>45</v>
      </c>
      <c r="B381" t="s">
        <v>395</v>
      </c>
      <c r="C381">
        <v>21.64999961853028</v>
      </c>
      <c r="D381">
        <v>2309</v>
      </c>
      <c r="E381">
        <v>18.5</v>
      </c>
      <c r="F381" t="s">
        <v>4253</v>
      </c>
      <c r="G381">
        <v>-14.54965207405448</v>
      </c>
      <c r="H381">
        <v>3.946898357116293E-08</v>
      </c>
      <c r="I381">
        <v>7273.34911918641</v>
      </c>
      <c r="J381">
        <v>-7273.34911918641</v>
      </c>
    </row>
    <row r="382" spans="1:10">
      <c r="A382" t="s">
        <v>30</v>
      </c>
      <c r="B382" t="s">
        <v>395</v>
      </c>
      <c r="C382">
        <v>60.16666412353516</v>
      </c>
      <c r="D382">
        <v>831</v>
      </c>
      <c r="E382">
        <v>59.29999923706055</v>
      </c>
      <c r="F382" t="s">
        <v>407</v>
      </c>
      <c r="G382">
        <v>-1.440440315413143</v>
      </c>
      <c r="H382">
        <v>1.638109094468372E-08</v>
      </c>
      <c r="I382">
        <v>720.1985206604063</v>
      </c>
      <c r="J382">
        <v>-720.1985206604063</v>
      </c>
    </row>
    <row r="383" spans="1:10">
      <c r="A383" t="s">
        <v>38</v>
      </c>
      <c r="B383" t="s">
        <v>396</v>
      </c>
      <c r="C383">
        <v>19.63938522338867</v>
      </c>
      <c r="D383">
        <v>2545</v>
      </c>
      <c r="E383">
        <v>17.60138130187988</v>
      </c>
      <c r="F383" t="s">
        <v>402</v>
      </c>
      <c r="G383">
        <v>-10.37712687198435</v>
      </c>
      <c r="H383">
        <v>4.56342559141226E-08</v>
      </c>
      <c r="I383">
        <v>5186.719980239868</v>
      </c>
      <c r="J383">
        <v>-5186.719980239868</v>
      </c>
    </row>
    <row r="384" spans="1:10">
      <c r="A384" t="s">
        <v>47</v>
      </c>
      <c r="B384" t="s">
        <v>397</v>
      </c>
      <c r="C384">
        <v>7.454165935516357</v>
      </c>
      <c r="D384">
        <v>6707</v>
      </c>
      <c r="E384">
        <v>6.595832824707031</v>
      </c>
      <c r="F384" t="s">
        <v>4259</v>
      </c>
      <c r="G384">
        <v>-11.51481088876335</v>
      </c>
      <c r="H384">
        <v>1.187056873655539E-07</v>
      </c>
      <c r="I384">
        <v>5756.840174198151</v>
      </c>
      <c r="J384">
        <v>-5756.840174198151</v>
      </c>
    </row>
    <row r="385" spans="1:10">
      <c r="A385" t="s">
        <v>42</v>
      </c>
      <c r="B385" t="s">
        <v>398</v>
      </c>
      <c r="C385">
        <v>72.16487884521484</v>
      </c>
      <c r="D385">
        <v>692</v>
      </c>
      <c r="E385">
        <v>68.75601196289062</v>
      </c>
      <c r="F385" t="s">
        <v>404</v>
      </c>
      <c r="G385">
        <v>-4.723720093309983</v>
      </c>
      <c r="H385">
        <v>1.320258295050234E-08</v>
      </c>
      <c r="I385">
        <v>2358.935882568359</v>
      </c>
      <c r="J385">
        <v>-2358.935882568359</v>
      </c>
    </row>
    <row r="386" spans="1:10">
      <c r="A386" t="s">
        <v>10</v>
      </c>
      <c r="B386" t="s">
        <v>399</v>
      </c>
      <c r="C386">
        <v>18.67333221435547</v>
      </c>
      <c r="D386">
        <v>2677</v>
      </c>
      <c r="E386">
        <v>16.24444389343262</v>
      </c>
      <c r="F386" t="s">
        <v>4256</v>
      </c>
      <c r="G386">
        <v>-13.00725705000631</v>
      </c>
      <c r="H386">
        <v>4.658661986590503E-08</v>
      </c>
      <c r="I386">
        <v>6502.134035110474</v>
      </c>
      <c r="J386">
        <v>-6502.134035110474</v>
      </c>
    </row>
    <row r="387" spans="1:10">
      <c r="A387" t="s">
        <v>43</v>
      </c>
      <c r="B387" t="s">
        <v>399</v>
      </c>
      <c r="C387">
        <v>36.20000076293945</v>
      </c>
      <c r="D387">
        <v>1381</v>
      </c>
      <c r="E387">
        <v>29.79999923706055</v>
      </c>
      <c r="F387" t="s">
        <v>4256</v>
      </c>
      <c r="G387">
        <v>-17.67956185357611</v>
      </c>
      <c r="H387">
        <v>2.274045204736604E-08</v>
      </c>
      <c r="I387">
        <v>8838.40210723877</v>
      </c>
      <c r="J387">
        <v>-8838.40210723877</v>
      </c>
    </row>
    <row r="388" spans="1:10">
      <c r="A388" t="s">
        <v>41</v>
      </c>
      <c r="B388" t="s">
        <v>400</v>
      </c>
      <c r="C388">
        <v>5.900000095367432</v>
      </c>
      <c r="D388">
        <v>8474</v>
      </c>
      <c r="E388">
        <v>5.5</v>
      </c>
      <c r="F388" t="s">
        <v>402</v>
      </c>
      <c r="G388">
        <v>-6.779662523760027</v>
      </c>
      <c r="H388">
        <v>1.580005694397104E-07</v>
      </c>
      <c r="I388">
        <v>3389.600808143616</v>
      </c>
      <c r="J388">
        <v>-3389.600808143616</v>
      </c>
    </row>
    <row r="389" spans="1:10">
      <c r="A389" t="s">
        <v>28</v>
      </c>
      <c r="B389" t="s">
        <v>401</v>
      </c>
      <c r="C389">
        <v>226.0500030517578</v>
      </c>
      <c r="D389">
        <v>221</v>
      </c>
      <c r="E389">
        <v>227.1000061035156</v>
      </c>
      <c r="F389" t="s">
        <v>4259</v>
      </c>
      <c r="G389">
        <v>0.4645003484106872</v>
      </c>
      <c r="H389">
        <v>4.444348550856145E-09</v>
      </c>
      <c r="I389">
        <v>-232.0506744384703</v>
      </c>
      <c r="J389">
        <v>232.0506744384703</v>
      </c>
    </row>
    <row r="390" spans="1:10">
      <c r="A390" t="s">
        <v>31</v>
      </c>
      <c r="B390" t="s">
        <v>402</v>
      </c>
      <c r="C390">
        <v>14.44719505310059</v>
      </c>
      <c r="D390">
        <v>3460</v>
      </c>
      <c r="E390">
        <v>14.05935096740723</v>
      </c>
      <c r="F390" t="s">
        <v>4255</v>
      </c>
      <c r="G390">
        <v>-2.684563226756743</v>
      </c>
      <c r="H390">
        <v>6.735939842686481E-08</v>
      </c>
      <c r="I390">
        <v>1341.940536499017</v>
      </c>
      <c r="J390">
        <v>-1341.940536499017</v>
      </c>
    </row>
    <row r="391" spans="1:10">
      <c r="A391" t="s">
        <v>51</v>
      </c>
      <c r="B391" t="s">
        <v>403</v>
      </c>
      <c r="C391">
        <v>2.842499971389771</v>
      </c>
      <c r="D391">
        <v>17590</v>
      </c>
      <c r="E391">
        <v>2.411665916442871</v>
      </c>
      <c r="F391" t="s">
        <v>4260</v>
      </c>
      <c r="G391">
        <v>-15.15687103899085</v>
      </c>
      <c r="H391">
        <v>2.984806677747377E-07</v>
      </c>
      <c r="I391">
        <v>7578.371026515961</v>
      </c>
      <c r="J391">
        <v>-7578.371026515961</v>
      </c>
    </row>
    <row r="392" spans="1:10">
      <c r="A392" t="s">
        <v>13</v>
      </c>
      <c r="B392" t="s">
        <v>403</v>
      </c>
      <c r="C392">
        <v>66.31500244140625</v>
      </c>
      <c r="D392">
        <v>753</v>
      </c>
      <c r="E392">
        <v>77.58999633789062</v>
      </c>
      <c r="F392" t="s">
        <v>427</v>
      </c>
      <c r="G392">
        <v>17.00217670420293</v>
      </c>
      <c r="H392">
        <v>1.764339476690545E-08</v>
      </c>
      <c r="I392">
        <v>-8490.070404052734</v>
      </c>
      <c r="J392">
        <v>8490.070404052734</v>
      </c>
    </row>
    <row r="393" spans="1:10">
      <c r="A393" t="s">
        <v>28</v>
      </c>
      <c r="B393" t="s">
        <v>404</v>
      </c>
      <c r="C393">
        <v>226.8500061035156</v>
      </c>
      <c r="D393">
        <v>220</v>
      </c>
      <c r="E393">
        <v>221.1000061035156</v>
      </c>
      <c r="F393" t="s">
        <v>4261</v>
      </c>
      <c r="G393">
        <v>-2.534714500900729</v>
      </c>
      <c r="H393">
        <v>4.296463869373853E-09</v>
      </c>
      <c r="I393">
        <v>1265</v>
      </c>
      <c r="J393">
        <v>-1265</v>
      </c>
    </row>
    <row r="394" spans="1:10">
      <c r="A394" t="s">
        <v>16</v>
      </c>
      <c r="B394" t="s">
        <v>405</v>
      </c>
      <c r="C394">
        <v>23.66500091552734</v>
      </c>
      <c r="D394">
        <v>2112</v>
      </c>
      <c r="E394">
        <v>22.46999931335449</v>
      </c>
      <c r="F394" t="s">
        <v>423</v>
      </c>
      <c r="G394">
        <v>-5.049657958765501</v>
      </c>
      <c r="H394">
        <v>4.012268682353383E-08</v>
      </c>
      <c r="I394">
        <v>2523.84338378907</v>
      </c>
      <c r="J394">
        <v>-2523.84338378907</v>
      </c>
    </row>
    <row r="395" spans="1:10">
      <c r="A395" t="s">
        <v>19</v>
      </c>
      <c r="B395" t="s">
        <v>406</v>
      </c>
      <c r="C395">
        <v>63.24800109863281</v>
      </c>
      <c r="D395">
        <v>790</v>
      </c>
      <c r="E395">
        <v>83.51599884033203</v>
      </c>
      <c r="F395" t="s">
        <v>4262</v>
      </c>
      <c r="G395">
        <v>32.04527793707197</v>
      </c>
      <c r="H395">
        <v>2.087738357630504E-08</v>
      </c>
      <c r="I395">
        <v>-16011.71821594238</v>
      </c>
      <c r="J395">
        <v>16011.71821594238</v>
      </c>
    </row>
    <row r="396" spans="1:10">
      <c r="A396" t="s">
        <v>14</v>
      </c>
      <c r="B396" t="s">
        <v>407</v>
      </c>
      <c r="C396">
        <v>348.0249938964844</v>
      </c>
      <c r="D396">
        <v>143</v>
      </c>
      <c r="E396">
        <v>338.1499938964844</v>
      </c>
      <c r="F396" t="s">
        <v>424</v>
      </c>
      <c r="G396">
        <v>-2.837439888853843</v>
      </c>
      <c r="H396">
        <v>2.791827076076206E-09</v>
      </c>
      <c r="I396">
        <v>1412.125</v>
      </c>
      <c r="J396">
        <v>-1412.125</v>
      </c>
    </row>
    <row r="397" spans="1:10">
      <c r="A397" t="s">
        <v>17</v>
      </c>
      <c r="B397" t="s">
        <v>408</v>
      </c>
      <c r="C397">
        <v>132.4499969482422</v>
      </c>
      <c r="D397">
        <v>377</v>
      </c>
      <c r="E397">
        <v>172.0500030517578</v>
      </c>
      <c r="F397" t="s">
        <v>446</v>
      </c>
      <c r="G397">
        <v>29.89808004222923</v>
      </c>
      <c r="H397">
        <v>9.807329787481219E-09</v>
      </c>
      <c r="I397">
        <v>-14929.20230102539</v>
      </c>
      <c r="J397">
        <v>14929.20230102539</v>
      </c>
    </row>
    <row r="398" spans="1:10">
      <c r="A398" t="s">
        <v>46</v>
      </c>
      <c r="B398" t="s">
        <v>409</v>
      </c>
      <c r="C398">
        <v>102.0999984741211</v>
      </c>
      <c r="D398">
        <v>489</v>
      </c>
      <c r="E398">
        <v>108.8000030517578</v>
      </c>
      <c r="F398" t="s">
        <v>428</v>
      </c>
      <c r="G398">
        <v>6.562198509077284</v>
      </c>
      <c r="H398">
        <v>1.043704212552826E-08</v>
      </c>
      <c r="I398">
        <v>-3276.302238464349</v>
      </c>
      <c r="J398">
        <v>3276.302238464349</v>
      </c>
    </row>
    <row r="399" spans="1:10">
      <c r="A399" t="s">
        <v>22</v>
      </c>
      <c r="B399" t="s">
        <v>409</v>
      </c>
      <c r="C399">
        <v>6.400000095367432</v>
      </c>
      <c r="D399">
        <v>7812</v>
      </c>
      <c r="E399">
        <v>6.320000171661377</v>
      </c>
      <c r="F399" t="s">
        <v>412</v>
      </c>
      <c r="G399">
        <v>-1.249998789280671</v>
      </c>
      <c r="H399">
        <v>1.542968745925463E-07</v>
      </c>
      <c r="I399">
        <v>624.9594039916992</v>
      </c>
      <c r="J399">
        <v>-624.9594039916992</v>
      </c>
    </row>
    <row r="400" spans="1:10">
      <c r="A400" t="s">
        <v>34</v>
      </c>
      <c r="B400" t="s">
        <v>409</v>
      </c>
      <c r="C400">
        <v>1.592460036277771</v>
      </c>
      <c r="D400">
        <v>31397</v>
      </c>
      <c r="E400">
        <v>1.54760205745697</v>
      </c>
      <c r="F400" t="s">
        <v>410</v>
      </c>
      <c r="G400">
        <v>-2.816898245412311</v>
      </c>
      <c r="H400">
        <v>6.102702707801965E-07</v>
      </c>
      <c r="I400">
        <v>1408.405961036682</v>
      </c>
      <c r="J400">
        <v>-1408.405961036682</v>
      </c>
    </row>
    <row r="401" spans="1:10">
      <c r="A401" t="s">
        <v>10</v>
      </c>
      <c r="B401" t="s">
        <v>410</v>
      </c>
      <c r="C401">
        <v>16.80888748168945</v>
      </c>
      <c r="D401">
        <v>2974</v>
      </c>
      <c r="E401">
        <v>20.25666618347168</v>
      </c>
      <c r="F401" t="s">
        <v>439</v>
      </c>
      <c r="G401">
        <v>20.51164127035784</v>
      </c>
      <c r="H401">
        <v>7.169519184516863E-08</v>
      </c>
      <c r="I401">
        <v>-10253.69385910034</v>
      </c>
      <c r="J401">
        <v>10253.69385910034</v>
      </c>
    </row>
    <row r="402" spans="1:10">
      <c r="A402" t="s">
        <v>18</v>
      </c>
      <c r="B402" t="s">
        <v>411</v>
      </c>
      <c r="C402">
        <v>12.34041404724121</v>
      </c>
      <c r="D402">
        <v>4051</v>
      </c>
      <c r="E402">
        <v>12.23816776275635</v>
      </c>
      <c r="F402" t="s">
        <v>426</v>
      </c>
      <c r="G402">
        <v>-0.8285482488144144</v>
      </c>
      <c r="H402">
        <v>8.036314776112076E-08</v>
      </c>
      <c r="I402">
        <v>414.1996984481884</v>
      </c>
      <c r="J402">
        <v>-414.1996984481884</v>
      </c>
    </row>
    <row r="403" spans="1:10">
      <c r="A403" t="s">
        <v>40</v>
      </c>
      <c r="B403" t="s">
        <v>412</v>
      </c>
      <c r="C403">
        <v>5.597655773162842</v>
      </c>
      <c r="D403">
        <v>8932</v>
      </c>
      <c r="E403">
        <v>6.234901905059815</v>
      </c>
      <c r="F403" t="s">
        <v>4263</v>
      </c>
      <c r="G403">
        <v>11.38416075801157</v>
      </c>
      <c r="H403">
        <v>1.989835839710383E-07</v>
      </c>
      <c r="I403">
        <v>-5691.882450103768</v>
      </c>
      <c r="J403">
        <v>5691.882450103768</v>
      </c>
    </row>
    <row r="404" spans="1:10">
      <c r="A404" t="s">
        <v>48</v>
      </c>
      <c r="B404" t="s">
        <v>412</v>
      </c>
      <c r="C404">
        <v>16.79818534851074</v>
      </c>
      <c r="D404">
        <v>2976</v>
      </c>
      <c r="E404">
        <v>22.9927921295166</v>
      </c>
      <c r="F404" t="s">
        <v>4264</v>
      </c>
      <c r="G404">
        <v>36.87664264018284</v>
      </c>
      <c r="H404">
        <v>8.148299343078612E-08</v>
      </c>
      <c r="I404">
        <v>-18435.14978027344</v>
      </c>
      <c r="J404">
        <v>18435.14978027344</v>
      </c>
    </row>
    <row r="405" spans="1:10">
      <c r="A405" t="s">
        <v>47</v>
      </c>
      <c r="B405" t="s">
        <v>413</v>
      </c>
      <c r="C405">
        <v>8.074999809265137</v>
      </c>
      <c r="D405">
        <v>6191</v>
      </c>
      <c r="E405">
        <v>13.25</v>
      </c>
      <c r="F405" t="s">
        <v>4265</v>
      </c>
      <c r="G405">
        <v>64.08669118229754</v>
      </c>
      <c r="H405">
        <v>2.032033375332428E-07</v>
      </c>
      <c r="I405">
        <v>-32038.42618083954</v>
      </c>
      <c r="J405">
        <v>32038.42618083954</v>
      </c>
    </row>
    <row r="406" spans="1:10">
      <c r="A406" t="s">
        <v>37</v>
      </c>
      <c r="B406" t="s">
        <v>413</v>
      </c>
      <c r="C406">
        <v>2.755000114440918</v>
      </c>
      <c r="D406">
        <v>18148</v>
      </c>
      <c r="E406">
        <v>3.037499904632568</v>
      </c>
      <c r="F406" t="s">
        <v>4262</v>
      </c>
      <c r="G406">
        <v>10.25407544307776</v>
      </c>
      <c r="H406">
        <v>4.001962644762068E-07</v>
      </c>
      <c r="I406">
        <v>-5126.806192398071</v>
      </c>
      <c r="J406">
        <v>5126.806192398071</v>
      </c>
    </row>
    <row r="407" spans="1:10">
      <c r="A407" t="s">
        <v>43</v>
      </c>
      <c r="B407" t="s">
        <v>414</v>
      </c>
      <c r="C407">
        <v>32.25</v>
      </c>
      <c r="D407">
        <v>1550</v>
      </c>
      <c r="E407">
        <v>44.04999923706055</v>
      </c>
      <c r="F407" t="s">
        <v>4266</v>
      </c>
      <c r="G407">
        <v>36.58914492111798</v>
      </c>
      <c r="H407">
        <v>4.235322323135441E-08</v>
      </c>
      <c r="I407">
        <v>-18289.99881744385</v>
      </c>
      <c r="J407">
        <v>18289.99881744385</v>
      </c>
    </row>
    <row r="408" spans="1:10">
      <c r="A408" t="s">
        <v>33</v>
      </c>
      <c r="B408" t="s">
        <v>414</v>
      </c>
      <c r="C408">
        <v>7.107350826263428</v>
      </c>
      <c r="D408">
        <v>7034</v>
      </c>
      <c r="E408">
        <v>10.15198040008545</v>
      </c>
      <c r="F408" t="s">
        <v>4267</v>
      </c>
      <c r="G408">
        <v>42.83775556106445</v>
      </c>
      <c r="H408">
        <v>2.00971865681997E-07</v>
      </c>
      <c r="I408">
        <v>-21415.9244222641</v>
      </c>
      <c r="J408">
        <v>21415.9244222641</v>
      </c>
    </row>
    <row r="409" spans="1:10">
      <c r="A409" t="s">
        <v>11</v>
      </c>
      <c r="B409" t="s">
        <v>415</v>
      </c>
      <c r="C409">
        <v>120.4835968017578</v>
      </c>
      <c r="D409">
        <v>414</v>
      </c>
      <c r="E409">
        <v>114.1343765258789</v>
      </c>
      <c r="F409" t="s">
        <v>425</v>
      </c>
      <c r="G409">
        <v>-5.269779824323987</v>
      </c>
      <c r="H409">
        <v>7.862499351803377E-09</v>
      </c>
      <c r="I409">
        <v>2628.577194213861</v>
      </c>
      <c r="J409">
        <v>-2628.577194213861</v>
      </c>
    </row>
    <row r="410" spans="1:10">
      <c r="A410" t="s">
        <v>32</v>
      </c>
      <c r="B410" t="s">
        <v>416</v>
      </c>
      <c r="C410">
        <v>8.193332672119141</v>
      </c>
      <c r="D410">
        <v>6102</v>
      </c>
      <c r="E410">
        <v>10.40333271026611</v>
      </c>
      <c r="F410" t="s">
        <v>4264</v>
      </c>
      <c r="G410">
        <v>26.97315154390493</v>
      </c>
      <c r="H410">
        <v>1.549713121938504E-07</v>
      </c>
      <c r="I410">
        <v>-13485.42023277282</v>
      </c>
      <c r="J410">
        <v>13485.42023277282</v>
      </c>
    </row>
    <row r="411" spans="1:10">
      <c r="A411" t="s">
        <v>50</v>
      </c>
      <c r="B411" t="s">
        <v>416</v>
      </c>
      <c r="C411">
        <v>31.69499969482422</v>
      </c>
      <c r="D411">
        <v>1577</v>
      </c>
      <c r="E411">
        <v>27.96500015258789</v>
      </c>
      <c r="F411" t="s">
        <v>429</v>
      </c>
      <c r="G411">
        <v>-11.76841640053852</v>
      </c>
      <c r="H411">
        <v>2.783769820129377E-08</v>
      </c>
      <c r="I411">
        <v>5882.209278106689</v>
      </c>
      <c r="J411">
        <v>-5882.209278106689</v>
      </c>
    </row>
    <row r="412" spans="1:10">
      <c r="A412" t="s">
        <v>49</v>
      </c>
      <c r="B412" t="s">
        <v>416</v>
      </c>
      <c r="C412">
        <v>4.789999961853027</v>
      </c>
      <c r="D412">
        <v>10438</v>
      </c>
      <c r="E412">
        <v>5.28000020980835</v>
      </c>
      <c r="F412" t="s">
        <v>433</v>
      </c>
      <c r="G412">
        <v>10.2296503519337</v>
      </c>
      <c r="H412">
        <v>2.301245328388082E-07</v>
      </c>
      <c r="I412">
        <v>-5114.622588157654</v>
      </c>
      <c r="J412">
        <v>5114.622588157654</v>
      </c>
    </row>
    <row r="413" spans="1:10">
      <c r="A413" t="s">
        <v>44</v>
      </c>
      <c r="B413" t="s">
        <v>416</v>
      </c>
      <c r="C413">
        <v>10.73577117919922</v>
      </c>
      <c r="D413">
        <v>4657</v>
      </c>
      <c r="E413">
        <v>9.359013557434082</v>
      </c>
      <c r="F413" t="s">
        <v>430</v>
      </c>
      <c r="G413">
        <v>-12.82402166350783</v>
      </c>
      <c r="H413">
        <v>8.120141243825822E-08</v>
      </c>
      <c r="I413">
        <v>6411.56024456025</v>
      </c>
      <c r="J413">
        <v>-6411.56024456025</v>
      </c>
    </row>
    <row r="414" spans="1:10">
      <c r="A414" t="s">
        <v>41</v>
      </c>
      <c r="B414" t="s">
        <v>417</v>
      </c>
      <c r="C414">
        <v>5.5</v>
      </c>
      <c r="D414">
        <v>9090</v>
      </c>
      <c r="E414">
        <v>6.449999809265137</v>
      </c>
      <c r="F414" t="s">
        <v>4268</v>
      </c>
      <c r="G414">
        <v>17.27272380482067</v>
      </c>
      <c r="H414">
        <v>2.132231341905831E-07</v>
      </c>
      <c r="I414">
        <v>-8635.498266220093</v>
      </c>
      <c r="J414">
        <v>8635.498266220093</v>
      </c>
    </row>
    <row r="415" spans="1:10">
      <c r="A415" t="s">
        <v>35</v>
      </c>
      <c r="B415" t="s">
        <v>418</v>
      </c>
      <c r="C415">
        <v>15.16756057739258</v>
      </c>
      <c r="D415">
        <v>3296</v>
      </c>
      <c r="E415">
        <v>18.27197647094727</v>
      </c>
      <c r="F415" t="s">
        <v>4264</v>
      </c>
      <c r="G415">
        <v>20.4674698855784</v>
      </c>
      <c r="H415">
        <v>7.942441981417667E-08</v>
      </c>
      <c r="I415">
        <v>-10232.15478515625</v>
      </c>
      <c r="J415">
        <v>10232.15478515625</v>
      </c>
    </row>
    <row r="416" spans="1:10">
      <c r="A416" t="s">
        <v>38</v>
      </c>
      <c r="B416" t="s">
        <v>419</v>
      </c>
      <c r="C416">
        <v>15.57752895355225</v>
      </c>
      <c r="D416">
        <v>3209</v>
      </c>
      <c r="E416">
        <v>20.38005065917969</v>
      </c>
      <c r="F416" t="s">
        <v>450</v>
      </c>
      <c r="G416">
        <v>30.8298043928995</v>
      </c>
      <c r="H416">
        <v>8.398623734418772E-08</v>
      </c>
      <c r="I416">
        <v>-15411.29215335846</v>
      </c>
      <c r="J416">
        <v>15411.29215335846</v>
      </c>
    </row>
    <row r="417" spans="1:10">
      <c r="A417" t="s">
        <v>21</v>
      </c>
      <c r="B417" t="s">
        <v>419</v>
      </c>
      <c r="C417">
        <v>78.90000152587891</v>
      </c>
      <c r="D417">
        <v>633</v>
      </c>
      <c r="E417">
        <v>112</v>
      </c>
      <c r="F417" t="s">
        <v>442</v>
      </c>
      <c r="G417">
        <v>41.95183502406451</v>
      </c>
      <c r="H417">
        <v>1.799136023812431E-08</v>
      </c>
      <c r="I417">
        <v>-20952.29903411865</v>
      </c>
      <c r="J417">
        <v>20952.29903411865</v>
      </c>
    </row>
    <row r="418" spans="1:10">
      <c r="A418" t="s">
        <v>31</v>
      </c>
      <c r="B418" t="s">
        <v>419</v>
      </c>
      <c r="C418">
        <v>16.48337745666504</v>
      </c>
      <c r="D418">
        <v>3033</v>
      </c>
      <c r="E418">
        <v>14.49567604064941</v>
      </c>
      <c r="F418" t="s">
        <v>4269</v>
      </c>
      <c r="G418">
        <v>-12.05882363151188</v>
      </c>
      <c r="H418">
        <v>5.335143031195296E-08</v>
      </c>
      <c r="I418">
        <v>6028.698394775391</v>
      </c>
      <c r="J418">
        <v>-6028.698394775391</v>
      </c>
    </row>
    <row r="419" spans="1:10">
      <c r="A419" t="s">
        <v>23</v>
      </c>
      <c r="B419" t="s">
        <v>420</v>
      </c>
      <c r="C419">
        <v>8.75</v>
      </c>
      <c r="D419">
        <v>5714</v>
      </c>
      <c r="E419">
        <v>8.949999809265137</v>
      </c>
      <c r="F419" t="s">
        <v>4270</v>
      </c>
      <c r="G419">
        <v>2.285712105887277</v>
      </c>
      <c r="H419">
        <v>1.168979566924426E-07</v>
      </c>
      <c r="I419">
        <v>-1142.798910140991</v>
      </c>
      <c r="J419">
        <v>1142.798910140991</v>
      </c>
    </row>
    <row r="420" spans="1:10">
      <c r="A420" t="s">
        <v>24</v>
      </c>
      <c r="B420" t="s">
        <v>421</v>
      </c>
      <c r="C420">
        <v>40.09999847412109</v>
      </c>
      <c r="D420">
        <v>695</v>
      </c>
      <c r="E420">
        <v>54.90000152587891</v>
      </c>
      <c r="F420" t="s">
        <v>448</v>
      </c>
      <c r="G420">
        <v>36.90773968809286</v>
      </c>
      <c r="H420">
        <v>3.414158226874935E-08</v>
      </c>
      <c r="I420">
        <v>-10286.00212097169</v>
      </c>
      <c r="J420">
        <v>10286.00212097169</v>
      </c>
    </row>
    <row r="421" spans="1:10">
      <c r="A421" t="s">
        <v>34</v>
      </c>
      <c r="B421" t="s">
        <v>422</v>
      </c>
      <c r="C421">
        <v>1.641803979873657</v>
      </c>
      <c r="D421">
        <v>15</v>
      </c>
      <c r="E421">
        <v>1.79432201385498</v>
      </c>
      <c r="F421" t="s">
        <v>4271</v>
      </c>
      <c r="G421">
        <v>9.289661607048854</v>
      </c>
      <c r="H421">
        <v>6.656681488581791E-07</v>
      </c>
      <c r="I421">
        <v>-2.287770509719849</v>
      </c>
      <c r="J421">
        <v>2.287770509719849</v>
      </c>
    </row>
    <row r="422" spans="1:10">
      <c r="A422" t="s">
        <v>15</v>
      </c>
      <c r="B422" t="s">
        <v>423</v>
      </c>
      <c r="C422">
        <v>95.5537567138672</v>
      </c>
      <c r="D422">
        <v>496</v>
      </c>
      <c r="E422">
        <v>86.13938140869141</v>
      </c>
      <c r="F422" t="s">
        <v>431</v>
      </c>
      <c r="G422">
        <v>-9.85243869936674</v>
      </c>
      <c r="H422">
        <v>9.434224712962083E-09</v>
      </c>
      <c r="I422">
        <v>4669.530151367195</v>
      </c>
      <c r="J422">
        <v>-4669.530151367195</v>
      </c>
    </row>
    <row r="423" spans="1:10">
      <c r="A423" t="s">
        <v>51</v>
      </c>
      <c r="B423" t="s">
        <v>423</v>
      </c>
      <c r="C423">
        <v>2.547499895095825</v>
      </c>
      <c r="D423">
        <v>24</v>
      </c>
      <c r="E423">
        <v>2.508332967758179</v>
      </c>
      <c r="F423" t="s">
        <v>425</v>
      </c>
      <c r="G423">
        <v>-1.537465316997519</v>
      </c>
      <c r="H423">
        <v>3.865065308640524E-07</v>
      </c>
      <c r="I423">
        <v>0.9400062561035156</v>
      </c>
      <c r="J423">
        <v>-0.9400062561035156</v>
      </c>
    </row>
    <row r="424" spans="1:10">
      <c r="A424" t="s">
        <v>39</v>
      </c>
      <c r="B424" t="s">
        <v>424</v>
      </c>
      <c r="C424">
        <v>47.05661392211914</v>
      </c>
      <c r="D424">
        <v>1027</v>
      </c>
      <c r="E424">
        <v>54.62565994262695</v>
      </c>
      <c r="F424" t="s">
        <v>4272</v>
      </c>
      <c r="G424">
        <v>16.08497805013113</v>
      </c>
      <c r="H424">
        <v>2.466921615785129E-08</v>
      </c>
      <c r="I424">
        <v>-7773.410263061523</v>
      </c>
      <c r="J424">
        <v>7773.410263061523</v>
      </c>
    </row>
    <row r="425" spans="1:10">
      <c r="A425" t="s">
        <v>36</v>
      </c>
      <c r="B425" t="s">
        <v>424</v>
      </c>
      <c r="C425">
        <v>19.30624961853028</v>
      </c>
      <c r="D425">
        <v>1</v>
      </c>
      <c r="E425">
        <v>19.78125</v>
      </c>
      <c r="F425" t="s">
        <v>4270</v>
      </c>
      <c r="G425">
        <v>2.460345177624836</v>
      </c>
      <c r="H425">
        <v>5.307107656956982E-08</v>
      </c>
      <c r="I425">
        <v>-0.475000381469723</v>
      </c>
      <c r="J425">
        <v>0.475000381469723</v>
      </c>
    </row>
    <row r="426" spans="1:10">
      <c r="A426" t="s">
        <v>28</v>
      </c>
      <c r="B426" t="s">
        <v>425</v>
      </c>
      <c r="C426">
        <v>208.8500061035156</v>
      </c>
      <c r="D426">
        <v>226</v>
      </c>
      <c r="E426">
        <v>200.0500030517578</v>
      </c>
      <c r="F426" t="s">
        <v>4271</v>
      </c>
      <c r="G426">
        <v>-4.213551733101746</v>
      </c>
      <c r="H426">
        <v>4.586375172018052E-09</v>
      </c>
      <c r="I426">
        <v>1988.800689697259</v>
      </c>
      <c r="J426">
        <v>-1988.800689697259</v>
      </c>
    </row>
    <row r="427" spans="1:10">
      <c r="A427" t="s">
        <v>25</v>
      </c>
      <c r="B427" t="s">
        <v>425</v>
      </c>
      <c r="C427">
        <v>10.39999961853027</v>
      </c>
      <c r="D427">
        <v>11</v>
      </c>
      <c r="E427">
        <v>10</v>
      </c>
      <c r="F427" t="s">
        <v>433</v>
      </c>
      <c r="G427">
        <v>-3.846150319251643</v>
      </c>
      <c r="H427">
        <v>9.245562808427952E-08</v>
      </c>
      <c r="I427">
        <v>4.399995803832988</v>
      </c>
      <c r="J427">
        <v>-4.399995803832988</v>
      </c>
    </row>
    <row r="428" spans="1:10">
      <c r="A428" t="s">
        <v>51</v>
      </c>
      <c r="B428" t="s">
        <v>426</v>
      </c>
      <c r="C428">
        <v>2.678333044052124</v>
      </c>
      <c r="D428">
        <v>18513</v>
      </c>
      <c r="E428">
        <v>4.075832843780518</v>
      </c>
      <c r="F428" t="s">
        <v>4273</v>
      </c>
      <c r="G428">
        <v>52.17796953339595</v>
      </c>
      <c r="H428">
        <v>5.681816526564662E-07</v>
      </c>
      <c r="I428">
        <v>-25871.91379237175</v>
      </c>
      <c r="J428">
        <v>25871.91379237175</v>
      </c>
    </row>
    <row r="429" spans="1:10">
      <c r="A429" t="s">
        <v>18</v>
      </c>
      <c r="B429" t="s">
        <v>427</v>
      </c>
      <c r="C429">
        <v>13.07588863372803</v>
      </c>
      <c r="D429">
        <v>3823</v>
      </c>
      <c r="E429">
        <v>13.34777069091797</v>
      </c>
      <c r="F429" t="s">
        <v>4274</v>
      </c>
      <c r="G429">
        <v>2.079262563376742</v>
      </c>
      <c r="H429">
        <v>7.806678798110353E-08</v>
      </c>
      <c r="I429">
        <v>-1039.405104637146</v>
      </c>
      <c r="J429">
        <v>1039.405104637146</v>
      </c>
    </row>
    <row r="430" spans="1:10">
      <c r="A430" t="s">
        <v>45</v>
      </c>
      <c r="B430" t="s">
        <v>428</v>
      </c>
      <c r="C430">
        <v>18.04999923706055</v>
      </c>
      <c r="D430">
        <v>2770</v>
      </c>
      <c r="E430">
        <v>16.75</v>
      </c>
      <c r="F430" t="s">
        <v>4262</v>
      </c>
      <c r="G430">
        <v>-7.202212144094541</v>
      </c>
      <c r="H430">
        <v>5.141151899074409E-08</v>
      </c>
      <c r="I430">
        <v>3600.997886657715</v>
      </c>
      <c r="J430">
        <v>-3600.997886657715</v>
      </c>
    </row>
    <row r="431" spans="1:10">
      <c r="A431" t="s">
        <v>42</v>
      </c>
      <c r="B431" t="s">
        <v>429</v>
      </c>
      <c r="C431">
        <v>63.69591903686523</v>
      </c>
      <c r="D431">
        <v>784</v>
      </c>
      <c r="E431">
        <v>65.05776214599609</v>
      </c>
      <c r="F431" t="s">
        <v>4267</v>
      </c>
      <c r="G431">
        <v>2.138038244400974</v>
      </c>
      <c r="H431">
        <v>1.603525622815594E-08</v>
      </c>
      <c r="I431">
        <v>-1067.684997558594</v>
      </c>
      <c r="J431">
        <v>1067.684997558594</v>
      </c>
    </row>
    <row r="432" spans="1:10">
      <c r="A432" t="s">
        <v>22</v>
      </c>
      <c r="B432" t="s">
        <v>430</v>
      </c>
      <c r="C432">
        <v>6.659999847412109</v>
      </c>
      <c r="D432">
        <v>7415</v>
      </c>
      <c r="E432">
        <v>6.340000152587891</v>
      </c>
      <c r="F432" t="s">
        <v>434</v>
      </c>
      <c r="G432">
        <v>-4.804800332669103</v>
      </c>
      <c r="H432">
        <v>1.429357385110468E-07</v>
      </c>
      <c r="I432">
        <v>2372.797737121582</v>
      </c>
      <c r="J432">
        <v>-2372.797737121582</v>
      </c>
    </row>
    <row r="433" spans="1:10">
      <c r="A433" t="s">
        <v>26</v>
      </c>
      <c r="B433" t="s">
        <v>431</v>
      </c>
      <c r="C433">
        <v>39.25</v>
      </c>
      <c r="D433">
        <v>1088</v>
      </c>
      <c r="E433">
        <v>39.54999923706055</v>
      </c>
      <c r="F433" t="s">
        <v>4266</v>
      </c>
      <c r="G433">
        <v>0.7643292663962977</v>
      </c>
      <c r="H433">
        <v>2.567244057742581E-08</v>
      </c>
      <c r="I433">
        <v>-326.399169921875</v>
      </c>
      <c r="J433">
        <v>326.399169921875</v>
      </c>
    </row>
    <row r="434" spans="1:10">
      <c r="A434" t="s">
        <v>30</v>
      </c>
      <c r="B434" t="s">
        <v>432</v>
      </c>
      <c r="C434">
        <v>61.23333358764648</v>
      </c>
      <c r="D434">
        <v>816</v>
      </c>
      <c r="E434">
        <v>54.13333129882812</v>
      </c>
      <c r="F434" t="s">
        <v>4275</v>
      </c>
      <c r="G434">
        <v>-11.59499552422007</v>
      </c>
      <c r="H434">
        <v>1.443739860238725E-08</v>
      </c>
      <c r="I434">
        <v>5793.601867675776</v>
      </c>
      <c r="J434">
        <v>-5793.601867675776</v>
      </c>
    </row>
    <row r="435" spans="1:10">
      <c r="A435" t="s">
        <v>16</v>
      </c>
      <c r="B435" t="s">
        <v>433</v>
      </c>
      <c r="C435">
        <v>23.01499938964844</v>
      </c>
      <c r="D435">
        <v>2172</v>
      </c>
      <c r="E435">
        <v>25.72500038146973</v>
      </c>
      <c r="F435" t="s">
        <v>4266</v>
      </c>
      <c r="G435">
        <v>11.77493401559756</v>
      </c>
      <c r="H435">
        <v>4.85661251270209E-08</v>
      </c>
      <c r="I435">
        <v>-5886.122154235833</v>
      </c>
      <c r="J435">
        <v>5886.122154235833</v>
      </c>
    </row>
    <row r="436" spans="1:10">
      <c r="A436" t="s">
        <v>37</v>
      </c>
      <c r="B436" t="s">
        <v>434</v>
      </c>
      <c r="C436">
        <v>3.537499904632568</v>
      </c>
      <c r="D436">
        <v>14134</v>
      </c>
      <c r="E436">
        <v>2.982500076293945</v>
      </c>
      <c r="F436" t="s">
        <v>4274</v>
      </c>
      <c r="G436">
        <v>-15.68904150673806</v>
      </c>
      <c r="H436">
        <v>2.38334871423888E-07</v>
      </c>
      <c r="I436">
        <v>7844.367573738098</v>
      </c>
      <c r="J436">
        <v>-7844.367573738098</v>
      </c>
    </row>
    <row r="437" spans="1:10">
      <c r="A437" t="s">
        <v>19</v>
      </c>
      <c r="B437" t="s">
        <v>435</v>
      </c>
      <c r="C437">
        <v>86.22799682617188</v>
      </c>
      <c r="D437">
        <v>579</v>
      </c>
      <c r="E437">
        <v>85.13600158691406</v>
      </c>
      <c r="F437" t="s">
        <v>4276</v>
      </c>
      <c r="G437">
        <v>-1.266404508339884</v>
      </c>
      <c r="H437">
        <v>1.145029446650587E-08</v>
      </c>
      <c r="I437">
        <v>632.2652435302734</v>
      </c>
      <c r="J437">
        <v>-632.2652435302734</v>
      </c>
    </row>
    <row r="438" spans="1:10">
      <c r="A438" t="s">
        <v>46</v>
      </c>
      <c r="B438" t="s">
        <v>435</v>
      </c>
      <c r="C438">
        <v>128.3500061035156</v>
      </c>
      <c r="D438">
        <v>389</v>
      </c>
      <c r="E438">
        <v>123.25</v>
      </c>
      <c r="F438" t="s">
        <v>4272</v>
      </c>
      <c r="G438">
        <v>-3.973514500188194</v>
      </c>
      <c r="H438">
        <v>7.481611292045086E-09</v>
      </c>
      <c r="I438">
        <v>1983.902374267578</v>
      </c>
      <c r="J438">
        <v>-1983.902374267578</v>
      </c>
    </row>
    <row r="439" spans="1:10">
      <c r="A439" t="s">
        <v>13</v>
      </c>
      <c r="B439" t="s">
        <v>436</v>
      </c>
      <c r="C439">
        <v>79.69999694824219</v>
      </c>
      <c r="D439">
        <v>627</v>
      </c>
      <c r="E439">
        <v>76.36000061035156</v>
      </c>
      <c r="F439" t="s">
        <v>4277</v>
      </c>
      <c r="G439">
        <v>-4.190710747529445</v>
      </c>
      <c r="H439">
        <v>1.202124126989489E-08</v>
      </c>
      <c r="I439">
        <v>2094.177703857422</v>
      </c>
      <c r="J439">
        <v>-2094.177703857422</v>
      </c>
    </row>
    <row r="440" spans="1:10">
      <c r="A440" t="s">
        <v>50</v>
      </c>
      <c r="B440" t="s">
        <v>437</v>
      </c>
      <c r="C440">
        <v>30.5049991607666</v>
      </c>
      <c r="D440">
        <v>1639</v>
      </c>
      <c r="E440">
        <v>29.95999908447266</v>
      </c>
      <c r="F440" t="s">
        <v>4276</v>
      </c>
      <c r="G440">
        <v>-1.786592661162523</v>
      </c>
      <c r="H440">
        <v>3.219584003960659E-08</v>
      </c>
      <c r="I440">
        <v>893.2551250457764</v>
      </c>
      <c r="J440">
        <v>-893.2551250457764</v>
      </c>
    </row>
    <row r="441" spans="1:10">
      <c r="A441" t="s">
        <v>15</v>
      </c>
      <c r="B441" t="s">
        <v>438</v>
      </c>
      <c r="C441">
        <v>108.1575012207031</v>
      </c>
      <c r="D441">
        <v>462</v>
      </c>
      <c r="E441">
        <v>95.34000396728516</v>
      </c>
      <c r="F441" t="s">
        <v>448</v>
      </c>
      <c r="G441">
        <v>-11.85077050482421</v>
      </c>
      <c r="H441">
        <v>8.15008006844583E-09</v>
      </c>
      <c r="I441">
        <v>5921.683731079102</v>
      </c>
      <c r="J441">
        <v>-5921.683731079102</v>
      </c>
    </row>
    <row r="442" spans="1:10">
      <c r="A442" t="s">
        <v>14</v>
      </c>
      <c r="B442" t="s">
        <v>439</v>
      </c>
      <c r="C442">
        <v>340.7999877929688</v>
      </c>
      <c r="D442">
        <v>146</v>
      </c>
      <c r="E442">
        <v>333.9375</v>
      </c>
      <c r="F442" t="s">
        <v>445</v>
      </c>
      <c r="G442">
        <v>-2.013640856447922</v>
      </c>
      <c r="H442">
        <v>2.8751866975734E-09</v>
      </c>
      <c r="I442">
        <v>1001.923217773438</v>
      </c>
      <c r="J442">
        <v>-1001.923217773438</v>
      </c>
    </row>
    <row r="443" spans="1:10">
      <c r="A443" t="s">
        <v>11</v>
      </c>
      <c r="B443" t="s">
        <v>440</v>
      </c>
      <c r="C443">
        <v>106.0484390258789</v>
      </c>
      <c r="D443">
        <v>471</v>
      </c>
      <c r="E443">
        <v>92.3328094482422</v>
      </c>
      <c r="F443" t="s">
        <v>446</v>
      </c>
      <c r="G443">
        <v>-12.93336300243862</v>
      </c>
      <c r="H443">
        <v>8.21008190194243E-09</v>
      </c>
      <c r="I443">
        <v>6460.061531066888</v>
      </c>
      <c r="J443">
        <v>-6460.061531066888</v>
      </c>
    </row>
    <row r="444" spans="1:10">
      <c r="A444" t="s">
        <v>28</v>
      </c>
      <c r="B444" t="s">
        <v>440</v>
      </c>
      <c r="C444">
        <v>231.4499969482422</v>
      </c>
      <c r="D444">
        <v>216</v>
      </c>
      <c r="E444">
        <v>193.1000061035156</v>
      </c>
      <c r="F444" t="s">
        <v>4266</v>
      </c>
      <c r="G444">
        <v>-16.56944970852714</v>
      </c>
      <c r="H444">
        <v>3.60469005796228E-09</v>
      </c>
      <c r="I444">
        <v>8283.598022460943</v>
      </c>
      <c r="J444">
        <v>-8283.598022460943</v>
      </c>
    </row>
    <row r="445" spans="1:10">
      <c r="A445" t="s">
        <v>48</v>
      </c>
      <c r="B445" t="s">
        <v>440</v>
      </c>
      <c r="C445">
        <v>24.5579776763916</v>
      </c>
      <c r="D445">
        <v>2035</v>
      </c>
      <c r="E445">
        <v>16.95249938964844</v>
      </c>
      <c r="F445" t="s">
        <v>4274</v>
      </c>
      <c r="G445">
        <v>-30.96948122912646</v>
      </c>
      <c r="H445">
        <v>2.810920332305492E-08</v>
      </c>
      <c r="I445">
        <v>15477.14831352234</v>
      </c>
      <c r="J445">
        <v>-15477.14831352234</v>
      </c>
    </row>
    <row r="446" spans="1:10">
      <c r="A446" t="s">
        <v>32</v>
      </c>
      <c r="B446" t="s">
        <v>441</v>
      </c>
      <c r="C446">
        <v>10.6366662979126</v>
      </c>
      <c r="D446">
        <v>4700</v>
      </c>
      <c r="E446">
        <v>10.77000045776367</v>
      </c>
      <c r="F446" t="s">
        <v>4278</v>
      </c>
      <c r="G446">
        <v>1.253533354498867</v>
      </c>
      <c r="H446">
        <v>9.519292090076142E-08</v>
      </c>
      <c r="I446">
        <v>-626.6705513000488</v>
      </c>
      <c r="J446">
        <v>626.6705513000488</v>
      </c>
    </row>
    <row r="447" spans="1:10">
      <c r="A447" t="s">
        <v>41</v>
      </c>
      <c r="B447" t="s">
        <v>442</v>
      </c>
      <c r="C447">
        <v>7.050000190734863</v>
      </c>
      <c r="D447">
        <v>7092</v>
      </c>
      <c r="E447">
        <v>5.800000190734863</v>
      </c>
      <c r="F447" t="s">
        <v>4267</v>
      </c>
      <c r="G447">
        <v>-17.7304959742094</v>
      </c>
      <c r="H447">
        <v>1.166943287943587E-07</v>
      </c>
      <c r="I447">
        <v>8865</v>
      </c>
      <c r="J447">
        <v>-8865</v>
      </c>
    </row>
    <row r="448" spans="1:10">
      <c r="A448" t="s">
        <v>36</v>
      </c>
      <c r="B448" t="s">
        <v>442</v>
      </c>
      <c r="C448">
        <v>20.36249923706055</v>
      </c>
      <c r="D448">
        <v>2455</v>
      </c>
      <c r="E448">
        <v>19.24374961853028</v>
      </c>
      <c r="F448" t="s">
        <v>449</v>
      </c>
      <c r="G448">
        <v>-5.49416653381183</v>
      </c>
      <c r="H448">
        <v>4.641170632639428E-08</v>
      </c>
      <c r="I448">
        <v>2746.530313491813</v>
      </c>
      <c r="J448">
        <v>-2746.530313491813</v>
      </c>
    </row>
    <row r="449" spans="1:10">
      <c r="A449" t="s">
        <v>10</v>
      </c>
      <c r="B449" t="s">
        <v>443</v>
      </c>
      <c r="C449">
        <v>20.00222206115723</v>
      </c>
      <c r="D449">
        <v>2499</v>
      </c>
      <c r="E449">
        <v>17.5222225189209</v>
      </c>
      <c r="F449" t="s">
        <v>444</v>
      </c>
      <c r="G449">
        <v>-12.39862018656565</v>
      </c>
      <c r="H449">
        <v>4.379582405674291E-08</v>
      </c>
      <c r="I449">
        <v>6197.518856048584</v>
      </c>
      <c r="J449">
        <v>-6197.518856048584</v>
      </c>
    </row>
    <row r="450" spans="1:10">
      <c r="A450" t="s">
        <v>35</v>
      </c>
      <c r="B450" t="s">
        <v>443</v>
      </c>
      <c r="C450">
        <v>17.30424308776855</v>
      </c>
      <c r="D450">
        <v>2889</v>
      </c>
      <c r="E450">
        <v>17.68750381469727</v>
      </c>
      <c r="F450" t="s">
        <v>449</v>
      </c>
      <c r="G450">
        <v>2.214836702101217</v>
      </c>
      <c r="H450">
        <v>5.906923301045824E-08</v>
      </c>
      <c r="I450">
        <v>-1107.240240097046</v>
      </c>
      <c r="J450">
        <v>1107.240240097046</v>
      </c>
    </row>
    <row r="451" spans="1:10">
      <c r="A451" t="s">
        <v>44</v>
      </c>
      <c r="B451" t="s">
        <v>444</v>
      </c>
      <c r="C451">
        <v>10.82853126525879</v>
      </c>
      <c r="D451">
        <v>3204</v>
      </c>
      <c r="E451">
        <v>9.007501602172852</v>
      </c>
      <c r="F451" t="s">
        <v>4279</v>
      </c>
      <c r="G451">
        <v>-16.81695899912439</v>
      </c>
      <c r="H451">
        <v>7.681839666266841E-08</v>
      </c>
      <c r="I451">
        <v>5834.579040527338</v>
      </c>
      <c r="J451">
        <v>-5834.579040527338</v>
      </c>
    </row>
    <row r="452" spans="1:10">
      <c r="A452" t="s">
        <v>31</v>
      </c>
      <c r="B452" t="s">
        <v>444</v>
      </c>
      <c r="C452">
        <v>15.51376724243164</v>
      </c>
      <c r="D452">
        <v>2822</v>
      </c>
      <c r="E452">
        <v>13.81694889068604</v>
      </c>
      <c r="F452" t="s">
        <v>449</v>
      </c>
      <c r="G452">
        <v>-10.93750038420484</v>
      </c>
      <c r="H452">
        <v>5.74086862488182E-08</v>
      </c>
      <c r="I452">
        <v>4788.421388626099</v>
      </c>
      <c r="J452">
        <v>-4788.421388626099</v>
      </c>
    </row>
    <row r="453" spans="1:10">
      <c r="A453" t="s">
        <v>49</v>
      </c>
      <c r="B453" t="s">
        <v>445</v>
      </c>
      <c r="C453">
        <v>6.71999979019165</v>
      </c>
      <c r="D453">
        <v>1</v>
      </c>
      <c r="E453">
        <v>4.739999771118164</v>
      </c>
      <c r="F453" t="s">
        <v>449</v>
      </c>
      <c r="G453">
        <v>-29.46428691803602</v>
      </c>
      <c r="H453">
        <v>1.049638620300498E-07</v>
      </c>
      <c r="I453">
        <v>1.980000019073486</v>
      </c>
      <c r="J453">
        <v>-1.980000019073486</v>
      </c>
    </row>
    <row r="454" spans="1:10">
      <c r="A454" t="s">
        <v>25</v>
      </c>
      <c r="B454" t="s">
        <v>445</v>
      </c>
      <c r="C454">
        <v>11.44999980926514</v>
      </c>
      <c r="D454">
        <v>4258</v>
      </c>
      <c r="E454">
        <v>9.699999809265137</v>
      </c>
      <c r="F454" t="s">
        <v>4273</v>
      </c>
      <c r="G454">
        <v>-15.2838430493591</v>
      </c>
      <c r="H454">
        <v>7.398791123305529E-08</v>
      </c>
      <c r="I454">
        <v>7451.5</v>
      </c>
      <c r="J454">
        <v>-7451.5</v>
      </c>
    </row>
    <row r="455" spans="1:10">
      <c r="A455" t="s">
        <v>21</v>
      </c>
      <c r="B455" t="s">
        <v>446</v>
      </c>
      <c r="C455">
        <v>116.25</v>
      </c>
      <c r="D455">
        <v>430</v>
      </c>
      <c r="E455">
        <v>96.25</v>
      </c>
      <c r="F455" t="s">
        <v>447</v>
      </c>
      <c r="G455">
        <v>-17.20430107526882</v>
      </c>
      <c r="H455">
        <v>7.12221066019193E-09</v>
      </c>
      <c r="I455">
        <v>8600</v>
      </c>
      <c r="J455">
        <v>-8600</v>
      </c>
    </row>
    <row r="456" spans="1:10">
      <c r="A456" t="s">
        <v>13</v>
      </c>
      <c r="B456" t="s">
        <v>446</v>
      </c>
      <c r="C456">
        <v>79.48999786376953</v>
      </c>
      <c r="D456">
        <v>629</v>
      </c>
      <c r="E456">
        <v>71.79000091552734</v>
      </c>
      <c r="F456" t="s">
        <v>4280</v>
      </c>
      <c r="G456">
        <v>-9.686749471849893</v>
      </c>
      <c r="H456">
        <v>1.136158673484047E-08</v>
      </c>
      <c r="I456">
        <v>4843.298080444336</v>
      </c>
      <c r="J456">
        <v>-4843.298080444336</v>
      </c>
    </row>
    <row r="457" spans="1:10">
      <c r="A457" t="s">
        <v>23</v>
      </c>
      <c r="B457" t="s">
        <v>447</v>
      </c>
      <c r="C457">
        <v>13.39999961853027</v>
      </c>
      <c r="D457">
        <v>3713</v>
      </c>
      <c r="E457">
        <v>9</v>
      </c>
      <c r="F457" t="s">
        <v>4272</v>
      </c>
      <c r="G457">
        <v>-32.83581898349986</v>
      </c>
      <c r="H457">
        <v>5.012252457352443E-08</v>
      </c>
      <c r="I457">
        <v>16337.1985836029</v>
      </c>
      <c r="J457">
        <v>-16337.1985836029</v>
      </c>
    </row>
    <row r="458" spans="1:10">
      <c r="A458" t="s">
        <v>22</v>
      </c>
      <c r="B458" t="s">
        <v>448</v>
      </c>
      <c r="C458">
        <v>6.389999866485596</v>
      </c>
      <c r="D458">
        <v>5971</v>
      </c>
      <c r="E458">
        <v>5.869999885559082</v>
      </c>
      <c r="F458" t="s">
        <v>4266</v>
      </c>
      <c r="G458">
        <v>-8.137715051510726</v>
      </c>
      <c r="H458">
        <v>1.437594473675821E-07</v>
      </c>
      <c r="I458">
        <v>3104.919886112213</v>
      </c>
      <c r="J458">
        <v>-3104.919886112213</v>
      </c>
    </row>
    <row r="459" spans="1:10">
      <c r="A459" t="s">
        <v>30</v>
      </c>
      <c r="B459" t="s">
        <v>448</v>
      </c>
      <c r="C459">
        <v>62</v>
      </c>
      <c r="D459">
        <v>710</v>
      </c>
      <c r="E459">
        <v>58.66666412353516</v>
      </c>
      <c r="F459" t="s">
        <v>4281</v>
      </c>
      <c r="G459">
        <v>-5.376348187846511</v>
      </c>
      <c r="H459">
        <v>1.526187932454088E-08</v>
      </c>
      <c r="I459">
        <v>2366.668472290034</v>
      </c>
      <c r="J459">
        <v>-2366.668472290034</v>
      </c>
    </row>
    <row r="460" spans="1:10">
      <c r="A460" t="s">
        <v>16</v>
      </c>
      <c r="B460" t="s">
        <v>449</v>
      </c>
      <c r="C460">
        <v>26.22500038146973</v>
      </c>
      <c r="D460">
        <v>1906</v>
      </c>
      <c r="E460">
        <v>22.11499977111816</v>
      </c>
      <c r="F460" t="s">
        <v>4263</v>
      </c>
      <c r="G460">
        <v>-15.67207073619583</v>
      </c>
      <c r="H460">
        <v>3.215554929920584E-08</v>
      </c>
      <c r="I460">
        <v>7833.661163330078</v>
      </c>
      <c r="J460">
        <v>-7833.661163330078</v>
      </c>
    </row>
    <row r="461" spans="1:10">
      <c r="A461" t="s">
        <v>14</v>
      </c>
      <c r="B461" t="s">
        <v>449</v>
      </c>
      <c r="C461">
        <v>332.1749877929688</v>
      </c>
      <c r="D461">
        <v>150</v>
      </c>
      <c r="E461">
        <v>326.0750122070312</v>
      </c>
      <c r="F461" t="s">
        <v>4265</v>
      </c>
      <c r="G461">
        <v>-1.836374143178826</v>
      </c>
      <c r="H461">
        <v>2.955178127921016E-09</v>
      </c>
      <c r="I461">
        <v>914.996337890625</v>
      </c>
      <c r="J461">
        <v>-914.996337890625</v>
      </c>
    </row>
    <row r="462" spans="1:10">
      <c r="A462" t="s">
        <v>10</v>
      </c>
      <c r="B462" t="s">
        <v>450</v>
      </c>
      <c r="C462">
        <v>18.04222106933594</v>
      </c>
      <c r="D462">
        <v>2771</v>
      </c>
      <c r="E462">
        <v>17.19777679443359</v>
      </c>
      <c r="F462" t="s">
        <v>4282</v>
      </c>
      <c r="G462">
        <v>-4.680378716440505</v>
      </c>
      <c r="H462">
        <v>5.283142298126593E-08</v>
      </c>
      <c r="I462">
        <v>2339.955085754395</v>
      </c>
      <c r="J462">
        <v>-2339.955085754395</v>
      </c>
    </row>
    <row r="463" spans="1:10">
      <c r="A463" t="s">
        <v>18</v>
      </c>
      <c r="B463" t="s">
        <v>451</v>
      </c>
      <c r="C463">
        <v>12.89347267150879</v>
      </c>
      <c r="D463">
        <v>3877</v>
      </c>
      <c r="E463">
        <v>11.34700012207031</v>
      </c>
      <c r="F463" t="s">
        <v>4283</v>
      </c>
      <c r="G463">
        <v>-11.99422831101024</v>
      </c>
      <c r="H463">
        <v>6.825606563192208E-08</v>
      </c>
      <c r="I463">
        <v>5995.674074172966</v>
      </c>
      <c r="J463">
        <v>-5995.674074172966</v>
      </c>
    </row>
    <row r="464" spans="1:10">
      <c r="A464" t="s">
        <v>47</v>
      </c>
      <c r="B464" t="s">
        <v>452</v>
      </c>
      <c r="C464">
        <v>15.8333330154419</v>
      </c>
      <c r="D464">
        <v>3157</v>
      </c>
      <c r="E464">
        <v>16.25416564941406</v>
      </c>
      <c r="F464" t="s">
        <v>474</v>
      </c>
      <c r="G464">
        <v>2.657890373187613</v>
      </c>
      <c r="H464">
        <v>6.483656364270723E-08</v>
      </c>
      <c r="I464">
        <v>-1328.568625450129</v>
      </c>
      <c r="J464">
        <v>1328.568625450129</v>
      </c>
    </row>
    <row r="465" spans="1:10">
      <c r="A465" t="s">
        <v>31</v>
      </c>
      <c r="B465" t="s">
        <v>453</v>
      </c>
      <c r="C465">
        <v>13.86542892456055</v>
      </c>
      <c r="D465">
        <v>3606</v>
      </c>
      <c r="E465">
        <v>14.98048114776611</v>
      </c>
      <c r="F465" t="s">
        <v>4284</v>
      </c>
      <c r="G465">
        <v>8.041959821599267</v>
      </c>
      <c r="H465">
        <v>7.79218301932362E-08</v>
      </c>
      <c r="I465">
        <v>-4020.87831687926</v>
      </c>
      <c r="J465">
        <v>4020.87831687926</v>
      </c>
    </row>
    <row r="466" spans="1:10">
      <c r="A466" t="s">
        <v>42</v>
      </c>
      <c r="B466" t="s">
        <v>454</v>
      </c>
      <c r="C466">
        <v>64.5343017578125</v>
      </c>
      <c r="D466">
        <v>774</v>
      </c>
      <c r="E466">
        <v>70.19871520996094</v>
      </c>
      <c r="F466" t="s">
        <v>4285</v>
      </c>
      <c r="G466">
        <v>8.777368465852668</v>
      </c>
      <c r="H466">
        <v>1.685574423259087E-08</v>
      </c>
      <c r="I466">
        <v>-4384.256011962891</v>
      </c>
      <c r="J466">
        <v>4384.256011962891</v>
      </c>
    </row>
    <row r="467" spans="1:10">
      <c r="A467" t="s">
        <v>48</v>
      </c>
      <c r="B467" t="s">
        <v>455</v>
      </c>
      <c r="C467">
        <v>18.67199897766113</v>
      </c>
      <c r="D467">
        <v>2677</v>
      </c>
      <c r="E467">
        <v>16.11479568481445</v>
      </c>
      <c r="F467" t="s">
        <v>4286</v>
      </c>
      <c r="G467">
        <v>-13.69539113571115</v>
      </c>
      <c r="H467">
        <v>4.622140830638553E-08</v>
      </c>
      <c r="I467">
        <v>6845.633214950562</v>
      </c>
      <c r="J467">
        <v>-6845.633214950562</v>
      </c>
    </row>
    <row r="468" spans="1:10">
      <c r="A468" t="s">
        <v>28</v>
      </c>
      <c r="B468" t="s">
        <v>455</v>
      </c>
      <c r="C468">
        <v>195.4499969482422</v>
      </c>
      <c r="D468">
        <v>255</v>
      </c>
      <c r="E468">
        <v>189.6999969482422</v>
      </c>
      <c r="F468" t="s">
        <v>472</v>
      </c>
      <c r="G468">
        <v>-2.941928928002326</v>
      </c>
      <c r="H468">
        <v>4.965877338831577E-09</v>
      </c>
      <c r="I468">
        <v>1466.25</v>
      </c>
      <c r="J468">
        <v>-1466.25</v>
      </c>
    </row>
    <row r="469" spans="1:10">
      <c r="A469" t="s">
        <v>30</v>
      </c>
      <c r="B469" t="s">
        <v>456</v>
      </c>
      <c r="C469">
        <v>56.59999847412109</v>
      </c>
      <c r="D469">
        <v>883</v>
      </c>
      <c r="E469">
        <v>57.33333206176758</v>
      </c>
      <c r="F469" t="s">
        <v>4287</v>
      </c>
      <c r="G469">
        <v>1.295642415930081</v>
      </c>
      <c r="H469">
        <v>1.789675709306687E-08</v>
      </c>
      <c r="I469">
        <v>-647.533557891852</v>
      </c>
      <c r="J469">
        <v>647.533557891852</v>
      </c>
    </row>
    <row r="470" spans="1:10">
      <c r="A470" t="s">
        <v>19</v>
      </c>
      <c r="B470" t="s">
        <v>457</v>
      </c>
      <c r="C470">
        <v>87.94400024414062</v>
      </c>
      <c r="D470">
        <v>568</v>
      </c>
      <c r="E470">
        <v>87.16000366210938</v>
      </c>
      <c r="F470" t="s">
        <v>479</v>
      </c>
      <c r="G470">
        <v>-0.8914725050655001</v>
      </c>
      <c r="H470">
        <v>1.126950414124899E-08</v>
      </c>
      <c r="I470">
        <v>445.31005859375</v>
      </c>
      <c r="J470">
        <v>-445.31005859375</v>
      </c>
    </row>
    <row r="471" spans="1:10">
      <c r="A471" t="s">
        <v>16</v>
      </c>
      <c r="B471" t="s">
        <v>458</v>
      </c>
      <c r="C471">
        <v>23.78000068664551</v>
      </c>
      <c r="D471">
        <v>2102</v>
      </c>
      <c r="E471">
        <v>23.43499946594238</v>
      </c>
      <c r="F471" t="s">
        <v>475</v>
      </c>
      <c r="G471">
        <v>-1.450804082175122</v>
      </c>
      <c r="H471">
        <v>4.144204923138149E-08</v>
      </c>
      <c r="I471">
        <v>725.1925659179688</v>
      </c>
      <c r="J471">
        <v>-725.1925659179688</v>
      </c>
    </row>
    <row r="472" spans="1:10">
      <c r="A472" t="s">
        <v>43</v>
      </c>
      <c r="B472" t="s">
        <v>458</v>
      </c>
      <c r="C472">
        <v>39.65000152587891</v>
      </c>
      <c r="D472">
        <v>1261</v>
      </c>
      <c r="E472">
        <v>35.25</v>
      </c>
      <c r="F472" t="s">
        <v>480</v>
      </c>
      <c r="G472">
        <v>-11.09710304300265</v>
      </c>
      <c r="H472">
        <v>2.242191514140847E-08</v>
      </c>
      <c r="I472">
        <v>5548.401924133301</v>
      </c>
      <c r="J472">
        <v>-5548.401924133301</v>
      </c>
    </row>
    <row r="473" spans="1:10">
      <c r="A473" t="s">
        <v>13</v>
      </c>
      <c r="B473" t="s">
        <v>458</v>
      </c>
      <c r="C473">
        <v>69.41000366210938</v>
      </c>
      <c r="D473">
        <v>720</v>
      </c>
      <c r="E473">
        <v>66.34999847412109</v>
      </c>
      <c r="F473" t="s">
        <v>4282</v>
      </c>
      <c r="G473">
        <v>-4.408593900793475</v>
      </c>
      <c r="H473">
        <v>1.377199266038787E-08</v>
      </c>
      <c r="I473">
        <v>2203.203735351562</v>
      </c>
      <c r="J473">
        <v>-2203.203735351562</v>
      </c>
    </row>
    <row r="474" spans="1:10">
      <c r="A474" t="s">
        <v>40</v>
      </c>
      <c r="B474" t="s">
        <v>459</v>
      </c>
      <c r="C474">
        <v>8.202784538269043</v>
      </c>
      <c r="D474">
        <v>6095</v>
      </c>
      <c r="E474">
        <v>7.214632034301758</v>
      </c>
      <c r="F474" t="s">
        <v>480</v>
      </c>
      <c r="G474">
        <v>-12.04654955103582</v>
      </c>
      <c r="H474">
        <v>1.072238945673004E-07</v>
      </c>
      <c r="I474">
        <v>6022.789511680603</v>
      </c>
      <c r="J474">
        <v>-6022.789511680603</v>
      </c>
    </row>
    <row r="475" spans="1:10">
      <c r="A475" t="s">
        <v>33</v>
      </c>
      <c r="B475" t="s">
        <v>459</v>
      </c>
      <c r="C475">
        <v>11.79733371734619</v>
      </c>
      <c r="D475">
        <v>4238</v>
      </c>
      <c r="E475">
        <v>11.44992828369141</v>
      </c>
      <c r="F475" t="s">
        <v>4288</v>
      </c>
      <c r="G475">
        <v>-2.944779235531653</v>
      </c>
      <c r="H475">
        <v>8.226877622505782E-08</v>
      </c>
      <c r="I475">
        <v>1472.304227828979</v>
      </c>
      <c r="J475">
        <v>-1472.304227828979</v>
      </c>
    </row>
    <row r="476" spans="1:10">
      <c r="A476" t="s">
        <v>32</v>
      </c>
      <c r="B476" t="s">
        <v>459</v>
      </c>
      <c r="C476">
        <v>10.47999954223633</v>
      </c>
      <c r="D476">
        <v>4770</v>
      </c>
      <c r="E476">
        <v>11.0600004196167</v>
      </c>
      <c r="F476" t="s">
        <v>4289</v>
      </c>
      <c r="G476">
        <v>5.534359758727668</v>
      </c>
      <c r="H476">
        <v>1.007007293591996E-07</v>
      </c>
      <c r="I476">
        <v>-2766.60418510437</v>
      </c>
      <c r="J476">
        <v>2766.60418510437</v>
      </c>
    </row>
    <row r="477" spans="1:10">
      <c r="A477" t="s">
        <v>51</v>
      </c>
      <c r="B477" t="s">
        <v>459</v>
      </c>
      <c r="C477">
        <v>4.139999866485596</v>
      </c>
      <c r="D477">
        <v>12077</v>
      </c>
      <c r="E477">
        <v>3.336666107177734</v>
      </c>
      <c r="F477" t="s">
        <v>479</v>
      </c>
      <c r="G477">
        <v>-19.40419771051354</v>
      </c>
      <c r="H477">
        <v>1.946758572190569E-07</v>
      </c>
      <c r="I477">
        <v>9701.861811161041</v>
      </c>
      <c r="J477">
        <v>-9701.861811161041</v>
      </c>
    </row>
    <row r="478" spans="1:10">
      <c r="A478" t="s">
        <v>24</v>
      </c>
      <c r="B478" t="s">
        <v>459</v>
      </c>
      <c r="C478">
        <v>46.40000152587891</v>
      </c>
      <c r="D478">
        <v>1077</v>
      </c>
      <c r="E478">
        <v>41.40000152587891</v>
      </c>
      <c r="F478" t="s">
        <v>472</v>
      </c>
      <c r="G478">
        <v>-10.77586171459784</v>
      </c>
      <c r="H478">
        <v>1.922933951535297E-08</v>
      </c>
      <c r="I478">
        <v>5385</v>
      </c>
      <c r="J478">
        <v>-5385</v>
      </c>
    </row>
    <row r="479" spans="1:10">
      <c r="A479" t="s">
        <v>34</v>
      </c>
      <c r="B479" t="s">
        <v>460</v>
      </c>
      <c r="C479">
        <v>1.408542037010193</v>
      </c>
      <c r="D479">
        <v>35497</v>
      </c>
      <c r="E479">
        <v>1.2291100025177</v>
      </c>
      <c r="F479" t="s">
        <v>469</v>
      </c>
      <c r="G479">
        <v>-12.73884838207312</v>
      </c>
      <c r="H479">
        <v>6.1951400331047E-07</v>
      </c>
      <c r="I479">
        <v>6369.298928380013</v>
      </c>
      <c r="J479">
        <v>-6369.298928380013</v>
      </c>
    </row>
    <row r="480" spans="1:10">
      <c r="A480" t="s">
        <v>23</v>
      </c>
      <c r="B480" t="s">
        <v>460</v>
      </c>
      <c r="C480">
        <v>9.350000381469728</v>
      </c>
      <c r="D480">
        <v>5347</v>
      </c>
      <c r="E480">
        <v>9.25</v>
      </c>
      <c r="F480" t="s">
        <v>481</v>
      </c>
      <c r="G480">
        <v>-1.069522752832329</v>
      </c>
      <c r="H480">
        <v>1.058079927389444E-07</v>
      </c>
      <c r="I480">
        <v>534.7020397186375</v>
      </c>
      <c r="J480">
        <v>-534.7020397186375</v>
      </c>
    </row>
    <row r="481" spans="1:10">
      <c r="A481" t="s">
        <v>17</v>
      </c>
      <c r="B481" t="s">
        <v>461</v>
      </c>
      <c r="C481">
        <v>147.3999938964844</v>
      </c>
      <c r="D481">
        <v>339</v>
      </c>
      <c r="E481">
        <v>132.6000061035156</v>
      </c>
      <c r="F481" t="s">
        <v>478</v>
      </c>
      <c r="G481">
        <v>-10.04069769728921</v>
      </c>
      <c r="H481">
        <v>6.103073678950566E-09</v>
      </c>
      <c r="I481">
        <v>5017.195861816406</v>
      </c>
      <c r="J481">
        <v>-5017.195861816406</v>
      </c>
    </row>
    <row r="482" spans="1:10">
      <c r="A482" t="s">
        <v>26</v>
      </c>
      <c r="B482" t="s">
        <v>461</v>
      </c>
      <c r="C482">
        <v>35</v>
      </c>
      <c r="D482">
        <v>1428</v>
      </c>
      <c r="E482">
        <v>34.09999847412109</v>
      </c>
      <c r="F482" t="s">
        <v>4285</v>
      </c>
      <c r="G482">
        <v>-2.571432931082589</v>
      </c>
      <c r="H482">
        <v>2.783673344826212E-08</v>
      </c>
      <c r="I482">
        <v>1285.202178955078</v>
      </c>
      <c r="J482">
        <v>-1285.202178955078</v>
      </c>
    </row>
    <row r="483" spans="1:10">
      <c r="A483" t="s">
        <v>35</v>
      </c>
      <c r="B483" t="s">
        <v>462</v>
      </c>
      <c r="C483">
        <v>14.48727321624756</v>
      </c>
      <c r="D483">
        <v>3451</v>
      </c>
      <c r="E483">
        <v>13.10753154754639</v>
      </c>
      <c r="F483" t="s">
        <v>4290</v>
      </c>
      <c r="G483">
        <v>-9.523818927869627</v>
      </c>
      <c r="H483">
        <v>6.245218111208176E-08</v>
      </c>
      <c r="I483">
        <v>4761.488498687744</v>
      </c>
      <c r="J483">
        <v>-4761.488498687744</v>
      </c>
    </row>
    <row r="484" spans="1:10">
      <c r="A484" t="s">
        <v>36</v>
      </c>
      <c r="B484" t="s">
        <v>462</v>
      </c>
      <c r="C484">
        <v>16.91250038146973</v>
      </c>
      <c r="D484">
        <v>2956</v>
      </c>
      <c r="E484">
        <v>15.32499980926514</v>
      </c>
      <c r="F484" t="s">
        <v>474</v>
      </c>
      <c r="G484">
        <v>-9.3865515825439</v>
      </c>
      <c r="H484">
        <v>5.357779534286794E-08</v>
      </c>
      <c r="I484">
        <v>4692.651691436768</v>
      </c>
      <c r="J484">
        <v>-4692.651691436768</v>
      </c>
    </row>
    <row r="485" spans="1:10">
      <c r="A485" t="s">
        <v>45</v>
      </c>
      <c r="B485" t="s">
        <v>463</v>
      </c>
      <c r="C485">
        <v>12.64999961853027</v>
      </c>
      <c r="D485">
        <v>3952</v>
      </c>
      <c r="E485">
        <v>10</v>
      </c>
      <c r="F485" t="s">
        <v>470</v>
      </c>
      <c r="G485">
        <v>-20.94861421693987</v>
      </c>
      <c r="H485">
        <v>6.249121594222202E-08</v>
      </c>
      <c r="I485">
        <v>10472.79849243163</v>
      </c>
      <c r="J485">
        <v>-10472.79849243163</v>
      </c>
    </row>
    <row r="486" spans="1:10">
      <c r="A486" t="s">
        <v>38</v>
      </c>
      <c r="B486" t="s">
        <v>463</v>
      </c>
      <c r="C486">
        <v>19.7714786529541</v>
      </c>
      <c r="D486">
        <v>2528</v>
      </c>
      <c r="E486">
        <v>19.85639572143555</v>
      </c>
      <c r="F486" t="s">
        <v>478</v>
      </c>
      <c r="G486">
        <v>0.4294927555595729</v>
      </c>
      <c r="H486">
        <v>5.079513501159114E-08</v>
      </c>
      <c r="I486">
        <v>-214.6703491210938</v>
      </c>
      <c r="J486">
        <v>214.6703491210938</v>
      </c>
    </row>
    <row r="487" spans="1:10">
      <c r="A487" t="s">
        <v>15</v>
      </c>
      <c r="B487" t="s">
        <v>464</v>
      </c>
      <c r="C487">
        <v>56.31937789916992</v>
      </c>
      <c r="D487">
        <v>887</v>
      </c>
      <c r="E487">
        <v>58.70437622070312</v>
      </c>
      <c r="F487" t="s">
        <v>4290</v>
      </c>
      <c r="G487">
        <v>4.234773909973098</v>
      </c>
      <c r="H487">
        <v>1.850779923325633E-08</v>
      </c>
      <c r="I487">
        <v>-2115.493511199951</v>
      </c>
      <c r="J487">
        <v>2115.493511199951</v>
      </c>
    </row>
    <row r="488" spans="1:10">
      <c r="A488" t="s">
        <v>41</v>
      </c>
      <c r="B488" t="s">
        <v>464</v>
      </c>
      <c r="C488">
        <v>5.849999904632568</v>
      </c>
      <c r="D488">
        <v>8547</v>
      </c>
      <c r="E488">
        <v>5.599999904632568</v>
      </c>
      <c r="F488" t="s">
        <v>4282</v>
      </c>
      <c r="G488">
        <v>-4.273504343171475</v>
      </c>
      <c r="H488">
        <v>1.636350379784169E-07</v>
      </c>
      <c r="I488">
        <v>2136.75</v>
      </c>
      <c r="J488">
        <v>-2136.75</v>
      </c>
    </row>
    <row r="489" spans="1:10">
      <c r="A489" t="s">
        <v>21</v>
      </c>
      <c r="B489" t="s">
        <v>464</v>
      </c>
      <c r="C489">
        <v>77.44999694824219</v>
      </c>
      <c r="D489">
        <v>645</v>
      </c>
      <c r="E489">
        <v>76.15000152587891</v>
      </c>
      <c r="F489" t="s">
        <v>467</v>
      </c>
      <c r="G489">
        <v>-1.678496415218756</v>
      </c>
      <c r="H489">
        <v>1.269483634072793E-08</v>
      </c>
      <c r="I489">
        <v>838.4970474243164</v>
      </c>
      <c r="J489">
        <v>-838.4970474243164</v>
      </c>
    </row>
    <row r="490" spans="1:10">
      <c r="A490" t="s">
        <v>18</v>
      </c>
      <c r="B490" t="s">
        <v>465</v>
      </c>
      <c r="C490">
        <v>12.77960777282715</v>
      </c>
      <c r="D490">
        <v>2379</v>
      </c>
      <c r="E490">
        <v>13.472092628479</v>
      </c>
      <c r="F490" t="s">
        <v>4285</v>
      </c>
      <c r="G490">
        <v>5.418670650630317</v>
      </c>
      <c r="H490">
        <v>8.248975439980129E-08</v>
      </c>
      <c r="I490">
        <v>-1647.421471595764</v>
      </c>
      <c r="J490">
        <v>1647.421471595764</v>
      </c>
    </row>
    <row r="491" spans="1:10">
      <c r="A491" t="s">
        <v>37</v>
      </c>
      <c r="B491" t="s">
        <v>466</v>
      </c>
      <c r="C491">
        <v>2.067500114440918</v>
      </c>
      <c r="D491">
        <v>3</v>
      </c>
      <c r="E491">
        <v>2.059999942779541</v>
      </c>
      <c r="F491" t="s">
        <v>4291</v>
      </c>
      <c r="G491">
        <v>-0.3627652356094359</v>
      </c>
      <c r="H491">
        <v>4.819213022937796E-07</v>
      </c>
      <c r="I491">
        <v>0.02250051498413086</v>
      </c>
      <c r="J491">
        <v>-0.02250051498413086</v>
      </c>
    </row>
    <row r="492" spans="1:10">
      <c r="A492" t="s">
        <v>14</v>
      </c>
      <c r="B492" t="s">
        <v>467</v>
      </c>
      <c r="C492">
        <v>287.6749877929688</v>
      </c>
      <c r="D492">
        <v>170</v>
      </c>
      <c r="E492">
        <v>441.7875061035156</v>
      </c>
      <c r="F492" t="s">
        <v>4292</v>
      </c>
      <c r="G492">
        <v>53.57174757975731</v>
      </c>
      <c r="H492">
        <v>5.338376782700288E-09</v>
      </c>
      <c r="I492">
        <v>-26199.12811279297</v>
      </c>
      <c r="J492">
        <v>26199.12811279297</v>
      </c>
    </row>
    <row r="493" spans="1:10">
      <c r="A493" t="s">
        <v>21</v>
      </c>
      <c r="B493" t="s">
        <v>468</v>
      </c>
      <c r="C493">
        <v>76.94999694824219</v>
      </c>
      <c r="D493">
        <v>2</v>
      </c>
      <c r="E493">
        <v>76.69999694824219</v>
      </c>
      <c r="F493" t="s">
        <v>4293</v>
      </c>
      <c r="G493">
        <v>-0.3248863026832269</v>
      </c>
      <c r="H493">
        <v>1.295323166346061E-08</v>
      </c>
      <c r="I493">
        <v>0.5</v>
      </c>
      <c r="J493">
        <v>-0.5</v>
      </c>
    </row>
    <row r="494" spans="1:10">
      <c r="A494" t="s">
        <v>11</v>
      </c>
      <c r="B494" t="s">
        <v>469</v>
      </c>
      <c r="C494">
        <v>60.75546646118164</v>
      </c>
      <c r="D494">
        <v>3</v>
      </c>
      <c r="E494">
        <v>59.95078277587891</v>
      </c>
      <c r="F494" t="s">
        <v>4294</v>
      </c>
      <c r="G494">
        <v>-1.324463019005655</v>
      </c>
      <c r="H494">
        <v>1.624142529529271E-08</v>
      </c>
      <c r="I494">
        <v>2.414051055908203</v>
      </c>
      <c r="J494">
        <v>-2.414051055908203</v>
      </c>
    </row>
    <row r="495" spans="1:10">
      <c r="A495" t="s">
        <v>39</v>
      </c>
      <c r="B495" t="s">
        <v>470</v>
      </c>
      <c r="C495">
        <v>52.40493011474609</v>
      </c>
      <c r="D495">
        <v>954</v>
      </c>
      <c r="E495">
        <v>49.53440475463867</v>
      </c>
      <c r="F495" t="s">
        <v>4295</v>
      </c>
      <c r="G495">
        <v>-5.477586467193269</v>
      </c>
      <c r="H495">
        <v>1.803693151118415E-08</v>
      </c>
      <c r="I495">
        <v>2738.48119354248</v>
      </c>
      <c r="J495">
        <v>-2738.48119354248</v>
      </c>
    </row>
    <row r="496" spans="1:10">
      <c r="A496" t="s">
        <v>31</v>
      </c>
      <c r="B496" t="s">
        <v>471</v>
      </c>
      <c r="C496">
        <v>15.12592315673828</v>
      </c>
      <c r="D496">
        <v>3305</v>
      </c>
      <c r="E496">
        <v>16.14401435852051</v>
      </c>
      <c r="F496" t="s">
        <v>4296</v>
      </c>
      <c r="G496">
        <v>6.730770685746148</v>
      </c>
      <c r="H496">
        <v>7.056149206879967E-08</v>
      </c>
      <c r="I496">
        <v>-3364.791421890265</v>
      </c>
      <c r="J496">
        <v>3364.791421890265</v>
      </c>
    </row>
    <row r="497" spans="1:10">
      <c r="A497" t="s">
        <v>37</v>
      </c>
      <c r="B497" t="s">
        <v>472</v>
      </c>
      <c r="C497">
        <v>2.372499942779541</v>
      </c>
      <c r="D497">
        <v>21074</v>
      </c>
      <c r="E497">
        <v>2.335000038146973</v>
      </c>
      <c r="F497" t="s">
        <v>4297</v>
      </c>
      <c r="G497">
        <v>-1.580607188071614</v>
      </c>
      <c r="H497">
        <v>4.148341209088652E-07</v>
      </c>
      <c r="I497">
        <v>790.2729902267456</v>
      </c>
      <c r="J497">
        <v>-790.2729902267456</v>
      </c>
    </row>
    <row r="498" spans="1:10">
      <c r="A498" t="s">
        <v>25</v>
      </c>
      <c r="B498" t="s">
        <v>472</v>
      </c>
      <c r="C498">
        <v>8.100000381469727</v>
      </c>
      <c r="D498">
        <v>6172</v>
      </c>
      <c r="E498">
        <v>8.600000381469727</v>
      </c>
      <c r="F498" t="s">
        <v>4298</v>
      </c>
      <c r="G498">
        <v>6.172839215462804</v>
      </c>
      <c r="H498">
        <v>1.310775731052472E-07</v>
      </c>
      <c r="I498">
        <v>-3086</v>
      </c>
      <c r="J498">
        <v>3086</v>
      </c>
    </row>
    <row r="499" spans="1:10">
      <c r="A499" t="s">
        <v>21</v>
      </c>
      <c r="B499" t="s">
        <v>473</v>
      </c>
      <c r="C499">
        <v>81.59999847412109</v>
      </c>
      <c r="D499">
        <v>612</v>
      </c>
      <c r="E499">
        <v>72.40000152587891</v>
      </c>
      <c r="F499" t="s">
        <v>4290</v>
      </c>
      <c r="G499">
        <v>-11.27450627484988</v>
      </c>
      <c r="H499">
        <v>1.087322247356277E-08</v>
      </c>
      <c r="I499">
        <v>5630.398132324219</v>
      </c>
      <c r="J499">
        <v>-5630.398132324219</v>
      </c>
    </row>
    <row r="500" spans="1:10">
      <c r="A500" t="s">
        <v>41</v>
      </c>
      <c r="B500" t="s">
        <v>474</v>
      </c>
      <c r="C500">
        <v>5.849999904632568</v>
      </c>
      <c r="D500">
        <v>8547</v>
      </c>
      <c r="E500">
        <v>5.75</v>
      </c>
      <c r="F500" t="s">
        <v>4297</v>
      </c>
      <c r="G500">
        <v>-1.709400107056057</v>
      </c>
      <c r="H500">
        <v>1.680181222141703E-07</v>
      </c>
      <c r="I500">
        <v>854.6991848945618</v>
      </c>
      <c r="J500">
        <v>-854.6991848945618</v>
      </c>
    </row>
    <row r="501" spans="1:10">
      <c r="A501" t="s">
        <v>49</v>
      </c>
      <c r="B501" t="s">
        <v>474</v>
      </c>
      <c r="C501">
        <v>4.070000171661377</v>
      </c>
      <c r="D501">
        <v>12285</v>
      </c>
      <c r="E501">
        <v>3.559999942779541</v>
      </c>
      <c r="F501" t="s">
        <v>4295</v>
      </c>
      <c r="G501">
        <v>-12.53071762583375</v>
      </c>
      <c r="H501">
        <v>2.149122326411629E-07</v>
      </c>
      <c r="I501">
        <v>6265.352811813354</v>
      </c>
      <c r="J501">
        <v>-6265.352811813354</v>
      </c>
    </row>
    <row r="502" spans="1:10">
      <c r="A502" t="s">
        <v>44</v>
      </c>
      <c r="B502" t="s">
        <v>475</v>
      </c>
      <c r="C502">
        <v>7.228169918060303</v>
      </c>
      <c r="D502">
        <v>6917</v>
      </c>
      <c r="E502">
        <v>5.8003830909729</v>
      </c>
      <c r="F502" t="s">
        <v>4286</v>
      </c>
      <c r="G502">
        <v>-19.75308886305972</v>
      </c>
      <c r="H502">
        <v>1.110196800111677E-07</v>
      </c>
      <c r="I502">
        <v>9876.001482963562</v>
      </c>
      <c r="J502">
        <v>-9876.001482963562</v>
      </c>
    </row>
    <row r="503" spans="1:10">
      <c r="A503" t="s">
        <v>22</v>
      </c>
      <c r="B503" t="s">
        <v>475</v>
      </c>
      <c r="C503">
        <v>5.599999904632568</v>
      </c>
      <c r="D503">
        <v>8928</v>
      </c>
      <c r="E503">
        <v>5.099999904632568</v>
      </c>
      <c r="F503" t="s">
        <v>4299</v>
      </c>
      <c r="G503">
        <v>-8.928571580624096</v>
      </c>
      <c r="H503">
        <v>1.626275535184163E-07</v>
      </c>
      <c r="I503">
        <v>4464</v>
      </c>
      <c r="J503">
        <v>-4464</v>
      </c>
    </row>
    <row r="504" spans="1:10">
      <c r="A504" t="s">
        <v>28</v>
      </c>
      <c r="B504" t="s">
        <v>476</v>
      </c>
      <c r="C504">
        <v>224.4499969482422</v>
      </c>
      <c r="D504">
        <v>222</v>
      </c>
      <c r="E504">
        <v>192.8500061035156</v>
      </c>
      <c r="F504" t="s">
        <v>4295</v>
      </c>
      <c r="G504">
        <v>-14.0788555466158</v>
      </c>
      <c r="H504">
        <v>3.828075100094454E-09</v>
      </c>
      <c r="I504">
        <v>7015.197967529303</v>
      </c>
      <c r="J504">
        <v>-7015.197967529303</v>
      </c>
    </row>
    <row r="505" spans="1:10">
      <c r="A505" t="s">
        <v>50</v>
      </c>
      <c r="B505" t="s">
        <v>476</v>
      </c>
      <c r="C505">
        <v>20.98999977111816</v>
      </c>
      <c r="D505">
        <v>2382</v>
      </c>
      <c r="E505">
        <v>20.2549991607666</v>
      </c>
      <c r="F505" t="s">
        <v>4300</v>
      </c>
      <c r="G505">
        <v>-3.501670406699619</v>
      </c>
      <c r="H505">
        <v>4.597347815414473E-08</v>
      </c>
      <c r="I505">
        <v>1750.771453857422</v>
      </c>
      <c r="J505">
        <v>-1750.771453857422</v>
      </c>
    </row>
    <row r="506" spans="1:10">
      <c r="A506" t="s">
        <v>34</v>
      </c>
      <c r="B506" t="s">
        <v>477</v>
      </c>
      <c r="C506">
        <v>1.390599012374878</v>
      </c>
      <c r="D506">
        <v>14542</v>
      </c>
      <c r="E506">
        <v>1.323312044143677</v>
      </c>
      <c r="F506" t="s">
        <v>486</v>
      </c>
      <c r="G506">
        <v>-4.838703870232719</v>
      </c>
      <c r="H506">
        <v>6.843187380613045E-07</v>
      </c>
      <c r="I506">
        <v>978.4870920181274</v>
      </c>
      <c r="J506">
        <v>-978.4870920181274</v>
      </c>
    </row>
    <row r="507" spans="1:10">
      <c r="A507" t="s">
        <v>24</v>
      </c>
      <c r="B507" t="s">
        <v>478</v>
      </c>
      <c r="C507">
        <v>39.15000152587891</v>
      </c>
      <c r="D507">
        <v>1148</v>
      </c>
      <c r="E507">
        <v>38.54999923706055</v>
      </c>
      <c r="F507" t="s">
        <v>480</v>
      </c>
      <c r="G507">
        <v>-1.532572836355437</v>
      </c>
      <c r="H507">
        <v>2.515132141145785E-08</v>
      </c>
      <c r="I507">
        <v>688.8026275634766</v>
      </c>
      <c r="J507">
        <v>-688.8026275634766</v>
      </c>
    </row>
    <row r="508" spans="1:10">
      <c r="A508" t="s">
        <v>30</v>
      </c>
      <c r="B508" t="s">
        <v>478</v>
      </c>
      <c r="C508">
        <v>60.66666412353516</v>
      </c>
      <c r="D508">
        <v>824</v>
      </c>
      <c r="E508">
        <v>53.33333206176758</v>
      </c>
      <c r="F508" t="s">
        <v>482</v>
      </c>
      <c r="G508">
        <v>-12.08791049864678</v>
      </c>
      <c r="H508">
        <v>1.44910043714186E-08</v>
      </c>
      <c r="I508">
        <v>6042.66561889649</v>
      </c>
      <c r="J508">
        <v>-6042.66561889649</v>
      </c>
    </row>
    <row r="509" spans="1:10">
      <c r="A509" t="s">
        <v>45</v>
      </c>
      <c r="B509" t="s">
        <v>479</v>
      </c>
      <c r="C509">
        <v>10</v>
      </c>
      <c r="D509">
        <v>4972</v>
      </c>
      <c r="E509">
        <v>11</v>
      </c>
      <c r="F509" t="s">
        <v>4301</v>
      </c>
      <c r="G509">
        <v>10</v>
      </c>
      <c r="H509">
        <v>1.1E-07</v>
      </c>
      <c r="I509">
        <v>-4972</v>
      </c>
      <c r="J509">
        <v>4972</v>
      </c>
    </row>
    <row r="510" spans="1:10">
      <c r="A510" t="s">
        <v>19</v>
      </c>
      <c r="B510" t="s">
        <v>480</v>
      </c>
      <c r="C510">
        <v>89.11599731445312</v>
      </c>
      <c r="D510">
        <v>561</v>
      </c>
      <c r="E510">
        <v>87.04799652099609</v>
      </c>
      <c r="F510" t="s">
        <v>4297</v>
      </c>
      <c r="G510">
        <v>-2.320571901540776</v>
      </c>
      <c r="H510">
        <v>1.096093081400294E-08</v>
      </c>
      <c r="I510">
        <v>1160.148445129395</v>
      </c>
      <c r="J510">
        <v>-1160.148445129395</v>
      </c>
    </row>
    <row r="511" spans="1:10">
      <c r="A511" t="s">
        <v>10</v>
      </c>
      <c r="B511" t="s">
        <v>481</v>
      </c>
      <c r="C511">
        <v>17.15999984741211</v>
      </c>
      <c r="D511">
        <v>2913</v>
      </c>
      <c r="E511">
        <v>17.37222290039062</v>
      </c>
      <c r="F511" t="s">
        <v>4302</v>
      </c>
      <c r="G511">
        <v>1.236731088960475</v>
      </c>
      <c r="H511">
        <v>5.899576456245012E-08</v>
      </c>
      <c r="I511">
        <v>-618.205753326416</v>
      </c>
      <c r="J511">
        <v>618.205753326416</v>
      </c>
    </row>
    <row r="512" spans="1:10">
      <c r="A512" t="s">
        <v>27</v>
      </c>
      <c r="B512" t="s">
        <v>482</v>
      </c>
      <c r="C512">
        <v>8.050004005432129</v>
      </c>
      <c r="D512">
        <v>6211</v>
      </c>
      <c r="E512">
        <v>7.500002861022949</v>
      </c>
      <c r="F512" t="s">
        <v>494</v>
      </c>
      <c r="G512">
        <v>-6.832308953362507</v>
      </c>
      <c r="H512">
        <v>1.157362045829643E-07</v>
      </c>
      <c r="I512">
        <v>3416.057107925415</v>
      </c>
      <c r="J512">
        <v>-3416.057107925415</v>
      </c>
    </row>
    <row r="513" spans="1:10">
      <c r="A513" t="s">
        <v>38</v>
      </c>
      <c r="B513" t="s">
        <v>483</v>
      </c>
      <c r="C513">
        <v>21.10184288024902</v>
      </c>
      <c r="D513">
        <v>2369</v>
      </c>
      <c r="E513">
        <v>20.67254066467285</v>
      </c>
      <c r="F513" t="s">
        <v>4303</v>
      </c>
      <c r="G513">
        <v>-2.034429969043091</v>
      </c>
      <c r="H513">
        <v>4.642512532526297E-08</v>
      </c>
      <c r="I513">
        <v>1017.016948699951</v>
      </c>
      <c r="J513">
        <v>-1017.016948699951</v>
      </c>
    </row>
    <row r="514" spans="1:10">
      <c r="A514" t="s">
        <v>22</v>
      </c>
      <c r="B514" t="s">
        <v>484</v>
      </c>
      <c r="C514">
        <v>5.800000190734863</v>
      </c>
      <c r="D514">
        <v>8620</v>
      </c>
      <c r="E514">
        <v>5.119999885559082</v>
      </c>
      <c r="F514" t="s">
        <v>490</v>
      </c>
      <c r="G514">
        <v>-11.72414280713368</v>
      </c>
      <c r="H514">
        <v>1.521997487756664E-07</v>
      </c>
      <c r="I514">
        <v>5861.602630615234</v>
      </c>
      <c r="J514">
        <v>-5861.602630615234</v>
      </c>
    </row>
    <row r="515" spans="1:10">
      <c r="A515" t="s">
        <v>19</v>
      </c>
      <c r="B515" t="s">
        <v>485</v>
      </c>
      <c r="C515">
        <v>88.92400360107422</v>
      </c>
      <c r="D515">
        <v>562</v>
      </c>
      <c r="E515">
        <v>84.66799926757812</v>
      </c>
      <c r="F515" t="s">
        <v>489</v>
      </c>
      <c r="G515">
        <v>-4.786114166191996</v>
      </c>
      <c r="H515">
        <v>1.070733232625817E-08</v>
      </c>
      <c r="I515">
        <v>2391.874435424805</v>
      </c>
      <c r="J515">
        <v>-2391.874435424805</v>
      </c>
    </row>
    <row r="516" spans="1:10">
      <c r="A516" t="s">
        <v>38</v>
      </c>
      <c r="B516" t="s">
        <v>486</v>
      </c>
      <c r="C516">
        <v>20.98390388488769</v>
      </c>
      <c r="D516">
        <v>2382</v>
      </c>
      <c r="E516">
        <v>19.84696006774902</v>
      </c>
      <c r="F516" t="s">
        <v>491</v>
      </c>
      <c r="G516">
        <v>-5.418171105699159</v>
      </c>
      <c r="H516">
        <v>4.507351416264222E-08</v>
      </c>
      <c r="I516">
        <v>2708.200172424308</v>
      </c>
      <c r="J516">
        <v>-2708.200172424308</v>
      </c>
    </row>
    <row r="517" spans="1:10">
      <c r="A517" t="s">
        <v>33</v>
      </c>
      <c r="B517" t="s">
        <v>487</v>
      </c>
      <c r="C517">
        <v>13.78044509887695</v>
      </c>
      <c r="D517">
        <v>3628</v>
      </c>
      <c r="E517">
        <v>12.96500492095947</v>
      </c>
      <c r="F517" t="s">
        <v>4304</v>
      </c>
      <c r="G517">
        <v>-5.917371841522983</v>
      </c>
      <c r="H517">
        <v>6.827256121512676E-08</v>
      </c>
      <c r="I517">
        <v>2958.416965484613</v>
      </c>
      <c r="J517">
        <v>-2958.416965484613</v>
      </c>
    </row>
    <row r="518" spans="1:10">
      <c r="A518" t="s">
        <v>10</v>
      </c>
      <c r="B518" t="s">
        <v>488</v>
      </c>
      <c r="C518">
        <v>17.34777641296387</v>
      </c>
      <c r="D518">
        <v>2882</v>
      </c>
      <c r="E518">
        <v>16.80111122131348</v>
      </c>
      <c r="F518" t="s">
        <v>4305</v>
      </c>
      <c r="G518">
        <v>-3.151211882359008</v>
      </c>
      <c r="H518">
        <v>5.582778208120471E-08</v>
      </c>
      <c r="I518">
        <v>1575.489082336426</v>
      </c>
      <c r="J518">
        <v>-1575.489082336426</v>
      </c>
    </row>
    <row r="519" spans="1:10">
      <c r="A519" t="s">
        <v>28</v>
      </c>
      <c r="B519" t="s">
        <v>489</v>
      </c>
      <c r="C519">
        <v>203.6499938964844</v>
      </c>
      <c r="D519">
        <v>245</v>
      </c>
      <c r="E519">
        <v>195.8500061035156</v>
      </c>
      <c r="F519" t="s">
        <v>4230</v>
      </c>
      <c r="G519">
        <v>-3.830094783569477</v>
      </c>
      <c r="H519">
        <v>4.72231318923161E-09</v>
      </c>
      <c r="I519">
        <v>1910.997009277358</v>
      </c>
      <c r="J519">
        <v>-1910.997009277358</v>
      </c>
    </row>
    <row r="520" spans="1:10">
      <c r="A520" t="s">
        <v>11</v>
      </c>
      <c r="B520" t="s">
        <v>490</v>
      </c>
      <c r="C520">
        <v>58.77421951293945</v>
      </c>
      <c r="D520">
        <v>850</v>
      </c>
      <c r="E520">
        <v>53.55859375</v>
      </c>
      <c r="F520" t="s">
        <v>509</v>
      </c>
      <c r="G520">
        <v>-8.874002591886747</v>
      </c>
      <c r="H520">
        <v>1.550441641986439E-08</v>
      </c>
      <c r="I520">
        <v>4433.281898498535</v>
      </c>
      <c r="J520">
        <v>-4433.281898498535</v>
      </c>
    </row>
    <row r="521" spans="1:10">
      <c r="A521" t="s">
        <v>35</v>
      </c>
      <c r="B521" t="s">
        <v>490</v>
      </c>
      <c r="C521">
        <v>13.66326141357422</v>
      </c>
      <c r="D521">
        <v>3659</v>
      </c>
      <c r="E521">
        <v>13.58660888671875</v>
      </c>
      <c r="F521" t="s">
        <v>4306</v>
      </c>
      <c r="G521">
        <v>-0.5610119321827329</v>
      </c>
      <c r="H521">
        <v>7.277836898372325E-08</v>
      </c>
      <c r="I521">
        <v>280.4715957641666</v>
      </c>
      <c r="J521">
        <v>-280.4715957641666</v>
      </c>
    </row>
    <row r="522" spans="1:10">
      <c r="A522" t="s">
        <v>16</v>
      </c>
      <c r="B522" t="s">
        <v>491</v>
      </c>
      <c r="C522">
        <v>22.69000053405762</v>
      </c>
      <c r="D522">
        <v>2203</v>
      </c>
      <c r="E522">
        <v>22.0049991607666</v>
      </c>
      <c r="F522" t="s">
        <v>4307</v>
      </c>
      <c r="G522">
        <v>-3.018957061119636</v>
      </c>
      <c r="H522">
        <v>4.274175436589882E-08</v>
      </c>
      <c r="I522">
        <v>1509.058025360107</v>
      </c>
      <c r="J522">
        <v>-1509.058025360107</v>
      </c>
    </row>
    <row r="523" spans="1:10">
      <c r="A523" t="s">
        <v>32</v>
      </c>
      <c r="B523" t="s">
        <v>492</v>
      </c>
      <c r="C523">
        <v>11.51333332061768</v>
      </c>
      <c r="D523">
        <v>4342</v>
      </c>
      <c r="E523">
        <v>10.94999980926514</v>
      </c>
      <c r="F523" t="s">
        <v>4308</v>
      </c>
      <c r="G523">
        <v>-4.892879374418363</v>
      </c>
      <c r="H523">
        <v>8.260606896116447E-08</v>
      </c>
      <c r="I523">
        <v>2445.994106292725</v>
      </c>
      <c r="J523">
        <v>-2445.994106292725</v>
      </c>
    </row>
    <row r="524" spans="1:10">
      <c r="A524" t="s">
        <v>18</v>
      </c>
      <c r="B524" t="s">
        <v>493</v>
      </c>
      <c r="C524">
        <v>13.86248779296875</v>
      </c>
      <c r="D524">
        <v>3606</v>
      </c>
      <c r="E524">
        <v>12.37294673919678</v>
      </c>
      <c r="F524" t="s">
        <v>504</v>
      </c>
      <c r="G524">
        <v>-10.74512076055707</v>
      </c>
      <c r="H524">
        <v>6.438590285699965E-08</v>
      </c>
      <c r="I524">
        <v>5371.28503990174</v>
      </c>
      <c r="J524">
        <v>-5371.28503990174</v>
      </c>
    </row>
    <row r="525" spans="1:10">
      <c r="A525" t="s">
        <v>24</v>
      </c>
      <c r="B525" t="s">
        <v>493</v>
      </c>
      <c r="C525">
        <v>34.04999923706055</v>
      </c>
      <c r="D525">
        <v>1468</v>
      </c>
      <c r="E525">
        <v>34</v>
      </c>
      <c r="F525" t="s">
        <v>508</v>
      </c>
      <c r="G525">
        <v>-0.1468406407660854</v>
      </c>
      <c r="H525">
        <v>2.932545127653107E-08</v>
      </c>
      <c r="I525">
        <v>73.39888000488281</v>
      </c>
      <c r="J525">
        <v>-73.39888000488281</v>
      </c>
    </row>
    <row r="526" spans="1:10">
      <c r="A526" t="s">
        <v>48</v>
      </c>
      <c r="B526" t="s">
        <v>494</v>
      </c>
      <c r="C526">
        <v>17.39339637756348</v>
      </c>
      <c r="D526">
        <v>2874</v>
      </c>
      <c r="E526">
        <v>17.43748664855957</v>
      </c>
      <c r="F526" t="s">
        <v>4309</v>
      </c>
      <c r="G526">
        <v>0.2534885656545364</v>
      </c>
      <c r="H526">
        <v>5.76388224527419E-08</v>
      </c>
      <c r="I526">
        <v>-126.7154388427734</v>
      </c>
      <c r="J526">
        <v>126.7154388427734</v>
      </c>
    </row>
    <row r="527" spans="1:10">
      <c r="A527" t="s">
        <v>23</v>
      </c>
      <c r="B527" t="s">
        <v>494</v>
      </c>
      <c r="C527">
        <v>11.64999961853027</v>
      </c>
      <c r="D527">
        <v>4291</v>
      </c>
      <c r="E527">
        <v>10.05000019073486</v>
      </c>
      <c r="F527" t="s">
        <v>4310</v>
      </c>
      <c r="G527">
        <v>-13.73390111747711</v>
      </c>
      <c r="H527">
        <v>7.40481559718763E-08</v>
      </c>
      <c r="I527">
        <v>6865.597544670098</v>
      </c>
      <c r="J527">
        <v>-6865.597544670098</v>
      </c>
    </row>
    <row r="528" spans="1:10">
      <c r="A528" t="s">
        <v>15</v>
      </c>
      <c r="B528" t="s">
        <v>495</v>
      </c>
      <c r="C528">
        <v>56.28000259399414</v>
      </c>
      <c r="D528">
        <v>888</v>
      </c>
      <c r="E528">
        <v>47.0775032043457</v>
      </c>
      <c r="F528" t="s">
        <v>4311</v>
      </c>
      <c r="G528">
        <v>-16.35127747956158</v>
      </c>
      <c r="H528">
        <v>1.486295640813721E-08</v>
      </c>
      <c r="I528">
        <v>8171.819458007812</v>
      </c>
      <c r="J528">
        <v>-8171.819458007812</v>
      </c>
    </row>
    <row r="529" spans="1:10">
      <c r="A529" t="s">
        <v>45</v>
      </c>
      <c r="B529" t="s">
        <v>496</v>
      </c>
      <c r="C529">
        <v>8.5</v>
      </c>
      <c r="D529">
        <v>5882</v>
      </c>
      <c r="E529">
        <v>8</v>
      </c>
      <c r="F529" t="s">
        <v>507</v>
      </c>
      <c r="G529">
        <v>-5.88235294117647</v>
      </c>
      <c r="H529">
        <v>1.107266435986159E-07</v>
      </c>
      <c r="I529">
        <v>2941</v>
      </c>
      <c r="J529">
        <v>-2941</v>
      </c>
    </row>
    <row r="530" spans="1:10">
      <c r="A530" t="s">
        <v>43</v>
      </c>
      <c r="B530" t="s">
        <v>497</v>
      </c>
      <c r="C530">
        <v>31.89999961853028</v>
      </c>
      <c r="D530">
        <v>1567</v>
      </c>
      <c r="E530">
        <v>31.39999961853028</v>
      </c>
      <c r="F530" t="s">
        <v>4305</v>
      </c>
      <c r="G530">
        <v>-1.567398137865672</v>
      </c>
      <c r="H530">
        <v>3.085661537279648E-08</v>
      </c>
      <c r="I530">
        <v>783.5</v>
      </c>
      <c r="J530">
        <v>-783.5</v>
      </c>
    </row>
    <row r="531" spans="1:10">
      <c r="A531" t="s">
        <v>34</v>
      </c>
      <c r="B531" t="s">
        <v>498</v>
      </c>
      <c r="C531">
        <v>1.478072047233582</v>
      </c>
      <c r="D531">
        <v>33827</v>
      </c>
      <c r="E531">
        <v>1.377141952514648</v>
      </c>
      <c r="F531" t="s">
        <v>4312</v>
      </c>
      <c r="G531">
        <v>-6.82849627714954</v>
      </c>
      <c r="H531">
        <v>6.303583367078347E-07</v>
      </c>
      <c r="I531">
        <v>3414.16231405735</v>
      </c>
      <c r="J531">
        <v>-3414.16231405735</v>
      </c>
    </row>
    <row r="532" spans="1:10">
      <c r="A532" t="s">
        <v>47</v>
      </c>
      <c r="B532" t="s">
        <v>499</v>
      </c>
      <c r="C532">
        <v>15.05000019073486</v>
      </c>
      <c r="D532">
        <v>3322</v>
      </c>
      <c r="E532">
        <v>14.78333282470703</v>
      </c>
      <c r="F532" t="s">
        <v>502</v>
      </c>
      <c r="G532">
        <v>-1.771876163775724</v>
      </c>
      <c r="H532">
        <v>6.526785554241776E-08</v>
      </c>
      <c r="I532">
        <v>885.868989944458</v>
      </c>
      <c r="J532">
        <v>-885.868989944458</v>
      </c>
    </row>
    <row r="533" spans="1:10">
      <c r="A533" t="s">
        <v>43</v>
      </c>
      <c r="B533" t="s">
        <v>499</v>
      </c>
      <c r="C533">
        <v>32.09999847412109</v>
      </c>
      <c r="D533">
        <v>1557</v>
      </c>
      <c r="E533">
        <v>29.60000038146973</v>
      </c>
      <c r="F533" t="s">
        <v>4313</v>
      </c>
      <c r="G533">
        <v>-7.788156422084745</v>
      </c>
      <c r="H533">
        <v>2.87264323866732E-08</v>
      </c>
      <c r="I533">
        <v>3892.497030258179</v>
      </c>
      <c r="J533">
        <v>-3892.497030258179</v>
      </c>
    </row>
    <row r="534" spans="1:10">
      <c r="A534" t="s">
        <v>44</v>
      </c>
      <c r="B534" t="s">
        <v>499</v>
      </c>
      <c r="C534">
        <v>5.11623477935791</v>
      </c>
      <c r="D534">
        <v>9772</v>
      </c>
      <c r="E534">
        <v>5.091446876525879</v>
      </c>
      <c r="F534" t="s">
        <v>4314</v>
      </c>
      <c r="G534">
        <v>-0.4844950222386422</v>
      </c>
      <c r="H534">
        <v>1.94509261731438E-07</v>
      </c>
      <c r="I534">
        <v>242.2273864746094</v>
      </c>
      <c r="J534">
        <v>-242.2273864746094</v>
      </c>
    </row>
    <row r="535" spans="1:10">
      <c r="A535" t="s">
        <v>19</v>
      </c>
      <c r="B535" t="s">
        <v>500</v>
      </c>
      <c r="C535">
        <v>88.54000091552734</v>
      </c>
      <c r="D535">
        <v>564</v>
      </c>
      <c r="E535">
        <v>88.04799652099609</v>
      </c>
      <c r="F535" t="s">
        <v>4315</v>
      </c>
      <c r="G535">
        <v>-0.555686005696626</v>
      </c>
      <c r="H535">
        <v>1.123156911746358E-08</v>
      </c>
      <c r="I535">
        <v>277.490478515625</v>
      </c>
      <c r="J535">
        <v>-277.490478515625</v>
      </c>
    </row>
    <row r="536" spans="1:10">
      <c r="A536" t="s">
        <v>52</v>
      </c>
      <c r="B536" t="s">
        <v>501</v>
      </c>
      <c r="C536">
        <v>40.09999847412109</v>
      </c>
      <c r="D536">
        <v>1246</v>
      </c>
      <c r="E536">
        <v>36.84999847412109</v>
      </c>
      <c r="F536" t="s">
        <v>4313</v>
      </c>
      <c r="G536">
        <v>-8.104738463013703</v>
      </c>
      <c r="H536">
        <v>2.291652494607744E-08</v>
      </c>
      <c r="I536">
        <v>4049.5</v>
      </c>
      <c r="J536">
        <v>-4049.5</v>
      </c>
    </row>
    <row r="537" spans="1:10">
      <c r="A537" t="s">
        <v>39</v>
      </c>
      <c r="B537" t="s">
        <v>502</v>
      </c>
      <c r="C537">
        <v>45.35000610351562</v>
      </c>
      <c r="D537">
        <v>1102</v>
      </c>
      <c r="E537">
        <v>44.67879104614258</v>
      </c>
      <c r="F537" t="s">
        <v>505</v>
      </c>
      <c r="G537">
        <v>-1.480077104820969</v>
      </c>
      <c r="H537">
        <v>2.172434611591851E-08</v>
      </c>
      <c r="I537">
        <v>739.6789932250977</v>
      </c>
      <c r="J537">
        <v>-739.6789932250977</v>
      </c>
    </row>
    <row r="538" spans="1:10">
      <c r="A538" t="s">
        <v>47</v>
      </c>
      <c r="B538" t="s">
        <v>503</v>
      </c>
      <c r="C538">
        <v>14.59166622161865</v>
      </c>
      <c r="D538">
        <v>3426</v>
      </c>
      <c r="E538">
        <v>14.71666622161865</v>
      </c>
      <c r="F538" t="s">
        <v>4230</v>
      </c>
      <c r="G538">
        <v>0.8566533670760854</v>
      </c>
      <c r="H538">
        <v>6.911935335914507E-08</v>
      </c>
      <c r="I538">
        <v>-428.25</v>
      </c>
      <c r="J538">
        <v>428.25</v>
      </c>
    </row>
    <row r="539" spans="1:10">
      <c r="A539" t="s">
        <v>31</v>
      </c>
      <c r="B539" t="s">
        <v>504</v>
      </c>
      <c r="C539">
        <v>15.99857234954834</v>
      </c>
      <c r="D539">
        <v>3125</v>
      </c>
      <c r="E539">
        <v>15.46528625488281</v>
      </c>
      <c r="F539" t="s">
        <v>4306</v>
      </c>
      <c r="G539">
        <v>-3.333335519032001</v>
      </c>
      <c r="H539">
        <v>6.042205664913409E-08</v>
      </c>
      <c r="I539">
        <v>1666.519045829773</v>
      </c>
      <c r="J539">
        <v>-1666.519045829773</v>
      </c>
    </row>
    <row r="540" spans="1:10">
      <c r="A540" t="s">
        <v>26</v>
      </c>
      <c r="B540" t="s">
        <v>505</v>
      </c>
      <c r="C540">
        <v>32.5</v>
      </c>
      <c r="D540">
        <v>1538</v>
      </c>
      <c r="E540">
        <v>32</v>
      </c>
      <c r="F540" t="s">
        <v>4306</v>
      </c>
      <c r="G540">
        <v>-1.538461538461539</v>
      </c>
      <c r="H540">
        <v>3.029585798816568E-08</v>
      </c>
      <c r="I540">
        <v>769</v>
      </c>
      <c r="J540">
        <v>-769</v>
      </c>
    </row>
    <row r="541" spans="1:10">
      <c r="A541" t="s">
        <v>46</v>
      </c>
      <c r="B541" t="s">
        <v>506</v>
      </c>
      <c r="C541">
        <v>86.80000305175781</v>
      </c>
      <c r="D541">
        <v>576</v>
      </c>
      <c r="E541">
        <v>83.09999847412109</v>
      </c>
      <c r="F541" t="s">
        <v>4310</v>
      </c>
      <c r="G541">
        <v>-4.262677934965567</v>
      </c>
      <c r="H541">
        <v>1.102964501141174E-08</v>
      </c>
      <c r="I541">
        <v>2131.20263671875</v>
      </c>
      <c r="J541">
        <v>-2131.20263671875</v>
      </c>
    </row>
    <row r="542" spans="1:10">
      <c r="A542" t="s">
        <v>51</v>
      </c>
      <c r="B542" t="s">
        <v>507</v>
      </c>
      <c r="C542">
        <v>2.623332977294922</v>
      </c>
      <c r="D542">
        <v>19059</v>
      </c>
      <c r="E542">
        <v>2.359999895095825</v>
      </c>
      <c r="F542" t="s">
        <v>4306</v>
      </c>
      <c r="G542">
        <v>-10.03811123018914</v>
      </c>
      <c r="H542">
        <v>3.429297368974335E-07</v>
      </c>
      <c r="I542">
        <v>5018.865213632584</v>
      </c>
      <c r="J542">
        <v>-5018.865213632584</v>
      </c>
    </row>
    <row r="543" spans="1:10">
      <c r="A543" t="s">
        <v>17</v>
      </c>
      <c r="B543" t="s">
        <v>507</v>
      </c>
      <c r="C543">
        <v>124.25</v>
      </c>
      <c r="D543">
        <v>402</v>
      </c>
      <c r="E543">
        <v>103.5</v>
      </c>
      <c r="F543" t="s">
        <v>4316</v>
      </c>
      <c r="G543">
        <v>-16.70020120724346</v>
      </c>
      <c r="H543">
        <v>6.704209158370748E-09</v>
      </c>
      <c r="I543">
        <v>8341.5</v>
      </c>
      <c r="J543">
        <v>-8341.5</v>
      </c>
    </row>
    <row r="544" spans="1:10">
      <c r="A544" t="s">
        <v>53</v>
      </c>
      <c r="B544" t="s">
        <v>507</v>
      </c>
      <c r="C544">
        <v>2.150000095367432</v>
      </c>
      <c r="D544">
        <v>23255</v>
      </c>
      <c r="E544">
        <v>1.887500047683716</v>
      </c>
      <c r="F544" t="s">
        <v>4307</v>
      </c>
      <c r="G544">
        <v>-12.20930400186123</v>
      </c>
      <c r="H544">
        <v>4.083288004837761E-07</v>
      </c>
      <c r="I544">
        <v>6104.438608884817</v>
      </c>
      <c r="J544">
        <v>-6104.438608884817</v>
      </c>
    </row>
    <row r="545" spans="1:10">
      <c r="A545" t="s">
        <v>50</v>
      </c>
      <c r="B545" t="s">
        <v>508</v>
      </c>
      <c r="C545">
        <v>18.70499992370605</v>
      </c>
      <c r="D545">
        <v>2673</v>
      </c>
      <c r="E545">
        <v>19.29000091552734</v>
      </c>
      <c r="F545" t="s">
        <v>513</v>
      </c>
      <c r="G545">
        <v>3.127511329630551</v>
      </c>
      <c r="H545">
        <v>5.513366038506658E-08</v>
      </c>
      <c r="I545">
        <v>-1563.707651138315</v>
      </c>
      <c r="J545">
        <v>1563.707651138315</v>
      </c>
    </row>
    <row r="546" spans="1:10">
      <c r="A546" t="s">
        <v>21</v>
      </c>
      <c r="B546" t="s">
        <v>509</v>
      </c>
      <c r="C546">
        <v>60.95000076293945</v>
      </c>
      <c r="D546">
        <v>820</v>
      </c>
      <c r="E546">
        <v>48.5</v>
      </c>
      <c r="F546" t="s">
        <v>510</v>
      </c>
      <c r="G546">
        <v>-20.42658015930601</v>
      </c>
      <c r="H546">
        <v>1.305552401060485E-08</v>
      </c>
      <c r="I546">
        <v>10209.00062561035</v>
      </c>
      <c r="J546">
        <v>-10209.00062561035</v>
      </c>
    </row>
    <row r="547" spans="1:10">
      <c r="A547" t="s">
        <v>18</v>
      </c>
      <c r="B547" t="s">
        <v>510</v>
      </c>
      <c r="C547">
        <v>12.69130420684814</v>
      </c>
      <c r="D547">
        <v>3939</v>
      </c>
      <c r="E547">
        <v>12.24397659301758</v>
      </c>
      <c r="F547" t="s">
        <v>4314</v>
      </c>
      <c r="G547">
        <v>-3.524678051521225</v>
      </c>
      <c r="H547">
        <v>7.601686980004886E-08</v>
      </c>
      <c r="I547">
        <v>1762.023470878601</v>
      </c>
      <c r="J547">
        <v>-1762.023470878601</v>
      </c>
    </row>
    <row r="548" spans="1:10">
      <c r="A548" t="s">
        <v>17</v>
      </c>
      <c r="B548" t="s">
        <v>511</v>
      </c>
      <c r="C548">
        <v>127.1500015258789</v>
      </c>
      <c r="D548">
        <v>393</v>
      </c>
      <c r="E548">
        <v>130.25</v>
      </c>
      <c r="F548" t="s">
        <v>534</v>
      </c>
      <c r="G548">
        <v>2.438064047911277</v>
      </c>
      <c r="H548">
        <v>8.05647367822186E-09</v>
      </c>
      <c r="I548">
        <v>-1218.29940032959</v>
      </c>
      <c r="J548">
        <v>1218.29940032959</v>
      </c>
    </row>
    <row r="549" spans="1:10">
      <c r="A549" t="s">
        <v>29</v>
      </c>
      <c r="B549" t="s">
        <v>512</v>
      </c>
      <c r="C549">
        <v>62.34999847412109</v>
      </c>
      <c r="D549">
        <v>801</v>
      </c>
      <c r="E549">
        <v>68.69999694824219</v>
      </c>
      <c r="F549" t="s">
        <v>4317</v>
      </c>
      <c r="G549">
        <v>10.18444046435177</v>
      </c>
      <c r="H549">
        <v>1.767192352219299E-08</v>
      </c>
      <c r="I549">
        <v>-5086.348777771002</v>
      </c>
      <c r="J549">
        <v>5086.348777771002</v>
      </c>
    </row>
    <row r="550" spans="1:10">
      <c r="A550" t="s">
        <v>14</v>
      </c>
      <c r="B550" t="s">
        <v>513</v>
      </c>
      <c r="C550">
        <v>914.7249755859376</v>
      </c>
      <c r="D550">
        <v>54</v>
      </c>
      <c r="E550">
        <v>520.8499755859375</v>
      </c>
      <c r="F550" t="s">
        <v>522</v>
      </c>
      <c r="G550">
        <v>-43.05939058324049</v>
      </c>
      <c r="H550">
        <v>6.224888456804794E-10</v>
      </c>
      <c r="I550">
        <v>21269.25000000001</v>
      </c>
      <c r="J550">
        <v>-21269.25000000001</v>
      </c>
    </row>
    <row r="551" spans="1:10">
      <c r="A551" t="s">
        <v>47</v>
      </c>
      <c r="B551" t="s">
        <v>513</v>
      </c>
      <c r="C551">
        <v>13.55833339691162</v>
      </c>
      <c r="D551">
        <v>3687</v>
      </c>
      <c r="E551">
        <v>15.5</v>
      </c>
      <c r="F551" t="s">
        <v>4318</v>
      </c>
      <c r="G551">
        <v>14.32083535820607</v>
      </c>
      <c r="H551">
        <v>8.431776385160038E-08</v>
      </c>
      <c r="I551">
        <v>-7158.924765586859</v>
      </c>
      <c r="J551">
        <v>7158.924765586859</v>
      </c>
    </row>
    <row r="552" spans="1:10">
      <c r="A552" t="s">
        <v>27</v>
      </c>
      <c r="B552" t="s">
        <v>513</v>
      </c>
      <c r="C552">
        <v>6.862503051757812</v>
      </c>
      <c r="D552">
        <v>7285</v>
      </c>
      <c r="E552">
        <v>7.618752956390381</v>
      </c>
      <c r="F552" t="s">
        <v>534</v>
      </c>
      <c r="G552">
        <v>11.02003013956922</v>
      </c>
      <c r="H552">
        <v>1.617777497543432E-07</v>
      </c>
      <c r="I552">
        <v>-5509.28055524826</v>
      </c>
      <c r="J552">
        <v>5509.28055524826</v>
      </c>
    </row>
    <row r="553" spans="1:10">
      <c r="A553" t="s">
        <v>53</v>
      </c>
      <c r="B553" t="s">
        <v>513</v>
      </c>
      <c r="C553">
        <v>2.042500019073486</v>
      </c>
      <c r="D553">
        <v>24479</v>
      </c>
      <c r="E553">
        <v>1.912500023841858</v>
      </c>
      <c r="F553" t="s">
        <v>523</v>
      </c>
      <c r="G553">
        <v>-6.364748789113779</v>
      </c>
      <c r="H553">
        <v>4.584345181713183E-07</v>
      </c>
      <c r="I553">
        <v>3182.269883275032</v>
      </c>
      <c r="J553">
        <v>-3182.269883275032</v>
      </c>
    </row>
    <row r="554" spans="1:10">
      <c r="A554" t="s">
        <v>20</v>
      </c>
      <c r="B554" t="s">
        <v>514</v>
      </c>
      <c r="C554">
        <v>2.746990919113159</v>
      </c>
      <c r="D554">
        <v>18201</v>
      </c>
      <c r="E554">
        <v>2.668345928192139</v>
      </c>
      <c r="F554" t="s">
        <v>526</v>
      </c>
      <c r="G554">
        <v>-2.862950524292608</v>
      </c>
      <c r="H554">
        <v>3.536125612933121E-07</v>
      </c>
      <c r="I554">
        <v>1431.417479753494</v>
      </c>
      <c r="J554">
        <v>-1431.417479753494</v>
      </c>
    </row>
    <row r="555" spans="1:10">
      <c r="A555" t="s">
        <v>51</v>
      </c>
      <c r="B555" t="s">
        <v>514</v>
      </c>
      <c r="C555">
        <v>2.384999990463257</v>
      </c>
      <c r="D555">
        <v>20964</v>
      </c>
      <c r="E555">
        <v>2.569165945053101</v>
      </c>
      <c r="F555" t="s">
        <v>4319</v>
      </c>
      <c r="G555">
        <v>7.721842990618703</v>
      </c>
      <c r="H555">
        <v>4.516639137163899E-07</v>
      </c>
      <c r="I555">
        <v>-3860.855072021484</v>
      </c>
      <c r="J555">
        <v>3860.855072021484</v>
      </c>
    </row>
    <row r="556" spans="1:10">
      <c r="A556" t="s">
        <v>28</v>
      </c>
      <c r="B556" t="s">
        <v>514</v>
      </c>
      <c r="C556">
        <v>178.6999969482422</v>
      </c>
      <c r="D556">
        <v>279</v>
      </c>
      <c r="E556">
        <v>193.8000030517578</v>
      </c>
      <c r="F556" t="s">
        <v>4320</v>
      </c>
      <c r="G556">
        <v>8.449919620249977</v>
      </c>
      <c r="H556">
        <v>6.068826047694947E-09</v>
      </c>
      <c r="I556">
        <v>-4212.901702880859</v>
      </c>
      <c r="J556">
        <v>4212.901702880859</v>
      </c>
    </row>
    <row r="557" spans="1:10">
      <c r="A557" t="s">
        <v>23</v>
      </c>
      <c r="B557" t="s">
        <v>515</v>
      </c>
      <c r="C557">
        <v>10.35000038146973</v>
      </c>
      <c r="D557">
        <v>4830</v>
      </c>
      <c r="E557">
        <v>11.19999980926514</v>
      </c>
      <c r="F557" t="s">
        <v>532</v>
      </c>
      <c r="G557">
        <v>8.212554555236704</v>
      </c>
      <c r="H557">
        <v>1.045531889534773E-07</v>
      </c>
      <c r="I557">
        <v>-4105.497236251823</v>
      </c>
      <c r="J557">
        <v>4105.497236251823</v>
      </c>
    </row>
    <row r="558" spans="1:10">
      <c r="A558" t="s">
        <v>38</v>
      </c>
      <c r="B558" t="s">
        <v>516</v>
      </c>
      <c r="C558">
        <v>17.43626594543457</v>
      </c>
      <c r="D558">
        <v>2867</v>
      </c>
      <c r="E558">
        <v>16.62011909484863</v>
      </c>
      <c r="F558" t="s">
        <v>531</v>
      </c>
      <c r="G558">
        <v>-4.680743303296733</v>
      </c>
      <c r="H558">
        <v>5.466724182516912E-08</v>
      </c>
      <c r="I558">
        <v>2339.893020629883</v>
      </c>
      <c r="J558">
        <v>-2339.893020629883</v>
      </c>
    </row>
    <row r="559" spans="1:10">
      <c r="A559" t="s">
        <v>18</v>
      </c>
      <c r="B559" t="s">
        <v>516</v>
      </c>
      <c r="C559">
        <v>12.86093997955322</v>
      </c>
      <c r="D559">
        <v>3887</v>
      </c>
      <c r="E559">
        <v>12.86907291412354</v>
      </c>
      <c r="F559" t="s">
        <v>529</v>
      </c>
      <c r="G559">
        <v>0.06323748173337836</v>
      </c>
      <c r="H559">
        <v>7.780398449943585E-08</v>
      </c>
      <c r="I559">
        <v>-31.61271667479778</v>
      </c>
      <c r="J559">
        <v>31.61271667479778</v>
      </c>
    </row>
    <row r="560" spans="1:10">
      <c r="A560" t="s">
        <v>29</v>
      </c>
      <c r="B560" t="s">
        <v>516</v>
      </c>
      <c r="C560">
        <v>74.15000152587891</v>
      </c>
      <c r="D560">
        <v>674</v>
      </c>
      <c r="E560">
        <v>80.90000152587891</v>
      </c>
      <c r="F560" t="s">
        <v>528</v>
      </c>
      <c r="G560">
        <v>9.1031690641897</v>
      </c>
      <c r="H560">
        <v>1.471384582859542E-08</v>
      </c>
      <c r="I560">
        <v>-4549.5</v>
      </c>
      <c r="J560">
        <v>4549.5</v>
      </c>
    </row>
    <row r="561" spans="1:10">
      <c r="A561" t="s">
        <v>45</v>
      </c>
      <c r="B561" t="s">
        <v>516</v>
      </c>
      <c r="C561">
        <v>8.949999809265137</v>
      </c>
      <c r="D561">
        <v>5586</v>
      </c>
      <c r="E561">
        <v>7</v>
      </c>
      <c r="F561" t="s">
        <v>525</v>
      </c>
      <c r="G561">
        <v>-21.7877078304122</v>
      </c>
      <c r="H561">
        <v>8.738803780601381E-08</v>
      </c>
      <c r="I561">
        <v>10892.69893455505</v>
      </c>
      <c r="J561">
        <v>-10892.69893455505</v>
      </c>
    </row>
    <row r="562" spans="1:10">
      <c r="A562" t="s">
        <v>36</v>
      </c>
      <c r="B562" t="s">
        <v>517</v>
      </c>
      <c r="C562">
        <v>8.112500190734863</v>
      </c>
      <c r="D562">
        <v>6163</v>
      </c>
      <c r="E562">
        <v>10.39375019073486</v>
      </c>
      <c r="F562" t="s">
        <v>4321</v>
      </c>
      <c r="G562">
        <v>28.12018423870576</v>
      </c>
      <c r="H562">
        <v>1.579293451173406E-07</v>
      </c>
      <c r="I562">
        <v>-14059.34375</v>
      </c>
      <c r="J562">
        <v>14059.34375</v>
      </c>
    </row>
    <row r="563" spans="1:10">
      <c r="A563" t="s">
        <v>49</v>
      </c>
      <c r="B563" t="s">
        <v>517</v>
      </c>
      <c r="C563">
        <v>2.410000085830688</v>
      </c>
      <c r="D563">
        <v>20746</v>
      </c>
      <c r="E563">
        <v>2.450000047683716</v>
      </c>
      <c r="F563" t="s">
        <v>533</v>
      </c>
      <c r="G563">
        <v>1.659749395371494</v>
      </c>
      <c r="H563">
        <v>4.218246712648187E-07</v>
      </c>
      <c r="I563">
        <v>-829.8392086029053</v>
      </c>
      <c r="J563">
        <v>829.8392086029053</v>
      </c>
    </row>
    <row r="564" spans="1:10">
      <c r="A564" t="s">
        <v>35</v>
      </c>
      <c r="B564" t="s">
        <v>518</v>
      </c>
      <c r="C564">
        <v>14.50643634796143</v>
      </c>
      <c r="D564">
        <v>3446</v>
      </c>
      <c r="E564">
        <v>18.11867332458496</v>
      </c>
      <c r="F564" t="s">
        <v>4322</v>
      </c>
      <c r="G564">
        <v>24.90092597504941</v>
      </c>
      <c r="H564">
        <v>8.61003508919002E-08</v>
      </c>
      <c r="I564">
        <v>-12447.7686214447</v>
      </c>
      <c r="J564">
        <v>12447.7686214447</v>
      </c>
    </row>
    <row r="565" spans="1:10">
      <c r="A565" t="s">
        <v>16</v>
      </c>
      <c r="B565" t="s">
        <v>518</v>
      </c>
      <c r="C565">
        <v>22.42499923706055</v>
      </c>
      <c r="D565">
        <v>2229</v>
      </c>
      <c r="E565">
        <v>21.94499969482422</v>
      </c>
      <c r="F565" t="s">
        <v>525</v>
      </c>
      <c r="G565">
        <v>-2.140466258937747</v>
      </c>
      <c r="H565">
        <v>4.363858955202783E-08</v>
      </c>
      <c r="I565">
        <v>1069.918979644775</v>
      </c>
      <c r="J565">
        <v>-1069.918979644775</v>
      </c>
    </row>
    <row r="566" spans="1:10">
      <c r="A566" t="s">
        <v>52</v>
      </c>
      <c r="B566" t="s">
        <v>518</v>
      </c>
      <c r="C566">
        <v>31.64999961853028</v>
      </c>
      <c r="D566">
        <v>1579</v>
      </c>
      <c r="E566">
        <v>46.15000152587891</v>
      </c>
      <c r="F566" t="s">
        <v>4323</v>
      </c>
      <c r="G566">
        <v>45.81359267650431</v>
      </c>
      <c r="H566">
        <v>4.607064595069825E-08</v>
      </c>
      <c r="I566">
        <v>-22895.50301170348</v>
      </c>
      <c r="J566">
        <v>22895.50301170348</v>
      </c>
    </row>
    <row r="567" spans="1:10">
      <c r="A567" t="s">
        <v>34</v>
      </c>
      <c r="B567" t="s">
        <v>518</v>
      </c>
      <c r="C567">
        <v>1.527415990829468</v>
      </c>
      <c r="D567">
        <v>32735</v>
      </c>
      <c r="E567">
        <v>1.818994045257568</v>
      </c>
      <c r="F567" t="s">
        <v>530</v>
      </c>
      <c r="G567">
        <v>19.08962955597697</v>
      </c>
      <c r="H567">
        <v>7.796803900900959E-07</v>
      </c>
      <c r="I567">
        <v>-9544.807611703873</v>
      </c>
      <c r="J567">
        <v>9544.807611703873</v>
      </c>
    </row>
    <row r="568" spans="1:10">
      <c r="A568" t="s">
        <v>10</v>
      </c>
      <c r="B568" t="s">
        <v>519</v>
      </c>
      <c r="C568">
        <v>15.39000034332275</v>
      </c>
      <c r="D568">
        <v>3248</v>
      </c>
      <c r="E568">
        <v>14.89444446563721</v>
      </c>
      <c r="F568" t="s">
        <v>4319</v>
      </c>
      <c r="G568">
        <v>-3.219986137950617</v>
      </c>
      <c r="H568">
        <v>6.28849978577416E-08</v>
      </c>
      <c r="I568">
        <v>1609.565490722651</v>
      </c>
      <c r="J568">
        <v>-1609.565490722651</v>
      </c>
    </row>
    <row r="569" spans="1:10">
      <c r="A569" t="s">
        <v>43</v>
      </c>
      <c r="B569" t="s">
        <v>519</v>
      </c>
      <c r="C569">
        <v>27.04999923706055</v>
      </c>
      <c r="D569">
        <v>1848</v>
      </c>
      <c r="E569">
        <v>38.09999847412109</v>
      </c>
      <c r="F569" t="s">
        <v>4324</v>
      </c>
      <c r="G569">
        <v>40.85027559602</v>
      </c>
      <c r="H569">
        <v>5.207034364830756E-08</v>
      </c>
      <c r="I569">
        <v>-20420.39859008788</v>
      </c>
      <c r="J569">
        <v>20420.39859008788</v>
      </c>
    </row>
    <row r="570" spans="1:10">
      <c r="A570" t="s">
        <v>39</v>
      </c>
      <c r="B570" t="s">
        <v>520</v>
      </c>
      <c r="C570">
        <v>38.95916366577149</v>
      </c>
      <c r="D570">
        <v>1283</v>
      </c>
      <c r="E570">
        <v>38.0166015625</v>
      </c>
      <c r="F570" t="s">
        <v>524</v>
      </c>
      <c r="G570">
        <v>-2.419359181725972</v>
      </c>
      <c r="H570">
        <v>2.504690338206768E-08</v>
      </c>
      <c r="I570">
        <v>1209.307178497324</v>
      </c>
      <c r="J570">
        <v>-1209.307178497324</v>
      </c>
    </row>
    <row r="571" spans="1:10">
      <c r="A571" t="s">
        <v>32</v>
      </c>
      <c r="B571" t="s">
        <v>520</v>
      </c>
      <c r="C571">
        <v>8.676666259765625</v>
      </c>
      <c r="D571">
        <v>5762</v>
      </c>
      <c r="E571">
        <v>9.69666576385498</v>
      </c>
      <c r="F571" t="s">
        <v>532</v>
      </c>
      <c r="G571">
        <v>11.75566137445176</v>
      </c>
      <c r="H571">
        <v>1.288002304441182E-07</v>
      </c>
      <c r="I571">
        <v>-5877.237142562866</v>
      </c>
      <c r="J571">
        <v>5877.237142562866</v>
      </c>
    </row>
    <row r="572" spans="1:10">
      <c r="A572" t="s">
        <v>33</v>
      </c>
      <c r="B572" t="s">
        <v>520</v>
      </c>
      <c r="C572">
        <v>10.73099040985107</v>
      </c>
      <c r="D572">
        <v>4659</v>
      </c>
      <c r="E572">
        <v>11.18454837799072</v>
      </c>
      <c r="F572" t="s">
        <v>4325</v>
      </c>
      <c r="G572">
        <v>4.226617961779958</v>
      </c>
      <c r="H572">
        <v>9.712674597686685E-08</v>
      </c>
      <c r="I572">
        <v>-2113.12657356263</v>
      </c>
      <c r="J572">
        <v>2113.12657356263</v>
      </c>
    </row>
    <row r="573" spans="1:10">
      <c r="A573" t="s">
        <v>41</v>
      </c>
      <c r="B573" t="s">
        <v>520</v>
      </c>
      <c r="C573">
        <v>4.849999904632568</v>
      </c>
      <c r="D573">
        <v>10309</v>
      </c>
      <c r="E573">
        <v>4.800000190734863</v>
      </c>
      <c r="F573" t="s">
        <v>4321</v>
      </c>
      <c r="G573">
        <v>-1.030921956306575</v>
      </c>
      <c r="H573">
        <v>2.040599587417749E-07</v>
      </c>
      <c r="I573">
        <v>515.4470505714417</v>
      </c>
      <c r="J573">
        <v>-515.4470505714417</v>
      </c>
    </row>
    <row r="574" spans="1:10">
      <c r="A574" t="s">
        <v>24</v>
      </c>
      <c r="B574" t="s">
        <v>520</v>
      </c>
      <c r="C574">
        <v>35.65000152587891</v>
      </c>
      <c r="D574">
        <v>1402</v>
      </c>
      <c r="E574">
        <v>35.95000076293945</v>
      </c>
      <c r="F574" t="s">
        <v>4319</v>
      </c>
      <c r="G574">
        <v>0.8415125504069688</v>
      </c>
      <c r="H574">
        <v>2.828653807411607E-08</v>
      </c>
      <c r="I574">
        <v>-420.5989303588867</v>
      </c>
      <c r="J574">
        <v>420.5989303588867</v>
      </c>
    </row>
    <row r="575" spans="1:10">
      <c r="A575" t="s">
        <v>48</v>
      </c>
      <c r="B575" t="s">
        <v>520</v>
      </c>
      <c r="C575">
        <v>17.21703720092773</v>
      </c>
      <c r="D575">
        <v>606</v>
      </c>
      <c r="E575">
        <v>17.04067993164062</v>
      </c>
      <c r="F575" t="s">
        <v>4319</v>
      </c>
      <c r="G575">
        <v>-1.02431833787062</v>
      </c>
      <c r="H575">
        <v>5.74870580269154E-08</v>
      </c>
      <c r="I575">
        <v>106.8725051879883</v>
      </c>
      <c r="J575">
        <v>-106.8725051879883</v>
      </c>
    </row>
    <row r="576" spans="1:10">
      <c r="A576" t="s">
        <v>22</v>
      </c>
      <c r="B576" t="s">
        <v>520</v>
      </c>
      <c r="C576">
        <v>5.369999885559082</v>
      </c>
      <c r="D576">
        <v>2</v>
      </c>
      <c r="E576">
        <v>5</v>
      </c>
      <c r="F576" t="s">
        <v>527</v>
      </c>
      <c r="G576">
        <v>-6.890128369538327</v>
      </c>
      <c r="H576">
        <v>1.73388963900821E-07</v>
      </c>
      <c r="I576">
        <v>0.7399997711181641</v>
      </c>
      <c r="J576">
        <v>-0.7399997711181641</v>
      </c>
    </row>
    <row r="577" spans="1:10">
      <c r="A577" t="s">
        <v>12</v>
      </c>
      <c r="B577" t="s">
        <v>521</v>
      </c>
      <c r="C577">
        <v>1.00138795375824</v>
      </c>
      <c r="D577">
        <v>1</v>
      </c>
      <c r="E577">
        <v>1.066447019577026</v>
      </c>
      <c r="F577" t="s">
        <v>4321</v>
      </c>
      <c r="G577">
        <v>6.496889200096545</v>
      </c>
      <c r="H577">
        <v>1.063492813154088E-06</v>
      </c>
      <c r="I577">
        <v>-0.06505906581878684</v>
      </c>
      <c r="J577">
        <v>0.06505906581878684</v>
      </c>
    </row>
    <row r="578" spans="1:10">
      <c r="A578" t="s">
        <v>11</v>
      </c>
      <c r="B578" t="s">
        <v>522</v>
      </c>
      <c r="C578">
        <v>45.56796646118164</v>
      </c>
      <c r="D578">
        <v>617</v>
      </c>
      <c r="E578">
        <v>60.64921951293945</v>
      </c>
      <c r="F578" t="s">
        <v>547</v>
      </c>
      <c r="G578">
        <v>33.09617308598838</v>
      </c>
      <c r="H578">
        <v>2.920827577402869E-08</v>
      </c>
      <c r="I578">
        <v>-9305.13313293457</v>
      </c>
      <c r="J578">
        <v>9305.13313293457</v>
      </c>
    </row>
    <row r="579" spans="1:10">
      <c r="A579" t="s">
        <v>40</v>
      </c>
      <c r="B579" t="s">
        <v>522</v>
      </c>
      <c r="C579">
        <v>4.227717876434326</v>
      </c>
      <c r="D579">
        <v>2</v>
      </c>
      <c r="E579">
        <v>4.761096000671387</v>
      </c>
      <c r="F579" t="s">
        <v>4321</v>
      </c>
      <c r="G579">
        <v>12.6162184853951</v>
      </c>
      <c r="H579">
        <v>2.663759072314826E-07</v>
      </c>
      <c r="I579">
        <v>-1.066756248474121</v>
      </c>
      <c r="J579">
        <v>1.066756248474121</v>
      </c>
    </row>
    <row r="580" spans="1:10">
      <c r="A580" t="s">
        <v>37</v>
      </c>
      <c r="B580" t="s">
        <v>522</v>
      </c>
      <c r="C580">
        <v>1.607499957084656</v>
      </c>
      <c r="D580">
        <v>1</v>
      </c>
      <c r="E580">
        <v>1.747499942779541</v>
      </c>
      <c r="F580" t="s">
        <v>4319</v>
      </c>
      <c r="G580">
        <v>8.70917508133485</v>
      </c>
      <c r="H580">
        <v>6.762623824792418E-07</v>
      </c>
      <c r="I580">
        <v>-0.1399999856948853</v>
      </c>
      <c r="J580">
        <v>0.1399999856948853</v>
      </c>
    </row>
    <row r="581" spans="1:10">
      <c r="A581" t="s">
        <v>15</v>
      </c>
      <c r="B581" t="s">
        <v>523</v>
      </c>
      <c r="C581">
        <v>38.69250106811523</v>
      </c>
      <c r="D581">
        <v>1209</v>
      </c>
      <c r="E581">
        <v>59.36625289916992</v>
      </c>
      <c r="F581" t="s">
        <v>548</v>
      </c>
      <c r="G581">
        <v>53.43090071810066</v>
      </c>
      <c r="H581">
        <v>3.965391134783381E-08</v>
      </c>
      <c r="I581">
        <v>-24994.56596374512</v>
      </c>
      <c r="J581">
        <v>24994.56596374512</v>
      </c>
    </row>
    <row r="582" spans="1:10">
      <c r="A582" t="s">
        <v>44</v>
      </c>
      <c r="B582" t="s">
        <v>524</v>
      </c>
      <c r="C582">
        <v>7.917274951934814</v>
      </c>
      <c r="D582">
        <v>6165</v>
      </c>
      <c r="E582">
        <v>8.115578651428223</v>
      </c>
      <c r="F582" t="s">
        <v>4325</v>
      </c>
      <c r="G582">
        <v>2.504696384769951</v>
      </c>
      <c r="H582">
        <v>1.294696685501872E-07</v>
      </c>
      <c r="I582">
        <v>-1222.542307376862</v>
      </c>
      <c r="J582">
        <v>1222.542307376862</v>
      </c>
    </row>
    <row r="583" spans="1:10">
      <c r="A583" t="s">
        <v>13</v>
      </c>
      <c r="B583" t="s">
        <v>525</v>
      </c>
      <c r="C583">
        <v>57.00500106811523</v>
      </c>
      <c r="D583">
        <v>685</v>
      </c>
      <c r="E583">
        <v>60.9900016784668</v>
      </c>
      <c r="F583" t="s">
        <v>4323</v>
      </c>
      <c r="G583">
        <v>6.990615798059347</v>
      </c>
      <c r="H583">
        <v>1.876863674999608E-08</v>
      </c>
      <c r="I583">
        <v>-2729.72541809082</v>
      </c>
      <c r="J583">
        <v>2729.72541809082</v>
      </c>
    </row>
    <row r="584" spans="1:10">
      <c r="A584" t="s">
        <v>42</v>
      </c>
      <c r="B584" t="s">
        <v>525</v>
      </c>
      <c r="C584">
        <v>54.54603958129883</v>
      </c>
      <c r="D584">
        <v>897</v>
      </c>
      <c r="E584">
        <v>53.01822280883789</v>
      </c>
      <c r="F584" t="s">
        <v>4322</v>
      </c>
      <c r="G584">
        <v>-2.800967373962657</v>
      </c>
      <c r="H584">
        <v>1.78196315208487E-08</v>
      </c>
      <c r="I584">
        <v>1370.451644897461</v>
      </c>
      <c r="J584">
        <v>-1370.451644897461</v>
      </c>
    </row>
    <row r="585" spans="1:10">
      <c r="A585" t="s">
        <v>31</v>
      </c>
      <c r="B585" t="s">
        <v>526</v>
      </c>
      <c r="C585">
        <v>16.67729949951172</v>
      </c>
      <c r="D585">
        <v>2914</v>
      </c>
      <c r="E585">
        <v>15.36832523345947</v>
      </c>
      <c r="F585" t="s">
        <v>535</v>
      </c>
      <c r="G585">
        <v>-7.848838273190275</v>
      </c>
      <c r="H585">
        <v>5.525544572099803E-08</v>
      </c>
      <c r="I585">
        <v>3814.351011276245</v>
      </c>
      <c r="J585">
        <v>-3814.351011276245</v>
      </c>
    </row>
    <row r="586" spans="1:10">
      <c r="A586" t="s">
        <v>16</v>
      </c>
      <c r="B586" t="s">
        <v>527</v>
      </c>
      <c r="C586">
        <v>22.45000076293945</v>
      </c>
      <c r="D586">
        <v>1</v>
      </c>
      <c r="E586">
        <v>22.125</v>
      </c>
      <c r="F586" t="s">
        <v>4322</v>
      </c>
      <c r="G586">
        <v>-1.447664819129831</v>
      </c>
      <c r="H586">
        <v>4.38985887891642E-08</v>
      </c>
      <c r="I586">
        <v>0.3250007629394531</v>
      </c>
      <c r="J586">
        <v>-0.3250007629394531</v>
      </c>
    </row>
    <row r="587" spans="1:10">
      <c r="A587" t="s">
        <v>39</v>
      </c>
      <c r="B587" t="s">
        <v>528</v>
      </c>
      <c r="C587">
        <v>42.62943649291992</v>
      </c>
      <c r="D587">
        <v>1172</v>
      </c>
      <c r="E587">
        <v>42.93648147583008</v>
      </c>
      <c r="F587" t="s">
        <v>553</v>
      </c>
      <c r="G587">
        <v>0.7202651692596302</v>
      </c>
      <c r="H587">
        <v>2.362692858630389E-08</v>
      </c>
      <c r="I587">
        <v>-359.8567199707031</v>
      </c>
      <c r="J587">
        <v>359.8567199707031</v>
      </c>
    </row>
    <row r="588" spans="1:10">
      <c r="A588" t="s">
        <v>19</v>
      </c>
      <c r="B588" t="s">
        <v>529</v>
      </c>
      <c r="C588">
        <v>91.07199859619141</v>
      </c>
      <c r="D588">
        <v>549</v>
      </c>
      <c r="E588">
        <v>89.10800170898438</v>
      </c>
      <c r="F588" t="s">
        <v>550</v>
      </c>
      <c r="G588">
        <v>-2.156532103698847</v>
      </c>
      <c r="H588">
        <v>1.074352923011321E-08</v>
      </c>
      <c r="I588">
        <v>1078.23429107666</v>
      </c>
      <c r="J588">
        <v>-1078.23429107666</v>
      </c>
    </row>
    <row r="589" spans="1:10">
      <c r="A589" t="s">
        <v>53</v>
      </c>
      <c r="B589" t="s">
        <v>530</v>
      </c>
      <c r="C589">
        <v>2.372499942779541</v>
      </c>
      <c r="D589">
        <v>21074</v>
      </c>
      <c r="E589">
        <v>2.454999923706055</v>
      </c>
      <c r="F589" t="s">
        <v>4326</v>
      </c>
      <c r="G589">
        <v>3.477343853161888</v>
      </c>
      <c r="H589">
        <v>4.361531985199179E-07</v>
      </c>
      <c r="I589">
        <v>-1738.604598045349</v>
      </c>
      <c r="J589">
        <v>1738.604598045349</v>
      </c>
    </row>
    <row r="590" spans="1:10">
      <c r="A590" t="s">
        <v>50</v>
      </c>
      <c r="B590" t="s">
        <v>531</v>
      </c>
      <c r="C590">
        <v>19.52000045776367</v>
      </c>
      <c r="D590">
        <v>2561</v>
      </c>
      <c r="E590">
        <v>19.38500022888184</v>
      </c>
      <c r="F590" t="s">
        <v>533</v>
      </c>
      <c r="G590">
        <v>-0.6915995169874029</v>
      </c>
      <c r="H590">
        <v>5.087520397240295E-08</v>
      </c>
      <c r="I590">
        <v>345.7355861663727</v>
      </c>
      <c r="J590">
        <v>-345.7355861663727</v>
      </c>
    </row>
    <row r="591" spans="1:10">
      <c r="A591" t="s">
        <v>21</v>
      </c>
      <c r="B591" t="s">
        <v>532</v>
      </c>
      <c r="C591">
        <v>57.04999923706055</v>
      </c>
      <c r="D591">
        <v>876</v>
      </c>
      <c r="E591">
        <v>51.34999847412109</v>
      </c>
      <c r="F591" t="s">
        <v>535</v>
      </c>
      <c r="G591">
        <v>-9.991237229038653</v>
      </c>
      <c r="H591">
        <v>1.577717159941525E-08</v>
      </c>
      <c r="I591">
        <v>4993.200668334967</v>
      </c>
      <c r="J591">
        <v>-4993.200668334967</v>
      </c>
    </row>
    <row r="592" spans="1:10">
      <c r="A592" t="s">
        <v>25</v>
      </c>
      <c r="B592" t="s">
        <v>532</v>
      </c>
      <c r="C592">
        <v>11.35000038146973</v>
      </c>
      <c r="D592">
        <v>4405</v>
      </c>
      <c r="E592">
        <v>10.39999961853027</v>
      </c>
      <c r="F592" t="s">
        <v>536</v>
      </c>
      <c r="G592">
        <v>-8.370050493482358</v>
      </c>
      <c r="H592">
        <v>8.073123033204016E-08</v>
      </c>
      <c r="I592">
        <v>4184.753360748306</v>
      </c>
      <c r="J592">
        <v>-4184.753360748306</v>
      </c>
    </row>
    <row r="593" spans="1:10">
      <c r="A593" t="s">
        <v>46</v>
      </c>
      <c r="B593" t="s">
        <v>533</v>
      </c>
      <c r="C593">
        <v>99.84999847412109</v>
      </c>
      <c r="D593">
        <v>500</v>
      </c>
      <c r="E593">
        <v>94.5500030517578</v>
      </c>
      <c r="F593" t="s">
        <v>4327</v>
      </c>
      <c r="G593">
        <v>-5.307957439515572</v>
      </c>
      <c r="H593">
        <v>9.483429545071701E-09</v>
      </c>
      <c r="I593">
        <v>2649.997711181648</v>
      </c>
      <c r="J593">
        <v>-2649.997711181648</v>
      </c>
    </row>
    <row r="594" spans="1:10">
      <c r="A594" t="s">
        <v>20</v>
      </c>
      <c r="B594" t="s">
        <v>533</v>
      </c>
      <c r="C594">
        <v>2.795912027359009</v>
      </c>
      <c r="D594">
        <v>17883</v>
      </c>
      <c r="E594">
        <v>2.584127902984619</v>
      </c>
      <c r="F594" t="s">
        <v>4323</v>
      </c>
      <c r="G594">
        <v>-7.574777829273794</v>
      </c>
      <c r="H594">
        <v>3.305727121107962E-07</v>
      </c>
      <c r="I594">
        <v>3787.33549618721</v>
      </c>
      <c r="J594">
        <v>-3787.33549618721</v>
      </c>
    </row>
    <row r="595" spans="1:10">
      <c r="A595" t="s">
        <v>26</v>
      </c>
      <c r="B595" t="s">
        <v>534</v>
      </c>
      <c r="C595">
        <v>33.40000152587891</v>
      </c>
      <c r="D595">
        <v>1497</v>
      </c>
      <c r="E595">
        <v>32</v>
      </c>
      <c r="F595" t="s">
        <v>4322</v>
      </c>
      <c r="G595">
        <v>-4.191621143472585</v>
      </c>
      <c r="H595">
        <v>2.868514205973715E-08</v>
      </c>
      <c r="I595">
        <v>2095.802284240723</v>
      </c>
      <c r="J595">
        <v>-2095.802284240723</v>
      </c>
    </row>
    <row r="596" spans="1:10">
      <c r="A596" t="s">
        <v>45</v>
      </c>
      <c r="B596" t="s">
        <v>534</v>
      </c>
      <c r="C596">
        <v>10</v>
      </c>
      <c r="D596">
        <v>5000</v>
      </c>
      <c r="E596">
        <v>8</v>
      </c>
      <c r="F596" t="s">
        <v>537</v>
      </c>
      <c r="G596">
        <v>-20</v>
      </c>
      <c r="H596">
        <v>8E-08</v>
      </c>
      <c r="I596">
        <v>10000</v>
      </c>
      <c r="J596">
        <v>-10000</v>
      </c>
    </row>
    <row r="597" spans="1:10">
      <c r="A597" t="s">
        <v>30</v>
      </c>
      <c r="B597" t="s">
        <v>535</v>
      </c>
      <c r="C597">
        <v>50</v>
      </c>
      <c r="D597">
        <v>1000</v>
      </c>
      <c r="E597">
        <v>43.59999847412109</v>
      </c>
      <c r="F597" t="s">
        <v>542</v>
      </c>
      <c r="G597">
        <v>-12.80000305175783</v>
      </c>
      <c r="H597">
        <v>1.743999938964844E-08</v>
      </c>
      <c r="I597">
        <v>6400.001525878914</v>
      </c>
      <c r="J597">
        <v>-6400.001525878914</v>
      </c>
    </row>
    <row r="598" spans="1:10">
      <c r="A598" t="s">
        <v>53</v>
      </c>
      <c r="B598" t="s">
        <v>536</v>
      </c>
      <c r="C598">
        <v>2.529999971389771</v>
      </c>
      <c r="D598">
        <v>19762</v>
      </c>
      <c r="E598">
        <v>7.789999961853027</v>
      </c>
      <c r="F598" t="s">
        <v>590</v>
      </c>
      <c r="G598">
        <v>207.9051403140472</v>
      </c>
      <c r="H598">
        <v>1.217016378640154E-06</v>
      </c>
      <c r="I598">
        <v>-103948.1198115349</v>
      </c>
      <c r="J598">
        <v>103948.1198115349</v>
      </c>
    </row>
    <row r="599" spans="1:10">
      <c r="A599" t="s">
        <v>27</v>
      </c>
      <c r="B599" t="s">
        <v>537</v>
      </c>
      <c r="C599">
        <v>8.068754196166992</v>
      </c>
      <c r="D599">
        <v>6196</v>
      </c>
      <c r="E599">
        <v>8.943754196166992</v>
      </c>
      <c r="F599" t="s">
        <v>563</v>
      </c>
      <c r="G599">
        <v>10.84430109936504</v>
      </c>
      <c r="H599">
        <v>1.37374740145165E-07</v>
      </c>
      <c r="I599">
        <v>-5421.5</v>
      </c>
      <c r="J599">
        <v>5421.5</v>
      </c>
    </row>
    <row r="600" spans="1:10">
      <c r="A600" t="s">
        <v>10</v>
      </c>
      <c r="B600" t="s">
        <v>538</v>
      </c>
      <c r="C600">
        <v>16.19888877868652</v>
      </c>
      <c r="D600">
        <v>3086</v>
      </c>
      <c r="E600">
        <v>15.89444446563721</v>
      </c>
      <c r="F600" t="s">
        <v>4328</v>
      </c>
      <c r="G600">
        <v>-1.879414799426756</v>
      </c>
      <c r="H600">
        <v>6.057241736832845E-08</v>
      </c>
      <c r="I600">
        <v>939.515150070185</v>
      </c>
      <c r="J600">
        <v>-939.515150070185</v>
      </c>
    </row>
    <row r="601" spans="1:10">
      <c r="A601" t="s">
        <v>14</v>
      </c>
      <c r="B601" t="s">
        <v>539</v>
      </c>
      <c r="C601">
        <v>480.2749938964844</v>
      </c>
      <c r="D601">
        <v>104</v>
      </c>
      <c r="E601">
        <v>477.3500061035156</v>
      </c>
      <c r="F601" t="s">
        <v>4328</v>
      </c>
      <c r="G601">
        <v>-0.6090235448733741</v>
      </c>
      <c r="H601">
        <v>2.069459741152977E-09</v>
      </c>
      <c r="I601">
        <v>304.19873046875</v>
      </c>
      <c r="J601">
        <v>-304.19873046875</v>
      </c>
    </row>
    <row r="602" spans="1:10">
      <c r="A602" t="s">
        <v>40</v>
      </c>
      <c r="B602" t="s">
        <v>540</v>
      </c>
      <c r="C602">
        <v>5.617307186126709</v>
      </c>
      <c r="D602">
        <v>8901</v>
      </c>
      <c r="E602">
        <v>5.617307186126709</v>
      </c>
      <c r="F602" t="s">
        <v>566</v>
      </c>
      <c r="G602">
        <v>0</v>
      </c>
      <c r="H602">
        <v>1.780212416493334E-07</v>
      </c>
      <c r="I602">
        <v>0</v>
      </c>
      <c r="J602">
        <v>0</v>
      </c>
    </row>
    <row r="603" spans="1:10">
      <c r="A603" t="s">
        <v>18</v>
      </c>
      <c r="B603" t="s">
        <v>540</v>
      </c>
      <c r="C603">
        <v>14.67929458618164</v>
      </c>
      <c r="D603">
        <v>3406</v>
      </c>
      <c r="E603">
        <v>14.64560031890869</v>
      </c>
      <c r="F603" t="s">
        <v>559</v>
      </c>
      <c r="G603">
        <v>-0.229536011251299</v>
      </c>
      <c r="H603">
        <v>6.796679731645121E-08</v>
      </c>
      <c r="I603">
        <v>114.762674331665</v>
      </c>
      <c r="J603">
        <v>-114.762674331665</v>
      </c>
    </row>
    <row r="604" spans="1:10">
      <c r="A604" t="s">
        <v>44</v>
      </c>
      <c r="B604" t="s">
        <v>540</v>
      </c>
      <c r="C604">
        <v>9.17154598236084</v>
      </c>
      <c r="D604">
        <v>5451</v>
      </c>
      <c r="E604">
        <v>10.89678764343262</v>
      </c>
      <c r="F604" t="s">
        <v>565</v>
      </c>
      <c r="G604">
        <v>18.81080533630692</v>
      </c>
      <c r="H604">
        <v>1.295428334163178E-07</v>
      </c>
      <c r="I604">
        <v>-9404.292294502249</v>
      </c>
      <c r="J604">
        <v>9404.292294502249</v>
      </c>
    </row>
    <row r="605" spans="1:10">
      <c r="A605" t="s">
        <v>38</v>
      </c>
      <c r="B605" t="s">
        <v>541</v>
      </c>
      <c r="C605">
        <v>20.40363883972168</v>
      </c>
      <c r="D605">
        <v>2450</v>
      </c>
      <c r="E605">
        <v>21.97459983825684</v>
      </c>
      <c r="F605" t="s">
        <v>566</v>
      </c>
      <c r="G605">
        <v>7.69941582908644</v>
      </c>
      <c r="H605">
        <v>5.278441589517742E-08</v>
      </c>
      <c r="I605">
        <v>-3848.854446411141</v>
      </c>
      <c r="J605">
        <v>3848.854446411141</v>
      </c>
    </row>
    <row r="606" spans="1:10">
      <c r="A606" t="s">
        <v>16</v>
      </c>
      <c r="B606" t="s">
        <v>541</v>
      </c>
      <c r="C606">
        <v>23.3700008392334</v>
      </c>
      <c r="D606">
        <v>2139</v>
      </c>
      <c r="E606">
        <v>22.5049991607666</v>
      </c>
      <c r="F606" t="s">
        <v>4328</v>
      </c>
      <c r="G606">
        <v>-3.701333536174453</v>
      </c>
      <c r="H606">
        <v>4.120610312608975E-08</v>
      </c>
      <c r="I606">
        <v>1850.238590240479</v>
      </c>
      <c r="J606">
        <v>-1850.238590240479</v>
      </c>
    </row>
    <row r="607" spans="1:10">
      <c r="A607" t="s">
        <v>35</v>
      </c>
      <c r="B607" t="s">
        <v>542</v>
      </c>
      <c r="C607">
        <v>22.21956634521484</v>
      </c>
      <c r="D607">
        <v>2250</v>
      </c>
      <c r="E607">
        <v>24.92155838012696</v>
      </c>
      <c r="F607" t="s">
        <v>566</v>
      </c>
      <c r="G607">
        <v>12.16041750290058</v>
      </c>
      <c r="H607">
        <v>5.047822075386957E-08</v>
      </c>
      <c r="I607">
        <v>-6079.482078552254</v>
      </c>
      <c r="J607">
        <v>6079.482078552254</v>
      </c>
    </row>
    <row r="608" spans="1:10">
      <c r="A608" t="s">
        <v>36</v>
      </c>
      <c r="B608" t="s">
        <v>543</v>
      </c>
      <c r="C608">
        <v>12.36250019073486</v>
      </c>
      <c r="D608">
        <v>4044</v>
      </c>
      <c r="E608">
        <v>14.70625019073486</v>
      </c>
      <c r="F608" t="s">
        <v>566</v>
      </c>
      <c r="G608">
        <v>18.9585436913201</v>
      </c>
      <c r="H608">
        <v>9.622531191584868E-08</v>
      </c>
      <c r="I608">
        <v>-9478.125</v>
      </c>
      <c r="J608">
        <v>9478.125</v>
      </c>
    </row>
    <row r="609" spans="1:10">
      <c r="A609" t="s">
        <v>42</v>
      </c>
      <c r="B609" t="s">
        <v>543</v>
      </c>
      <c r="C609">
        <v>60.79349136352539</v>
      </c>
      <c r="D609">
        <v>822</v>
      </c>
      <c r="E609">
        <v>62.46175003051758</v>
      </c>
      <c r="F609" t="s">
        <v>570</v>
      </c>
      <c r="G609">
        <v>2.744140251818309</v>
      </c>
      <c r="H609">
        <v>1.690051647756857E-08</v>
      </c>
      <c r="I609">
        <v>-1371.308624267578</v>
      </c>
      <c r="J609">
        <v>1371.308624267578</v>
      </c>
    </row>
    <row r="610" spans="1:10">
      <c r="A610" t="s">
        <v>31</v>
      </c>
      <c r="B610" t="s">
        <v>543</v>
      </c>
      <c r="C610">
        <v>17.7923526763916</v>
      </c>
      <c r="D610">
        <v>2810</v>
      </c>
      <c r="E610">
        <v>15.61072826385498</v>
      </c>
      <c r="F610" t="s">
        <v>555</v>
      </c>
      <c r="G610">
        <v>-12.26158480677704</v>
      </c>
      <c r="H610">
        <v>4.931243033960411E-08</v>
      </c>
      <c r="I610">
        <v>6130.364599227905</v>
      </c>
      <c r="J610">
        <v>-6130.364599227905</v>
      </c>
    </row>
    <row r="611" spans="1:10">
      <c r="A611" t="s">
        <v>28</v>
      </c>
      <c r="B611" t="s">
        <v>544</v>
      </c>
      <c r="C611">
        <v>204.3999938964844</v>
      </c>
      <c r="D611">
        <v>244</v>
      </c>
      <c r="E611">
        <v>222.3000030517578</v>
      </c>
      <c r="F611" t="s">
        <v>591</v>
      </c>
      <c r="G611">
        <v>8.757343292455587</v>
      </c>
      <c r="H611">
        <v>5.320809517613502E-09</v>
      </c>
      <c r="I611">
        <v>-4367.602233886711</v>
      </c>
      <c r="J611">
        <v>4367.602233886711</v>
      </c>
    </row>
    <row r="612" spans="1:10">
      <c r="A612" t="s">
        <v>33</v>
      </c>
      <c r="B612" t="s">
        <v>545</v>
      </c>
      <c r="C612">
        <v>12.35221862792969</v>
      </c>
      <c r="D612">
        <v>4047</v>
      </c>
      <c r="E612">
        <v>11.5126543045044</v>
      </c>
      <c r="F612" t="s">
        <v>554</v>
      </c>
      <c r="G612">
        <v>-6.796870657121842</v>
      </c>
      <c r="H612">
        <v>7.545456581551748E-08</v>
      </c>
      <c r="I612">
        <v>3397.716816902153</v>
      </c>
      <c r="J612">
        <v>-3397.716816902153</v>
      </c>
    </row>
    <row r="613" spans="1:10">
      <c r="A613" t="s">
        <v>32</v>
      </c>
      <c r="B613" t="s">
        <v>546</v>
      </c>
      <c r="C613">
        <v>9.786665916442873</v>
      </c>
      <c r="D613">
        <v>5108</v>
      </c>
      <c r="E613">
        <v>11.39666557312012</v>
      </c>
      <c r="F613" t="s">
        <v>4329</v>
      </c>
      <c r="G613">
        <v>16.45095143150062</v>
      </c>
      <c r="H613">
        <v>1.189894009111396E-07</v>
      </c>
      <c r="I613">
        <v>-8223.878246307355</v>
      </c>
      <c r="J613">
        <v>8223.878246307355</v>
      </c>
    </row>
    <row r="614" spans="1:10">
      <c r="A614" t="s">
        <v>47</v>
      </c>
      <c r="B614" t="s">
        <v>546</v>
      </c>
      <c r="C614">
        <v>18.11666679382324</v>
      </c>
      <c r="D614">
        <v>2759</v>
      </c>
      <c r="E614">
        <v>24.70000076293945</v>
      </c>
      <c r="F614" t="s">
        <v>579</v>
      </c>
      <c r="G614">
        <v>36.33854971247117</v>
      </c>
      <c r="H614">
        <v>7.525586867831279E-08</v>
      </c>
      <c r="I614">
        <v>-18163.41842079164</v>
      </c>
      <c r="J614">
        <v>18163.41842079164</v>
      </c>
    </row>
    <row r="615" spans="1:10">
      <c r="A615" t="s">
        <v>29</v>
      </c>
      <c r="B615" t="s">
        <v>546</v>
      </c>
      <c r="C615">
        <v>67.84999847412109</v>
      </c>
      <c r="D615">
        <v>736</v>
      </c>
      <c r="E615">
        <v>65.69999694824219</v>
      </c>
      <c r="F615" t="s">
        <v>549</v>
      </c>
      <c r="G615">
        <v>-3.168756925910538</v>
      </c>
      <c r="H615">
        <v>1.427136997077785E-08</v>
      </c>
      <c r="I615">
        <v>1582.401123046875</v>
      </c>
      <c r="J615">
        <v>-1582.401123046875</v>
      </c>
    </row>
    <row r="616" spans="1:10">
      <c r="A616" t="s">
        <v>50</v>
      </c>
      <c r="B616" t="s">
        <v>546</v>
      </c>
      <c r="C616">
        <v>20.84000015258789</v>
      </c>
      <c r="D616">
        <v>2399</v>
      </c>
      <c r="E616">
        <v>25.01499938964844</v>
      </c>
      <c r="F616" t="s">
        <v>568</v>
      </c>
      <c r="G616">
        <v>20.03358544381826</v>
      </c>
      <c r="H616">
        <v>5.75976893305889E-08</v>
      </c>
      <c r="I616">
        <v>-10015.82316970826</v>
      </c>
      <c r="J616">
        <v>10015.82316970826</v>
      </c>
    </row>
    <row r="617" spans="1:10">
      <c r="A617" t="s">
        <v>52</v>
      </c>
      <c r="B617" t="s">
        <v>546</v>
      </c>
      <c r="C617">
        <v>48.65000152587891</v>
      </c>
      <c r="D617">
        <v>1027</v>
      </c>
      <c r="E617">
        <v>44.25</v>
      </c>
      <c r="F617" t="s">
        <v>4330</v>
      </c>
      <c r="G617">
        <v>-9.044196069630885</v>
      </c>
      <c r="H617">
        <v>1.869595088953616E-08</v>
      </c>
      <c r="I617">
        <v>4518.801567077637</v>
      </c>
      <c r="J617">
        <v>-4518.801567077637</v>
      </c>
    </row>
    <row r="618" spans="1:10">
      <c r="A618" t="s">
        <v>48</v>
      </c>
      <c r="B618" t="s">
        <v>547</v>
      </c>
      <c r="C618">
        <v>18.95858192443848</v>
      </c>
      <c r="D618">
        <v>2637</v>
      </c>
      <c r="E618">
        <v>19.09085273742676</v>
      </c>
      <c r="F618" t="s">
        <v>4331</v>
      </c>
      <c r="G618">
        <v>0.6976830520102251</v>
      </c>
      <c r="H618">
        <v>5.311456492545274E-08</v>
      </c>
      <c r="I618">
        <v>-348.7981338500977</v>
      </c>
      <c r="J618">
        <v>348.7981338500977</v>
      </c>
    </row>
    <row r="619" spans="1:10">
      <c r="A619" t="s">
        <v>24</v>
      </c>
      <c r="B619" t="s">
        <v>547</v>
      </c>
      <c r="C619">
        <v>41.90000152587891</v>
      </c>
      <c r="D619">
        <v>1193</v>
      </c>
      <c r="E619">
        <v>35.75</v>
      </c>
      <c r="F619" t="s">
        <v>555</v>
      </c>
      <c r="G619">
        <v>-14.67780740313446</v>
      </c>
      <c r="H619">
        <v>2.036329104765487E-08</v>
      </c>
      <c r="I619">
        <v>7336.951820373535</v>
      </c>
      <c r="J619">
        <v>-7336.951820373535</v>
      </c>
    </row>
    <row r="620" spans="1:10">
      <c r="A620" t="s">
        <v>41</v>
      </c>
      <c r="B620" t="s">
        <v>548</v>
      </c>
      <c r="C620">
        <v>5</v>
      </c>
      <c r="D620">
        <v>10000</v>
      </c>
      <c r="E620">
        <v>4.949999809265137</v>
      </c>
      <c r="F620" t="s">
        <v>564</v>
      </c>
      <c r="G620">
        <v>-1.000003814697266</v>
      </c>
      <c r="H620">
        <v>1.979999923706054E-07</v>
      </c>
      <c r="I620">
        <v>500.0019073486328</v>
      </c>
      <c r="J620">
        <v>-500.0019073486328</v>
      </c>
    </row>
    <row r="621" spans="1:10">
      <c r="A621" t="s">
        <v>23</v>
      </c>
      <c r="B621" t="s">
        <v>548</v>
      </c>
      <c r="C621">
        <v>11.5</v>
      </c>
      <c r="D621">
        <v>4347</v>
      </c>
      <c r="E621">
        <v>13.14999961853027</v>
      </c>
      <c r="F621" t="s">
        <v>4332</v>
      </c>
      <c r="G621">
        <v>14.34782276982845</v>
      </c>
      <c r="H621">
        <v>9.94328893650682E-08</v>
      </c>
      <c r="I621">
        <v>-7172.548341751091</v>
      </c>
      <c r="J621">
        <v>7172.548341751091</v>
      </c>
    </row>
    <row r="622" spans="1:10">
      <c r="A622" t="s">
        <v>12</v>
      </c>
      <c r="B622" t="s">
        <v>549</v>
      </c>
      <c r="C622">
        <v>1.15064001083374</v>
      </c>
      <c r="D622">
        <v>43454</v>
      </c>
      <c r="E622">
        <v>2.661015033721924</v>
      </c>
      <c r="F622" t="s">
        <v>4333</v>
      </c>
      <c r="G622">
        <v>131.2639060581409</v>
      </c>
      <c r="H622">
        <v>2.00987193110528E-06</v>
      </c>
      <c r="I622">
        <v>-65631.83624458313</v>
      </c>
      <c r="J622">
        <v>65631.83624458313</v>
      </c>
    </row>
    <row r="623" spans="1:10">
      <c r="A623" t="s">
        <v>34</v>
      </c>
      <c r="B623" t="s">
        <v>549</v>
      </c>
      <c r="C623">
        <v>1.850394010543823</v>
      </c>
      <c r="D623">
        <v>19412</v>
      </c>
      <c r="E623">
        <v>1.803292989730835</v>
      </c>
      <c r="F623" t="s">
        <v>565</v>
      </c>
      <c r="G623">
        <v>-2.545458996548821</v>
      </c>
      <c r="H623">
        <v>5.266691334285593E-07</v>
      </c>
      <c r="I623">
        <v>914.3250160217285</v>
      </c>
      <c r="J623">
        <v>-914.3250160217285</v>
      </c>
    </row>
    <row r="624" spans="1:10">
      <c r="A624" t="s">
        <v>43</v>
      </c>
      <c r="B624" t="s">
        <v>549</v>
      </c>
      <c r="C624">
        <v>39.84999847412109</v>
      </c>
      <c r="D624">
        <v>1213</v>
      </c>
      <c r="E624">
        <v>37.40000152587891</v>
      </c>
      <c r="F624" t="s">
        <v>555</v>
      </c>
      <c r="G624">
        <v>-6.148047784326086</v>
      </c>
      <c r="H624">
        <v>2.355130635114632E-08</v>
      </c>
      <c r="I624">
        <v>2971.846298217765</v>
      </c>
      <c r="J624">
        <v>-2971.846298217765</v>
      </c>
    </row>
    <row r="625" spans="1:10">
      <c r="A625" t="s">
        <v>22</v>
      </c>
      <c r="B625" t="s">
        <v>549</v>
      </c>
      <c r="C625">
        <v>4.900000095367432</v>
      </c>
      <c r="D625">
        <v>3</v>
      </c>
      <c r="E625">
        <v>4.730000019073486</v>
      </c>
      <c r="F625" t="s">
        <v>568</v>
      </c>
      <c r="G625">
        <v>-3.469389244597508</v>
      </c>
      <c r="H625">
        <v>1.970012426054127E-07</v>
      </c>
      <c r="I625">
        <v>0.5100002288818359</v>
      </c>
      <c r="J625">
        <v>-0.5100002288818359</v>
      </c>
    </row>
    <row r="626" spans="1:10">
      <c r="A626" t="s">
        <v>21</v>
      </c>
      <c r="B626" t="s">
        <v>550</v>
      </c>
      <c r="C626">
        <v>54.54999923706055</v>
      </c>
      <c r="D626">
        <v>896</v>
      </c>
      <c r="E626">
        <v>53.65000152587891</v>
      </c>
      <c r="F626" t="s">
        <v>556</v>
      </c>
      <c r="G626">
        <v>-1.649858338715052</v>
      </c>
      <c r="H626">
        <v>1.802935711032369E-08</v>
      </c>
      <c r="I626">
        <v>806.39794921875</v>
      </c>
      <c r="J626">
        <v>-806.39794921875</v>
      </c>
    </row>
    <row r="627" spans="1:10">
      <c r="A627" t="s">
        <v>26</v>
      </c>
      <c r="B627" t="s">
        <v>551</v>
      </c>
      <c r="C627">
        <v>32.54999923706055</v>
      </c>
      <c r="D627">
        <v>1</v>
      </c>
      <c r="E627">
        <v>34.25</v>
      </c>
      <c r="F627" t="s">
        <v>568</v>
      </c>
      <c r="G627">
        <v>5.222736721308055</v>
      </c>
      <c r="H627">
        <v>3.232649437407799E-08</v>
      </c>
      <c r="I627">
        <v>-1.700000762939453</v>
      </c>
      <c r="J627">
        <v>1.700000762939453</v>
      </c>
    </row>
    <row r="628" spans="1:10">
      <c r="A628" t="s">
        <v>20</v>
      </c>
      <c r="B628" t="s">
        <v>552</v>
      </c>
      <c r="C628">
        <v>2.750087022781372</v>
      </c>
      <c r="D628">
        <v>5</v>
      </c>
      <c r="E628">
        <v>3.652952909469605</v>
      </c>
      <c r="F628" t="s">
        <v>4334</v>
      </c>
      <c r="G628">
        <v>32.83044788070364</v>
      </c>
      <c r="H628">
        <v>4.830045259671896E-07</v>
      </c>
      <c r="I628">
        <v>-4.514329433441164</v>
      </c>
      <c r="J628">
        <v>4.514329433441164</v>
      </c>
    </row>
    <row r="629" spans="1:10">
      <c r="A629" t="s">
        <v>46</v>
      </c>
      <c r="B629" t="s">
        <v>553</v>
      </c>
      <c r="C629">
        <v>96.15000152587891</v>
      </c>
      <c r="D629">
        <v>520</v>
      </c>
      <c r="E629">
        <v>100.0500030517578</v>
      </c>
      <c r="F629" t="s">
        <v>4335</v>
      </c>
      <c r="G629">
        <v>4.056163769096979</v>
      </c>
      <c r="H629">
        <v>1.082227375119595E-08</v>
      </c>
      <c r="I629">
        <v>-2028.000793457024</v>
      </c>
      <c r="J629">
        <v>2028.000793457024</v>
      </c>
    </row>
    <row r="630" spans="1:10">
      <c r="A630" t="s">
        <v>45</v>
      </c>
      <c r="B630" t="s">
        <v>554</v>
      </c>
      <c r="C630">
        <v>8.300000190734863</v>
      </c>
      <c r="D630">
        <v>5652</v>
      </c>
      <c r="E630">
        <v>8.5</v>
      </c>
      <c r="F630" t="s">
        <v>556</v>
      </c>
      <c r="G630">
        <v>2.409636200832776</v>
      </c>
      <c r="H630">
        <v>1.233851010210226E-07</v>
      </c>
      <c r="I630">
        <v>-1130.398921966553</v>
      </c>
      <c r="J630">
        <v>1130.398921966553</v>
      </c>
    </row>
    <row r="631" spans="1:10">
      <c r="A631" t="s">
        <v>17</v>
      </c>
      <c r="B631" t="s">
        <v>555</v>
      </c>
      <c r="C631">
        <v>155.3000030517578</v>
      </c>
      <c r="D631">
        <v>282</v>
      </c>
      <c r="E631">
        <v>152.3999938964844</v>
      </c>
      <c r="F631" t="s">
        <v>567</v>
      </c>
      <c r="G631">
        <v>-1.867359367859724</v>
      </c>
      <c r="H631">
        <v>6.318907836687871E-09</v>
      </c>
      <c r="I631">
        <v>817.8025817871094</v>
      </c>
      <c r="J631">
        <v>-817.8025817871094</v>
      </c>
    </row>
    <row r="632" spans="1:10">
      <c r="A632" t="s">
        <v>37</v>
      </c>
      <c r="B632" t="s">
        <v>555</v>
      </c>
      <c r="C632">
        <v>1.927500009536743</v>
      </c>
      <c r="D632">
        <v>22166</v>
      </c>
      <c r="E632">
        <v>2.657500028610229</v>
      </c>
      <c r="F632" t="s">
        <v>4336</v>
      </c>
      <c r="G632">
        <v>37.8728931497611</v>
      </c>
      <c r="H632">
        <v>7.152938649421723E-07</v>
      </c>
      <c r="I632">
        <v>-16181.18042278289</v>
      </c>
      <c r="J632">
        <v>16181.18042278289</v>
      </c>
    </row>
    <row r="633" spans="1:10">
      <c r="A633" t="s">
        <v>51</v>
      </c>
      <c r="B633" t="s">
        <v>556</v>
      </c>
      <c r="C633">
        <v>2.656666040420532</v>
      </c>
      <c r="D633">
        <v>18820</v>
      </c>
      <c r="E633">
        <v>2.502500057220459</v>
      </c>
      <c r="F633" t="s">
        <v>564</v>
      </c>
      <c r="G633">
        <v>-5.802986933791249</v>
      </c>
      <c r="H633">
        <v>3.545685141941966E-07</v>
      </c>
      <c r="I633">
        <v>2901.40380382537</v>
      </c>
      <c r="J633">
        <v>-2901.40380382537</v>
      </c>
    </row>
    <row r="634" spans="1:10">
      <c r="A634" t="s">
        <v>49</v>
      </c>
      <c r="B634" t="s">
        <v>556</v>
      </c>
      <c r="C634">
        <v>2.5</v>
      </c>
      <c r="D634">
        <v>20000</v>
      </c>
      <c r="E634">
        <v>4.75</v>
      </c>
      <c r="F634" t="s">
        <v>4337</v>
      </c>
      <c r="G634">
        <v>90</v>
      </c>
      <c r="H634">
        <v>7.6E-07</v>
      </c>
      <c r="I634">
        <v>-45000</v>
      </c>
      <c r="J634">
        <v>45000</v>
      </c>
    </row>
    <row r="635" spans="1:10">
      <c r="A635" t="s">
        <v>33</v>
      </c>
      <c r="B635" t="s">
        <v>557</v>
      </c>
      <c r="C635">
        <v>12.45837116241455</v>
      </c>
      <c r="D635">
        <v>4013</v>
      </c>
      <c r="E635">
        <v>11.36790180206299</v>
      </c>
      <c r="F635" t="s">
        <v>565</v>
      </c>
      <c r="G635">
        <v>-8.752904742807639</v>
      </c>
      <c r="H635">
        <v>7.324159319676891E-08</v>
      </c>
      <c r="I635">
        <v>4376.05354309082</v>
      </c>
      <c r="J635">
        <v>-4376.05354309082</v>
      </c>
    </row>
    <row r="636" spans="1:10">
      <c r="A636" t="s">
        <v>54</v>
      </c>
      <c r="B636" t="s">
        <v>558</v>
      </c>
      <c r="C636">
        <v>5.420000076293945</v>
      </c>
      <c r="D636">
        <v>9225</v>
      </c>
      <c r="E636">
        <v>5.349999904632568</v>
      </c>
      <c r="F636" t="s">
        <v>565</v>
      </c>
      <c r="G636">
        <v>-1.291516064133365</v>
      </c>
      <c r="H636">
        <v>1.821189714878398E-07</v>
      </c>
      <c r="I636">
        <v>645.7515835762024</v>
      </c>
      <c r="J636">
        <v>-645.7515835762024</v>
      </c>
    </row>
    <row r="637" spans="1:10">
      <c r="A637" t="s">
        <v>15</v>
      </c>
      <c r="B637" t="s">
        <v>559</v>
      </c>
      <c r="C637">
        <v>62.60437774658203</v>
      </c>
      <c r="D637">
        <v>798</v>
      </c>
      <c r="E637">
        <v>62.46937942504883</v>
      </c>
      <c r="F637" t="s">
        <v>4338</v>
      </c>
      <c r="G637">
        <v>-0.2156371908681315</v>
      </c>
      <c r="H637">
        <v>1.593887942039001E-08</v>
      </c>
      <c r="I637">
        <v>107.7286605834961</v>
      </c>
      <c r="J637">
        <v>-107.7286605834961</v>
      </c>
    </row>
    <row r="638" spans="1:10">
      <c r="A638" t="s">
        <v>16</v>
      </c>
      <c r="B638" t="s">
        <v>560</v>
      </c>
      <c r="C638">
        <v>23.6299991607666</v>
      </c>
      <c r="D638">
        <v>2115</v>
      </c>
      <c r="E638">
        <v>23.03499984741211</v>
      </c>
      <c r="F638" t="s">
        <v>4331</v>
      </c>
      <c r="G638">
        <v>-2.517982795117414</v>
      </c>
      <c r="H638">
        <v>4.125350007067884E-08</v>
      </c>
      <c r="I638">
        <v>1258.423547744751</v>
      </c>
      <c r="J638">
        <v>-1258.423547744751</v>
      </c>
    </row>
    <row r="639" spans="1:10">
      <c r="A639" t="s">
        <v>21</v>
      </c>
      <c r="B639" t="s">
        <v>560</v>
      </c>
      <c r="C639">
        <v>53</v>
      </c>
      <c r="D639">
        <v>943</v>
      </c>
      <c r="E639">
        <v>50.75</v>
      </c>
      <c r="F639" t="s">
        <v>562</v>
      </c>
      <c r="G639">
        <v>-4.245283018867925</v>
      </c>
      <c r="H639">
        <v>1.806692773228907E-08</v>
      </c>
      <c r="I639">
        <v>2121.75</v>
      </c>
      <c r="J639">
        <v>-2121.75</v>
      </c>
    </row>
    <row r="640" spans="1:10">
      <c r="A640" t="s">
        <v>30</v>
      </c>
      <c r="B640" t="s">
        <v>561</v>
      </c>
      <c r="C640">
        <v>50.66666412353516</v>
      </c>
      <c r="D640">
        <v>665</v>
      </c>
      <c r="E640">
        <v>50.16666412353516</v>
      </c>
      <c r="F640" t="s">
        <v>4337</v>
      </c>
      <c r="G640">
        <v>-0.986842154796106</v>
      </c>
      <c r="H640">
        <v>1.95420716082256E-08</v>
      </c>
      <c r="I640">
        <v>332.5</v>
      </c>
      <c r="J640">
        <v>-332.5</v>
      </c>
    </row>
    <row r="641" spans="1:10">
      <c r="A641" t="s">
        <v>10</v>
      </c>
      <c r="B641" t="s">
        <v>562</v>
      </c>
      <c r="C641">
        <v>16.51555442810059</v>
      </c>
      <c r="D641">
        <v>2900</v>
      </c>
      <c r="E641">
        <v>15.90888786315918</v>
      </c>
      <c r="F641" t="s">
        <v>4329</v>
      </c>
      <c r="G641">
        <v>-3.67330426345958</v>
      </c>
      <c r="H641">
        <v>5.832483320853233E-08</v>
      </c>
      <c r="I641">
        <v>1759.333038330078</v>
      </c>
      <c r="J641">
        <v>-1759.333038330078</v>
      </c>
    </row>
    <row r="642" spans="1:10">
      <c r="A642" t="s">
        <v>11</v>
      </c>
      <c r="B642" t="s">
        <v>563</v>
      </c>
      <c r="C642">
        <v>66.1015625</v>
      </c>
      <c r="D642">
        <v>756</v>
      </c>
      <c r="E642">
        <v>55.72109222412109</v>
      </c>
      <c r="F642" t="s">
        <v>569</v>
      </c>
      <c r="G642">
        <v>-15.70381982404563</v>
      </c>
      <c r="H642">
        <v>1.275252459818244E-08</v>
      </c>
      <c r="I642">
        <v>7847.635528564459</v>
      </c>
      <c r="J642">
        <v>-7847.635528564459</v>
      </c>
    </row>
    <row r="643" spans="1:10">
      <c r="A643" t="s">
        <v>39</v>
      </c>
      <c r="B643" t="s">
        <v>564</v>
      </c>
      <c r="C643">
        <v>41.93679809570312</v>
      </c>
      <c r="D643">
        <v>1192</v>
      </c>
      <c r="E643">
        <v>42.48662567138672</v>
      </c>
      <c r="F643" t="s">
        <v>565</v>
      </c>
      <c r="G643">
        <v>1.31108620746115</v>
      </c>
      <c r="H643">
        <v>2.415804038645515E-08</v>
      </c>
      <c r="I643">
        <v>-655.3944702148438</v>
      </c>
      <c r="J643">
        <v>655.3944702148438</v>
      </c>
    </row>
    <row r="644" spans="1:10">
      <c r="A644" t="s">
        <v>18</v>
      </c>
      <c r="B644" t="s">
        <v>564</v>
      </c>
      <c r="C644">
        <v>15.30903911590576</v>
      </c>
      <c r="D644">
        <v>3266</v>
      </c>
      <c r="E644">
        <v>14.04490375518799</v>
      </c>
      <c r="F644" t="s">
        <v>580</v>
      </c>
      <c r="G644">
        <v>-8.257444188018072</v>
      </c>
      <c r="H644">
        <v>5.992705036377063E-08</v>
      </c>
      <c r="I644">
        <v>4128.666088104248</v>
      </c>
      <c r="J644">
        <v>-4128.666088104248</v>
      </c>
    </row>
    <row r="645" spans="1:10">
      <c r="A645" t="s">
        <v>14</v>
      </c>
      <c r="B645" t="s">
        <v>565</v>
      </c>
      <c r="C645">
        <v>537.7000122070312</v>
      </c>
      <c r="D645">
        <v>92</v>
      </c>
      <c r="E645">
        <v>512.75</v>
      </c>
      <c r="F645" t="s">
        <v>581</v>
      </c>
      <c r="G645">
        <v>-4.640136068552797</v>
      </c>
      <c r="H645">
        <v>1.773477064656095E-09</v>
      </c>
      <c r="I645">
        <v>2295.401123046875</v>
      </c>
      <c r="J645">
        <v>-2295.401123046875</v>
      </c>
    </row>
    <row r="646" spans="1:10">
      <c r="A646" t="s">
        <v>55</v>
      </c>
      <c r="B646" t="s">
        <v>565</v>
      </c>
      <c r="C646">
        <v>7.449999809265137</v>
      </c>
      <c r="D646">
        <v>6307</v>
      </c>
      <c r="E646">
        <v>7.360000133514404</v>
      </c>
      <c r="F646" t="s">
        <v>4339</v>
      </c>
      <c r="G646">
        <v>-1.20804936986448</v>
      </c>
      <c r="H646">
        <v>1.326066485361163E-07</v>
      </c>
      <c r="I646">
        <v>567.6279549598694</v>
      </c>
      <c r="J646">
        <v>-567.6279549598694</v>
      </c>
    </row>
    <row r="647" spans="1:10">
      <c r="A647" t="s">
        <v>31</v>
      </c>
      <c r="B647" t="s">
        <v>565</v>
      </c>
      <c r="C647">
        <v>15.99857234954834</v>
      </c>
      <c r="D647">
        <v>2851</v>
      </c>
      <c r="E647">
        <v>16.24097442626953</v>
      </c>
      <c r="F647" t="s">
        <v>568</v>
      </c>
      <c r="G647">
        <v>1.515148173380825</v>
      </c>
      <c r="H647">
        <v>6.345262936929916E-08</v>
      </c>
      <c r="I647">
        <v>-691.0883207321167</v>
      </c>
      <c r="J647">
        <v>691.0883207321167</v>
      </c>
    </row>
    <row r="648" spans="1:10">
      <c r="A648" t="s">
        <v>21</v>
      </c>
      <c r="B648" t="s">
        <v>566</v>
      </c>
      <c r="C648">
        <v>59.79999923706055</v>
      </c>
      <c r="D648">
        <v>836</v>
      </c>
      <c r="E648">
        <v>62.15000152587891</v>
      </c>
      <c r="F648" t="s">
        <v>4337</v>
      </c>
      <c r="G648">
        <v>3.929769763879805</v>
      </c>
      <c r="H648">
        <v>1.737956038291556E-08</v>
      </c>
      <c r="I648">
        <v>-1964.601913452148</v>
      </c>
      <c r="J648">
        <v>1964.601913452148</v>
      </c>
    </row>
    <row r="649" spans="1:10">
      <c r="A649" t="s">
        <v>54</v>
      </c>
      <c r="B649" t="s">
        <v>567</v>
      </c>
      <c r="C649">
        <v>5.840000152587891</v>
      </c>
      <c r="D649">
        <v>8561</v>
      </c>
      <c r="E649">
        <v>5.599999904632568</v>
      </c>
      <c r="F649" t="s">
        <v>4340</v>
      </c>
      <c r="G649">
        <v>-4.109593179530491</v>
      </c>
      <c r="H649">
        <v>1.641958977997242E-07</v>
      </c>
      <c r="I649">
        <v>2054.642122745514</v>
      </c>
      <c r="J649">
        <v>-2054.642122745514</v>
      </c>
    </row>
    <row r="650" spans="1:10">
      <c r="A650" t="s">
        <v>45</v>
      </c>
      <c r="B650" t="s">
        <v>568</v>
      </c>
      <c r="C650">
        <v>8.5</v>
      </c>
      <c r="D650">
        <v>5882</v>
      </c>
      <c r="E650">
        <v>8.449999809265137</v>
      </c>
      <c r="F650" t="s">
        <v>581</v>
      </c>
      <c r="G650">
        <v>-0.588237538057215</v>
      </c>
      <c r="H650">
        <v>1.169550146611092E-07</v>
      </c>
      <c r="I650">
        <v>294.1011219024658</v>
      </c>
      <c r="J650">
        <v>-294.1011219024658</v>
      </c>
    </row>
    <row r="651" spans="1:10">
      <c r="A651" t="s">
        <v>27</v>
      </c>
      <c r="B651" t="s">
        <v>569</v>
      </c>
      <c r="C651">
        <v>10.50625514984131</v>
      </c>
      <c r="D651">
        <v>4759</v>
      </c>
      <c r="E651">
        <v>9.943754196166992</v>
      </c>
      <c r="F651" t="s">
        <v>4341</v>
      </c>
      <c r="G651">
        <v>-5.353962431445544</v>
      </c>
      <c r="H651">
        <v>9.008541694324266E-08</v>
      </c>
      <c r="I651">
        <v>2676.942038536072</v>
      </c>
      <c r="J651">
        <v>-2676.942038536072</v>
      </c>
    </row>
    <row r="652" spans="1:10">
      <c r="A652" t="s">
        <v>34</v>
      </c>
      <c r="B652" t="s">
        <v>570</v>
      </c>
      <c r="C652">
        <v>2.238415956497192</v>
      </c>
      <c r="D652">
        <v>22337</v>
      </c>
      <c r="E652">
        <v>3.072776079177856</v>
      </c>
      <c r="F652" t="s">
        <v>4342</v>
      </c>
      <c r="G652">
        <v>37.27457893868488</v>
      </c>
      <c r="H652">
        <v>6.132666207111049E-07</v>
      </c>
      <c r="I652">
        <v>-18637.10206031799</v>
      </c>
      <c r="J652">
        <v>18637.10206031799</v>
      </c>
    </row>
    <row r="653" spans="1:10">
      <c r="A653" t="s">
        <v>44</v>
      </c>
      <c r="B653" t="s">
        <v>571</v>
      </c>
      <c r="C653">
        <v>12.82529163360596</v>
      </c>
      <c r="D653">
        <v>3898</v>
      </c>
      <c r="E653">
        <v>13.45490646362305</v>
      </c>
      <c r="F653" t="s">
        <v>4343</v>
      </c>
      <c r="G653">
        <v>4.909165795242592</v>
      </c>
      <c r="H653">
        <v>8.179865908105385E-08</v>
      </c>
      <c r="I653">
        <v>-2454.23860740663</v>
      </c>
      <c r="J653">
        <v>2454.23860740663</v>
      </c>
    </row>
    <row r="654" spans="1:10">
      <c r="A654" t="s">
        <v>31</v>
      </c>
      <c r="B654" t="s">
        <v>571</v>
      </c>
      <c r="C654">
        <v>16.62881851196289</v>
      </c>
      <c r="D654">
        <v>3006</v>
      </c>
      <c r="E654">
        <v>17.35602760314941</v>
      </c>
      <c r="F654" t="s">
        <v>4344</v>
      </c>
      <c r="G654">
        <v>4.37318556735323</v>
      </c>
      <c r="H654">
        <v>6.27664469921699E-08</v>
      </c>
      <c r="I654">
        <v>-2185.990528106689</v>
      </c>
      <c r="J654">
        <v>2185.990528106689</v>
      </c>
    </row>
    <row r="655" spans="1:10">
      <c r="A655" t="s">
        <v>32</v>
      </c>
      <c r="B655" t="s">
        <v>572</v>
      </c>
      <c r="C655">
        <v>12.39333343505859</v>
      </c>
      <c r="D655">
        <v>4034</v>
      </c>
      <c r="E655">
        <v>10.75</v>
      </c>
      <c r="F655" t="s">
        <v>583</v>
      </c>
      <c r="G655">
        <v>-13.25981781793983</v>
      </c>
      <c r="H655">
        <v>6.998938795327431E-08</v>
      </c>
      <c r="I655">
        <v>6629.207077026367</v>
      </c>
      <c r="J655">
        <v>-6629.207077026367</v>
      </c>
    </row>
    <row r="656" spans="1:10">
      <c r="A656" t="s">
        <v>19</v>
      </c>
      <c r="B656" t="s">
        <v>573</v>
      </c>
      <c r="C656">
        <v>83.98799896240234</v>
      </c>
      <c r="D656">
        <v>595</v>
      </c>
      <c r="E656">
        <v>78.53199768066406</v>
      </c>
      <c r="F656" t="s">
        <v>583</v>
      </c>
      <c r="G656">
        <v>-6.496167725320719</v>
      </c>
      <c r="H656">
        <v>1.113299917010009E-08</v>
      </c>
      <c r="I656">
        <v>3246.320762634277</v>
      </c>
      <c r="J656">
        <v>-3246.320762634277</v>
      </c>
    </row>
    <row r="657" spans="1:10">
      <c r="A657" t="s">
        <v>48</v>
      </c>
      <c r="B657" t="s">
        <v>574</v>
      </c>
      <c r="C657">
        <v>19.73015213012696</v>
      </c>
      <c r="D657">
        <v>2534</v>
      </c>
      <c r="E657">
        <v>23.65413856506348</v>
      </c>
      <c r="F657" t="s">
        <v>4345</v>
      </c>
      <c r="G657">
        <v>19.88827257416223</v>
      </c>
      <c r="H657">
        <v>6.076398792237329E-08</v>
      </c>
      <c r="I657">
        <v>-9943.38162612915</v>
      </c>
      <c r="J657">
        <v>9943.38162612915</v>
      </c>
    </row>
    <row r="658" spans="1:10">
      <c r="A658" t="s">
        <v>52</v>
      </c>
      <c r="B658" t="s">
        <v>574</v>
      </c>
      <c r="C658">
        <v>42.20000076293945</v>
      </c>
      <c r="D658">
        <v>1184</v>
      </c>
      <c r="E658">
        <v>43.65000152587891</v>
      </c>
      <c r="F658" t="s">
        <v>4346</v>
      </c>
      <c r="G658">
        <v>3.436020703139089</v>
      </c>
      <c r="H658">
        <v>2.451090493675485E-08</v>
      </c>
      <c r="I658">
        <v>-1716.800903320312</v>
      </c>
      <c r="J658">
        <v>1716.800903320312</v>
      </c>
    </row>
    <row r="659" spans="1:10">
      <c r="A659" t="s">
        <v>38</v>
      </c>
      <c r="B659" t="s">
        <v>575</v>
      </c>
      <c r="C659">
        <v>22.94642639160156</v>
      </c>
      <c r="D659">
        <v>2178</v>
      </c>
      <c r="E659">
        <v>21.81420135498047</v>
      </c>
      <c r="F659" t="s">
        <v>586</v>
      </c>
      <c r="G659">
        <v>-4.934210745057396</v>
      </c>
      <c r="H659">
        <v>4.142945294947403E-08</v>
      </c>
      <c r="I659">
        <v>2465.986129760734</v>
      </c>
      <c r="J659">
        <v>-2465.986129760734</v>
      </c>
    </row>
    <row r="660" spans="1:10">
      <c r="A660" t="s">
        <v>51</v>
      </c>
      <c r="B660" t="s">
        <v>575</v>
      </c>
      <c r="C660">
        <v>2.849999904632568</v>
      </c>
      <c r="D660">
        <v>17543</v>
      </c>
      <c r="E660">
        <v>2.63416600227356</v>
      </c>
      <c r="F660" t="s">
        <v>4332</v>
      </c>
      <c r="G660">
        <v>-7.57311963443151</v>
      </c>
      <c r="H660">
        <v>3.243048542399319E-07</v>
      </c>
      <c r="I660">
        <v>3786.374149084083</v>
      </c>
      <c r="J660">
        <v>-3786.374149084083</v>
      </c>
    </row>
    <row r="661" spans="1:10">
      <c r="A661" t="s">
        <v>50</v>
      </c>
      <c r="B661" t="s">
        <v>575</v>
      </c>
      <c r="C661">
        <v>28.36000061035156</v>
      </c>
      <c r="D661">
        <v>1763</v>
      </c>
      <c r="E661">
        <v>28.72999954223633</v>
      </c>
      <c r="F661" t="s">
        <v>594</v>
      </c>
      <c r="G661">
        <v>1.304650648525436</v>
      </c>
      <c r="H661">
        <v>3.572096208331838E-08</v>
      </c>
      <c r="I661">
        <v>-652.308116912848</v>
      </c>
      <c r="J661">
        <v>652.308116912848</v>
      </c>
    </row>
    <row r="662" spans="1:10">
      <c r="A662" t="s">
        <v>17</v>
      </c>
      <c r="B662" t="s">
        <v>576</v>
      </c>
      <c r="C662">
        <v>142.6000061035156</v>
      </c>
      <c r="D662">
        <v>350</v>
      </c>
      <c r="E662">
        <v>139.8500061035156</v>
      </c>
      <c r="F662" t="s">
        <v>578</v>
      </c>
      <c r="G662">
        <v>-1.928471165705092</v>
      </c>
      <c r="H662">
        <v>6.877386019401936E-09</v>
      </c>
      <c r="I662">
        <v>962.5</v>
      </c>
      <c r="J662">
        <v>-962.5</v>
      </c>
    </row>
    <row r="663" spans="1:10">
      <c r="A663" t="s">
        <v>43</v>
      </c>
      <c r="B663" t="s">
        <v>576</v>
      </c>
      <c r="C663">
        <v>37.65000152587891</v>
      </c>
      <c r="D663">
        <v>1328</v>
      </c>
      <c r="E663">
        <v>53.04999923706055</v>
      </c>
      <c r="F663" t="s">
        <v>4347</v>
      </c>
      <c r="G663">
        <v>40.90304671195399</v>
      </c>
      <c r="H663">
        <v>3.742444648112527E-08</v>
      </c>
      <c r="I663">
        <v>-20451.19696044922</v>
      </c>
      <c r="J663">
        <v>20451.19696044922</v>
      </c>
    </row>
    <row r="664" spans="1:10">
      <c r="A664" t="s">
        <v>22</v>
      </c>
      <c r="B664" t="s">
        <v>576</v>
      </c>
      <c r="C664">
        <v>5.400000095367432</v>
      </c>
      <c r="D664">
        <v>9259</v>
      </c>
      <c r="E664">
        <v>6.619999885559082</v>
      </c>
      <c r="F664" t="s">
        <v>601</v>
      </c>
      <c r="G664">
        <v>22.59258830825332</v>
      </c>
      <c r="H664">
        <v>2.270233076725747E-07</v>
      </c>
      <c r="I664">
        <v>-11295.97805738449</v>
      </c>
      <c r="J664">
        <v>11295.97805738449</v>
      </c>
    </row>
    <row r="665" spans="1:10">
      <c r="A665" t="s">
        <v>36</v>
      </c>
      <c r="B665" t="s">
        <v>577</v>
      </c>
      <c r="C665">
        <v>14.58749961853027</v>
      </c>
      <c r="D665">
        <v>3427</v>
      </c>
      <c r="E665">
        <v>13.61250019073486</v>
      </c>
      <c r="F665" t="s">
        <v>582</v>
      </c>
      <c r="G665">
        <v>-6.683800879465881</v>
      </c>
      <c r="H665">
        <v>6.396997536301287E-08</v>
      </c>
      <c r="I665">
        <v>3341.323039054865</v>
      </c>
      <c r="J665">
        <v>-3341.323039054865</v>
      </c>
    </row>
    <row r="666" spans="1:10">
      <c r="A666" t="s">
        <v>35</v>
      </c>
      <c r="B666" t="s">
        <v>578</v>
      </c>
      <c r="C666">
        <v>24.57662391662598</v>
      </c>
      <c r="D666">
        <v>2034</v>
      </c>
      <c r="E666">
        <v>23.73344993591309</v>
      </c>
      <c r="F666" t="s">
        <v>594</v>
      </c>
      <c r="G666">
        <v>-3.430796612151775</v>
      </c>
      <c r="H666">
        <v>3.929311190806789E-08</v>
      </c>
      <c r="I666">
        <v>1715.015876770012</v>
      </c>
      <c r="J666">
        <v>-1715.015876770012</v>
      </c>
    </row>
    <row r="667" spans="1:10">
      <c r="A667" t="s">
        <v>41</v>
      </c>
      <c r="B667" t="s">
        <v>578</v>
      </c>
      <c r="C667">
        <v>5.050000190734863</v>
      </c>
      <c r="D667">
        <v>9900</v>
      </c>
      <c r="E667">
        <v>4.900000095367432</v>
      </c>
      <c r="F667" t="s">
        <v>4348</v>
      </c>
      <c r="G667">
        <v>-2.970298805980916</v>
      </c>
      <c r="H667">
        <v>1.9213801490946E-07</v>
      </c>
      <c r="I667">
        <v>1485.000944137573</v>
      </c>
      <c r="J667">
        <v>-1485.000944137573</v>
      </c>
    </row>
    <row r="668" spans="1:10">
      <c r="A668" t="s">
        <v>40</v>
      </c>
      <c r="B668" t="s">
        <v>579</v>
      </c>
      <c r="C668">
        <v>6.187179088592529</v>
      </c>
      <c r="D668">
        <v>8081</v>
      </c>
      <c r="E668">
        <v>6.015936851501465</v>
      </c>
      <c r="F668" t="s">
        <v>4342</v>
      </c>
      <c r="G668">
        <v>-2.767694851548558</v>
      </c>
      <c r="H668">
        <v>1.571512699991524E-07</v>
      </c>
      <c r="I668">
        <v>1383.808517932892</v>
      </c>
      <c r="J668">
        <v>-1383.808517932892</v>
      </c>
    </row>
    <row r="669" spans="1:10">
      <c r="A669" t="s">
        <v>15</v>
      </c>
      <c r="B669" t="s">
        <v>580</v>
      </c>
      <c r="C669">
        <v>62.32875442504883</v>
      </c>
      <c r="D669">
        <v>802</v>
      </c>
      <c r="E669">
        <v>60.54562759399414</v>
      </c>
      <c r="F669" t="s">
        <v>581</v>
      </c>
      <c r="G669">
        <v>-2.860841432663189</v>
      </c>
      <c r="H669">
        <v>1.55849670771374E-08</v>
      </c>
      <c r="I669">
        <v>1430.067718505859</v>
      </c>
      <c r="J669">
        <v>-1430.067718505859</v>
      </c>
    </row>
    <row r="670" spans="1:10">
      <c r="A670" t="s">
        <v>29</v>
      </c>
      <c r="B670" t="s">
        <v>580</v>
      </c>
      <c r="C670">
        <v>54</v>
      </c>
      <c r="D670">
        <v>868</v>
      </c>
      <c r="E670">
        <v>55.29999923706055</v>
      </c>
      <c r="F670" t="s">
        <v>4344</v>
      </c>
      <c r="G670">
        <v>2.407405994556568</v>
      </c>
      <c r="H670">
        <v>1.89643344434364E-08</v>
      </c>
      <c r="I670">
        <v>-1128.399337768555</v>
      </c>
      <c r="J670">
        <v>1128.399337768555</v>
      </c>
    </row>
    <row r="671" spans="1:10">
      <c r="A671" t="s">
        <v>26</v>
      </c>
      <c r="B671" t="s">
        <v>580</v>
      </c>
      <c r="C671">
        <v>35.15000152587891</v>
      </c>
      <c r="D671">
        <v>1305</v>
      </c>
      <c r="E671">
        <v>34.95000076293945</v>
      </c>
      <c r="F671" t="s">
        <v>591</v>
      </c>
      <c r="G671">
        <v>-0.5689921884987805</v>
      </c>
      <c r="H671">
        <v>2.828762546092521E-08</v>
      </c>
      <c r="I671">
        <v>261.0009956359863</v>
      </c>
      <c r="J671">
        <v>-261.0009956359863</v>
      </c>
    </row>
    <row r="672" spans="1:10">
      <c r="A672" t="s">
        <v>46</v>
      </c>
      <c r="B672" t="s">
        <v>581</v>
      </c>
      <c r="C672">
        <v>100.1999969482422</v>
      </c>
      <c r="D672">
        <v>471</v>
      </c>
      <c r="E672">
        <v>99.5</v>
      </c>
      <c r="F672" t="s">
        <v>4346</v>
      </c>
      <c r="G672">
        <v>-0.6985997700217312</v>
      </c>
      <c r="H672">
        <v>9.91031968606465E-09</v>
      </c>
      <c r="I672">
        <v>329.698562622077</v>
      </c>
      <c r="J672">
        <v>-329.698562622077</v>
      </c>
    </row>
    <row r="673" spans="1:10">
      <c r="A673" t="s">
        <v>25</v>
      </c>
      <c r="B673" t="s">
        <v>582</v>
      </c>
      <c r="C673">
        <v>6.949999809265137</v>
      </c>
      <c r="D673">
        <v>7194</v>
      </c>
      <c r="E673">
        <v>7</v>
      </c>
      <c r="F673" t="s">
        <v>4346</v>
      </c>
      <c r="G673">
        <v>0.7194272245620404</v>
      </c>
      <c r="H673">
        <v>1.449200431491978E-07</v>
      </c>
      <c r="I673">
        <v>-359.7013721466064</v>
      </c>
      <c r="J673">
        <v>359.7013721466064</v>
      </c>
    </row>
    <row r="674" spans="1:10">
      <c r="A674" t="s">
        <v>11</v>
      </c>
      <c r="B674" t="s">
        <v>583</v>
      </c>
      <c r="C674">
        <v>59.30937576293945</v>
      </c>
      <c r="D674">
        <v>843</v>
      </c>
      <c r="E674">
        <v>59.84609222412109</v>
      </c>
      <c r="F674" t="s">
        <v>588</v>
      </c>
      <c r="G674">
        <v>0.9049437028757443</v>
      </c>
      <c r="H674">
        <v>1.701332081224299E-08</v>
      </c>
      <c r="I674">
        <v>-452.4519767761171</v>
      </c>
      <c r="J674">
        <v>452.4519767761171</v>
      </c>
    </row>
    <row r="675" spans="1:10">
      <c r="A675" t="s">
        <v>55</v>
      </c>
      <c r="B675" t="s">
        <v>584</v>
      </c>
      <c r="C675">
        <v>7.21999979019165</v>
      </c>
      <c r="D675">
        <v>6925</v>
      </c>
      <c r="E675">
        <v>7.210000038146973</v>
      </c>
      <c r="F675" t="s">
        <v>4349</v>
      </c>
      <c r="G675">
        <v>-0.1385007248651498</v>
      </c>
      <c r="H675">
        <v>1.383123298851011E-07</v>
      </c>
      <c r="I675">
        <v>69.24828290939331</v>
      </c>
      <c r="J675">
        <v>-69.24828290939331</v>
      </c>
    </row>
    <row r="676" spans="1:10">
      <c r="A676" t="s">
        <v>13</v>
      </c>
      <c r="B676" t="s">
        <v>585</v>
      </c>
      <c r="C676">
        <v>54.08000183105469</v>
      </c>
      <c r="D676">
        <v>924</v>
      </c>
      <c r="E676">
        <v>53.47499847412109</v>
      </c>
      <c r="F676" t="s">
        <v>591</v>
      </c>
      <c r="G676">
        <v>-1.118719187221229</v>
      </c>
      <c r="H676">
        <v>1.82842598862483E-08</v>
      </c>
      <c r="I676">
        <v>559.0231018066472</v>
      </c>
      <c r="J676">
        <v>-559.0231018066472</v>
      </c>
    </row>
    <row r="677" spans="1:10">
      <c r="A677" t="s">
        <v>33</v>
      </c>
      <c r="B677" t="s">
        <v>586</v>
      </c>
      <c r="C677">
        <v>11.94208717346191</v>
      </c>
      <c r="D677">
        <v>4186</v>
      </c>
      <c r="E677">
        <v>11.06874561309814</v>
      </c>
      <c r="F677" t="s">
        <v>4346</v>
      </c>
      <c r="G677">
        <v>-7.31314005398099</v>
      </c>
      <c r="H677">
        <v>7.761361862438142E-08</v>
      </c>
      <c r="I677">
        <v>3655.807771682739</v>
      </c>
      <c r="J677">
        <v>-3655.807771682739</v>
      </c>
    </row>
    <row r="678" spans="1:10">
      <c r="A678" t="s">
        <v>19</v>
      </c>
      <c r="B678" t="s">
        <v>587</v>
      </c>
      <c r="C678">
        <v>84.05599975585938</v>
      </c>
      <c r="D678">
        <v>594</v>
      </c>
      <c r="E678">
        <v>81.44000244140625</v>
      </c>
      <c r="F678" t="s">
        <v>595</v>
      </c>
      <c r="G678">
        <v>-3.112207721104131</v>
      </c>
      <c r="H678">
        <v>1.152657663466099E-08</v>
      </c>
      <c r="I678">
        <v>1553.902404785156</v>
      </c>
      <c r="J678">
        <v>-1553.902404785156</v>
      </c>
    </row>
    <row r="679" spans="1:10">
      <c r="A679" t="s">
        <v>24</v>
      </c>
      <c r="B679" t="s">
        <v>588</v>
      </c>
      <c r="C679">
        <v>33.34999847412109</v>
      </c>
      <c r="D679">
        <v>1499</v>
      </c>
      <c r="E679">
        <v>27.29999923706055</v>
      </c>
      <c r="F679" t="s">
        <v>593</v>
      </c>
      <c r="G679">
        <v>-18.14092807756864</v>
      </c>
      <c r="H679">
        <v>2.454544997534327E-08</v>
      </c>
      <c r="I679">
        <v>9068.94885635376</v>
      </c>
      <c r="J679">
        <v>-9068.94885635376</v>
      </c>
    </row>
    <row r="680" spans="1:10">
      <c r="A680" t="s">
        <v>41</v>
      </c>
      <c r="B680" t="s">
        <v>589</v>
      </c>
      <c r="C680">
        <v>5.099999904632568</v>
      </c>
      <c r="D680">
        <v>9803</v>
      </c>
      <c r="E680">
        <v>11.35000038146973</v>
      </c>
      <c r="F680" t="s">
        <v>613</v>
      </c>
      <c r="G680">
        <v>122.5490312491965</v>
      </c>
      <c r="H680">
        <v>4.3637065766814E-07</v>
      </c>
      <c r="I680">
        <v>-61268.75467443468</v>
      </c>
      <c r="J680">
        <v>61268.75467443468</v>
      </c>
    </row>
    <row r="681" spans="1:10">
      <c r="A681" t="s">
        <v>55</v>
      </c>
      <c r="B681" t="s">
        <v>589</v>
      </c>
      <c r="C681">
        <v>7.550000190734863</v>
      </c>
      <c r="D681">
        <v>6622</v>
      </c>
      <c r="E681">
        <v>7.440000057220459</v>
      </c>
      <c r="F681" t="s">
        <v>4344</v>
      </c>
      <c r="G681">
        <v>-1.4569553739799</v>
      </c>
      <c r="H681">
        <v>1.30520585611308E-07</v>
      </c>
      <c r="I681">
        <v>728.4208841323853</v>
      </c>
      <c r="J681">
        <v>-728.4208841323853</v>
      </c>
    </row>
    <row r="682" spans="1:10">
      <c r="A682" t="s">
        <v>42</v>
      </c>
      <c r="B682" t="s">
        <v>590</v>
      </c>
      <c r="C682">
        <v>63.73422241210938</v>
      </c>
      <c r="D682">
        <v>784</v>
      </c>
      <c r="E682">
        <v>59.24865341186523</v>
      </c>
      <c r="F682" t="s">
        <v>594</v>
      </c>
      <c r="G682">
        <v>-7.037928495055887</v>
      </c>
      <c r="H682">
        <v>1.45858956125401E-08</v>
      </c>
      <c r="I682">
        <v>3516.686096191406</v>
      </c>
      <c r="J682">
        <v>-3516.686096191406</v>
      </c>
    </row>
    <row r="683" spans="1:10">
      <c r="A683" t="s">
        <v>11</v>
      </c>
      <c r="B683" t="s">
        <v>591</v>
      </c>
      <c r="C683">
        <v>59.52265548706055</v>
      </c>
      <c r="D683">
        <v>840</v>
      </c>
      <c r="E683">
        <v>56.46015548706055</v>
      </c>
      <c r="F683" t="s">
        <v>4334</v>
      </c>
      <c r="G683">
        <v>-5.145099752254414</v>
      </c>
      <c r="H683">
        <v>1.593593220456467E-08</v>
      </c>
      <c r="I683">
        <v>2572.5</v>
      </c>
      <c r="J683">
        <v>-2572.5</v>
      </c>
    </row>
    <row r="684" spans="1:10">
      <c r="A684" t="s">
        <v>17</v>
      </c>
      <c r="B684" t="s">
        <v>591</v>
      </c>
      <c r="C684">
        <v>140.8000030517578</v>
      </c>
      <c r="D684">
        <v>355</v>
      </c>
      <c r="E684">
        <v>132.6499938964844</v>
      </c>
      <c r="F684" t="s">
        <v>4334</v>
      </c>
      <c r="G684">
        <v>-5.788358649592863</v>
      </c>
      <c r="H684">
        <v>6.69116756451881E-09</v>
      </c>
      <c r="I684">
        <v>2893.25325012207</v>
      </c>
      <c r="J684">
        <v>-2893.25325012207</v>
      </c>
    </row>
    <row r="685" spans="1:10">
      <c r="A685" t="s">
        <v>32</v>
      </c>
      <c r="B685" t="s">
        <v>592</v>
      </c>
      <c r="C685">
        <v>11.30666637420654</v>
      </c>
      <c r="D685">
        <v>4422</v>
      </c>
      <c r="E685">
        <v>10.15999984741211</v>
      </c>
      <c r="F685" t="s">
        <v>4332</v>
      </c>
      <c r="G685">
        <v>-10.14150845920669</v>
      </c>
      <c r="H685">
        <v>7.947390377218874E-08</v>
      </c>
      <c r="I685">
        <v>5070.559381484994</v>
      </c>
      <c r="J685">
        <v>-5070.559381484994</v>
      </c>
    </row>
    <row r="686" spans="1:10">
      <c r="A686" t="s">
        <v>26</v>
      </c>
      <c r="B686" t="s">
        <v>592</v>
      </c>
      <c r="C686">
        <v>34.90000152587891</v>
      </c>
      <c r="D686">
        <v>1432</v>
      </c>
      <c r="E686">
        <v>33.04999923706055</v>
      </c>
      <c r="F686" t="s">
        <v>4334</v>
      </c>
      <c r="G686">
        <v>-5.300865925311073</v>
      </c>
      <c r="H686">
        <v>2.713442118461456E-08</v>
      </c>
      <c r="I686">
        <v>2649.203277587891</v>
      </c>
      <c r="J686">
        <v>-2649.203277587891</v>
      </c>
    </row>
    <row r="687" spans="1:10">
      <c r="A687" t="s">
        <v>23</v>
      </c>
      <c r="B687" t="s">
        <v>593</v>
      </c>
      <c r="C687">
        <v>15.75</v>
      </c>
      <c r="D687">
        <v>3174</v>
      </c>
      <c r="E687">
        <v>17.75</v>
      </c>
      <c r="F687" t="s">
        <v>4350</v>
      </c>
      <c r="G687">
        <v>12.6984126984127</v>
      </c>
      <c r="H687">
        <v>7.155454774502394E-08</v>
      </c>
      <c r="I687">
        <v>-6348</v>
      </c>
      <c r="J687">
        <v>6348</v>
      </c>
    </row>
    <row r="688" spans="1:10">
      <c r="A688" t="s">
        <v>49</v>
      </c>
      <c r="B688" t="s">
        <v>594</v>
      </c>
      <c r="C688">
        <v>5.369999885559082</v>
      </c>
      <c r="D688">
        <v>9310</v>
      </c>
      <c r="E688">
        <v>6.010000228881836</v>
      </c>
      <c r="F688" t="s">
        <v>614</v>
      </c>
      <c r="G688">
        <v>11.9180699620466</v>
      </c>
      <c r="H688">
        <v>2.084135425459038E-07</v>
      </c>
      <c r="I688">
        <v>-5958.403196334839</v>
      </c>
      <c r="J688">
        <v>5958.403196334839</v>
      </c>
    </row>
    <row r="689" spans="1:10">
      <c r="A689" t="s">
        <v>25</v>
      </c>
      <c r="B689" t="s">
        <v>595</v>
      </c>
      <c r="C689">
        <v>8.149999618530273</v>
      </c>
      <c r="D689">
        <v>6134</v>
      </c>
      <c r="E689">
        <v>8.050000190734863</v>
      </c>
      <c r="F689" t="s">
        <v>614</v>
      </c>
      <c r="G689">
        <v>-1.226986901545935</v>
      </c>
      <c r="H689">
        <v>1.21193886775011E-07</v>
      </c>
      <c r="I689">
        <v>613.3964900970459</v>
      </c>
      <c r="J689">
        <v>-613.3964900970459</v>
      </c>
    </row>
    <row r="690" spans="1:10">
      <c r="A690" t="s">
        <v>16</v>
      </c>
      <c r="B690" t="s">
        <v>596</v>
      </c>
      <c r="C690">
        <v>22.48500061035156</v>
      </c>
      <c r="D690">
        <v>2223</v>
      </c>
      <c r="E690">
        <v>21.84000015258789</v>
      </c>
      <c r="F690" t="s">
        <v>606</v>
      </c>
      <c r="G690">
        <v>-2.868581010697084</v>
      </c>
      <c r="H690">
        <v>4.319831725714338E-08</v>
      </c>
      <c r="I690">
        <v>1433.836017608635</v>
      </c>
      <c r="J690">
        <v>-1433.836017608635</v>
      </c>
    </row>
    <row r="691" spans="1:10">
      <c r="A691" t="s">
        <v>55</v>
      </c>
      <c r="B691" t="s">
        <v>597</v>
      </c>
      <c r="C691">
        <v>8.850000381469727</v>
      </c>
      <c r="D691">
        <v>5649</v>
      </c>
      <c r="E691">
        <v>10.51000022888184</v>
      </c>
      <c r="F691" t="s">
        <v>614</v>
      </c>
      <c r="G691">
        <v>18.75705961423283</v>
      </c>
      <c r="H691">
        <v>1.341887621416246E-07</v>
      </c>
      <c r="I691">
        <v>-9377.339138031006</v>
      </c>
      <c r="J691">
        <v>9377.339138031006</v>
      </c>
    </row>
    <row r="692" spans="1:10">
      <c r="A692" t="s">
        <v>33</v>
      </c>
      <c r="B692" t="s">
        <v>597</v>
      </c>
      <c r="C692">
        <v>11.95656204223633</v>
      </c>
      <c r="D692">
        <v>4181</v>
      </c>
      <c r="E692">
        <v>11.01084518432617</v>
      </c>
      <c r="F692" t="s">
        <v>612</v>
      </c>
      <c r="G692">
        <v>-7.909605240782672</v>
      </c>
      <c r="H692">
        <v>7.702079781287444E-08</v>
      </c>
      <c r="I692">
        <v>3954.042182922363</v>
      </c>
      <c r="J692">
        <v>-3954.042182922363</v>
      </c>
    </row>
    <row r="693" spans="1:10">
      <c r="A693" t="s">
        <v>31</v>
      </c>
      <c r="B693" t="s">
        <v>597</v>
      </c>
      <c r="C693">
        <v>17.93779373168945</v>
      </c>
      <c r="D693">
        <v>2787</v>
      </c>
      <c r="E693">
        <v>17.74387168884277</v>
      </c>
      <c r="F693" t="s">
        <v>4347</v>
      </c>
      <c r="G693">
        <v>-1.081080793699233</v>
      </c>
      <c r="H693">
        <v>5.51455327705924E-08</v>
      </c>
      <c r="I693">
        <v>540.4607334136963</v>
      </c>
      <c r="J693">
        <v>-540.4607334136963</v>
      </c>
    </row>
    <row r="694" spans="1:10">
      <c r="A694" t="s">
        <v>51</v>
      </c>
      <c r="B694" t="s">
        <v>598</v>
      </c>
      <c r="C694">
        <v>3.775832891464233</v>
      </c>
      <c r="D694">
        <v>13242</v>
      </c>
      <c r="E694">
        <v>3.613332986831665</v>
      </c>
      <c r="F694" t="s">
        <v>4345</v>
      </c>
      <c r="G694">
        <v>-4.303683698500556</v>
      </c>
      <c r="H694">
        <v>2.53444257339443E-07</v>
      </c>
      <c r="I694">
        <v>2151.82373714447</v>
      </c>
      <c r="J694">
        <v>-2151.82373714447</v>
      </c>
    </row>
    <row r="695" spans="1:10">
      <c r="A695" t="s">
        <v>37</v>
      </c>
      <c r="B695" t="s">
        <v>598</v>
      </c>
      <c r="C695">
        <v>3.825000047683716</v>
      </c>
      <c r="D695">
        <v>13071</v>
      </c>
      <c r="E695">
        <v>3.556999921798706</v>
      </c>
      <c r="F695" t="s">
        <v>4351</v>
      </c>
      <c r="G695">
        <v>-7.006539151477948</v>
      </c>
      <c r="H695">
        <v>2.431201560502871E-07</v>
      </c>
      <c r="I695">
        <v>3503.029645442963</v>
      </c>
      <c r="J695">
        <v>-3503.029645442963</v>
      </c>
    </row>
    <row r="696" spans="1:10">
      <c r="A696" t="s">
        <v>27</v>
      </c>
      <c r="B696" t="s">
        <v>598</v>
      </c>
      <c r="C696">
        <v>9.756254196166992</v>
      </c>
      <c r="D696">
        <v>5124</v>
      </c>
      <c r="E696">
        <v>9.362504005432127</v>
      </c>
      <c r="F696" t="s">
        <v>602</v>
      </c>
      <c r="G696">
        <v>-4.035874658632413</v>
      </c>
      <c r="H696">
        <v>9.83616492680866E-08</v>
      </c>
      <c r="I696">
        <v>2017.575977325449</v>
      </c>
      <c r="J696">
        <v>-2017.575977325449</v>
      </c>
    </row>
    <row r="697" spans="1:10">
      <c r="A697" t="s">
        <v>40</v>
      </c>
      <c r="B697" t="s">
        <v>599</v>
      </c>
      <c r="C697">
        <v>7.228669166564941</v>
      </c>
      <c r="D697">
        <v>6916</v>
      </c>
      <c r="E697">
        <v>6.967594146728516</v>
      </c>
      <c r="F697" t="s">
        <v>4350</v>
      </c>
      <c r="G697">
        <v>-3.611660927076131</v>
      </c>
      <c r="H697">
        <v>1.33341749154537E-07</v>
      </c>
      <c r="I697">
        <v>1805.594837188721</v>
      </c>
      <c r="J697">
        <v>-1805.594837188721</v>
      </c>
    </row>
    <row r="698" spans="1:10">
      <c r="A698" t="s">
        <v>38</v>
      </c>
      <c r="B698" t="s">
        <v>600</v>
      </c>
      <c r="C698">
        <v>23.25778770446777</v>
      </c>
      <c r="D698">
        <v>2149</v>
      </c>
      <c r="E698">
        <v>21.67739105224609</v>
      </c>
      <c r="F698" t="s">
        <v>4352</v>
      </c>
      <c r="G698">
        <v>-6.795128893183976</v>
      </c>
      <c r="H698">
        <v>4.007469338492223E-08</v>
      </c>
      <c r="I698">
        <v>3396.27240562439</v>
      </c>
      <c r="J698">
        <v>-3396.27240562439</v>
      </c>
    </row>
    <row r="699" spans="1:10">
      <c r="A699" t="s">
        <v>35</v>
      </c>
      <c r="B699" t="s">
        <v>601</v>
      </c>
      <c r="C699">
        <v>30.10516738891602</v>
      </c>
      <c r="D699">
        <v>1660</v>
      </c>
      <c r="E699">
        <v>27.26903343200684</v>
      </c>
      <c r="F699" t="s">
        <v>4353</v>
      </c>
      <c r="G699">
        <v>-9.420754650755974</v>
      </c>
      <c r="H699">
        <v>3.008760727986953E-08</v>
      </c>
      <c r="I699">
        <v>4707.982368469233</v>
      </c>
      <c r="J699">
        <v>-4707.982368469233</v>
      </c>
    </row>
    <row r="700" spans="1:10">
      <c r="A700" t="s">
        <v>34</v>
      </c>
      <c r="B700" t="s">
        <v>601</v>
      </c>
      <c r="C700">
        <v>4.021523952484131</v>
      </c>
      <c r="D700">
        <v>12433</v>
      </c>
      <c r="E700">
        <v>3.240993976593018</v>
      </c>
      <c r="F700" t="s">
        <v>4345</v>
      </c>
      <c r="G700">
        <v>-19.4088108168291</v>
      </c>
      <c r="H700">
        <v>2.003996249565765E-07</v>
      </c>
      <c r="I700">
        <v>9704.329190254211</v>
      </c>
      <c r="J700">
        <v>-9704.329190254211</v>
      </c>
    </row>
    <row r="701" spans="1:10">
      <c r="A701" t="s">
        <v>52</v>
      </c>
      <c r="B701" t="s">
        <v>601</v>
      </c>
      <c r="C701">
        <v>53.45000076293945</v>
      </c>
      <c r="D701">
        <v>935</v>
      </c>
      <c r="E701">
        <v>50.04999923706055</v>
      </c>
      <c r="F701" t="s">
        <v>4354</v>
      </c>
      <c r="G701">
        <v>-6.361087890266898</v>
      </c>
      <c r="H701">
        <v>1.751897301649046E-08</v>
      </c>
      <c r="I701">
        <v>3179.001426696777</v>
      </c>
      <c r="J701">
        <v>-3179.001426696777</v>
      </c>
    </row>
    <row r="702" spans="1:10">
      <c r="A702" t="s">
        <v>44</v>
      </c>
      <c r="B702" t="s">
        <v>602</v>
      </c>
      <c r="C702">
        <v>16.57323265075684</v>
      </c>
      <c r="D702">
        <v>3016</v>
      </c>
      <c r="E702">
        <v>15.23964023590088</v>
      </c>
      <c r="F702" t="s">
        <v>4355</v>
      </c>
      <c r="G702">
        <v>-8.046664419418835</v>
      </c>
      <c r="H702">
        <v>5.548304155157202E-08</v>
      </c>
      <c r="I702">
        <v>4022.114723205561</v>
      </c>
      <c r="J702">
        <v>-4022.114723205561</v>
      </c>
    </row>
    <row r="703" spans="1:10">
      <c r="A703" t="s">
        <v>28</v>
      </c>
      <c r="B703" t="s">
        <v>602</v>
      </c>
      <c r="C703">
        <v>228.3000030517578</v>
      </c>
      <c r="D703">
        <v>219</v>
      </c>
      <c r="E703">
        <v>218.8000030517578</v>
      </c>
      <c r="F703" t="s">
        <v>609</v>
      </c>
      <c r="G703">
        <v>-4.161191359181129</v>
      </c>
      <c r="H703">
        <v>4.197932867267255E-09</v>
      </c>
      <c r="I703">
        <v>2080.5</v>
      </c>
      <c r="J703">
        <v>-2080.5</v>
      </c>
    </row>
    <row r="704" spans="1:10">
      <c r="A704" t="s">
        <v>30</v>
      </c>
      <c r="B704" t="s">
        <v>602</v>
      </c>
      <c r="C704">
        <v>51.13333129882812</v>
      </c>
      <c r="D704">
        <v>977</v>
      </c>
      <c r="E704">
        <v>52.03333282470703</v>
      </c>
      <c r="F704" t="s">
        <v>4356</v>
      </c>
      <c r="G704">
        <v>1.760107356626562</v>
      </c>
      <c r="H704">
        <v>1.990093443392739E-08</v>
      </c>
      <c r="I704">
        <v>-879.3014907836914</v>
      </c>
      <c r="J704">
        <v>879.3014907836914</v>
      </c>
    </row>
    <row r="705" spans="1:10">
      <c r="A705" t="s">
        <v>54</v>
      </c>
      <c r="B705" t="s">
        <v>603</v>
      </c>
      <c r="C705">
        <v>7.789999961853027</v>
      </c>
      <c r="D705">
        <v>6418</v>
      </c>
      <c r="E705">
        <v>6.760000228881836</v>
      </c>
      <c r="F705" t="s">
        <v>4354</v>
      </c>
      <c r="G705">
        <v>-13.22207622612341</v>
      </c>
      <c r="H705">
        <v>1.113965650819265E-07</v>
      </c>
      <c r="I705">
        <v>6610.538286209106</v>
      </c>
      <c r="J705">
        <v>-6610.538286209106</v>
      </c>
    </row>
    <row r="706" spans="1:10">
      <c r="A706" t="s">
        <v>20</v>
      </c>
      <c r="B706" t="s">
        <v>603</v>
      </c>
      <c r="C706">
        <v>3.901272058486938</v>
      </c>
      <c r="D706">
        <v>12816</v>
      </c>
      <c r="E706">
        <v>3.77618408203125</v>
      </c>
      <c r="F706" t="s">
        <v>627</v>
      </c>
      <c r="G706">
        <v>-3.20633820406266</v>
      </c>
      <c r="H706">
        <v>2.481079513164678E-07</v>
      </c>
      <c r="I706">
        <v>1603.127506256104</v>
      </c>
      <c r="J706">
        <v>-1603.127506256104</v>
      </c>
    </row>
    <row r="707" spans="1:10">
      <c r="A707" t="s">
        <v>26</v>
      </c>
      <c r="B707" t="s">
        <v>603</v>
      </c>
      <c r="C707">
        <v>35.09999847412109</v>
      </c>
      <c r="D707">
        <v>1424</v>
      </c>
      <c r="E707">
        <v>34</v>
      </c>
      <c r="F707" t="s">
        <v>608</v>
      </c>
      <c r="G707">
        <v>-3.133898922907682</v>
      </c>
      <c r="H707">
        <v>2.759718099375725E-08</v>
      </c>
      <c r="I707">
        <v>1566.397827148438</v>
      </c>
      <c r="J707">
        <v>-1566.397827148438</v>
      </c>
    </row>
    <row r="708" spans="1:10">
      <c r="A708" t="s">
        <v>36</v>
      </c>
      <c r="B708" t="s">
        <v>604</v>
      </c>
      <c r="C708">
        <v>13.48124980926514</v>
      </c>
      <c r="D708">
        <v>3708</v>
      </c>
      <c r="E708">
        <v>12.24374961853027</v>
      </c>
      <c r="F708" t="s">
        <v>614</v>
      </c>
      <c r="G708">
        <v>-9.179417400042388</v>
      </c>
      <c r="H708">
        <v>6.736807334995022E-08</v>
      </c>
      <c r="I708">
        <v>4588.650707244879</v>
      </c>
      <c r="J708">
        <v>-4588.650707244879</v>
      </c>
    </row>
    <row r="709" spans="1:10">
      <c r="A709" t="s">
        <v>39</v>
      </c>
      <c r="B709" t="s">
        <v>604</v>
      </c>
      <c r="C709">
        <v>40.4658317565918</v>
      </c>
      <c r="D709">
        <v>1235</v>
      </c>
      <c r="E709">
        <v>38.82349014282227</v>
      </c>
      <c r="F709" t="s">
        <v>610</v>
      </c>
      <c r="G709">
        <v>-4.058588548601865</v>
      </c>
      <c r="H709">
        <v>2.37092399406246E-08</v>
      </c>
      <c r="I709">
        <v>2028.291893005371</v>
      </c>
      <c r="J709">
        <v>-2028.291893005371</v>
      </c>
    </row>
    <row r="710" spans="1:10">
      <c r="A710" t="s">
        <v>32</v>
      </c>
      <c r="B710" t="s">
        <v>604</v>
      </c>
      <c r="C710">
        <v>11.43000030517578</v>
      </c>
      <c r="D710">
        <v>4374</v>
      </c>
      <c r="E710">
        <v>11.35000038146973</v>
      </c>
      <c r="F710" t="s">
        <v>614</v>
      </c>
      <c r="G710">
        <v>-0.6999118247601904</v>
      </c>
      <c r="H710">
        <v>8.687671524407076E-08</v>
      </c>
      <c r="I710">
        <v>349.9196662902677</v>
      </c>
      <c r="J710">
        <v>-349.9196662902677</v>
      </c>
    </row>
    <row r="711" spans="1:10">
      <c r="A711" t="s">
        <v>12</v>
      </c>
      <c r="B711" t="s">
        <v>604</v>
      </c>
      <c r="C711">
        <v>2.330620050430298</v>
      </c>
      <c r="D711">
        <v>21453</v>
      </c>
      <c r="E711">
        <v>2.048700094223022</v>
      </c>
      <c r="F711" t="s">
        <v>4351</v>
      </c>
      <c r="G711">
        <v>-12.09634990290352</v>
      </c>
      <c r="H711">
        <v>3.771685139363106E-07</v>
      </c>
      <c r="I711">
        <v>6048.028820514679</v>
      </c>
      <c r="J711">
        <v>-6048.028820514679</v>
      </c>
    </row>
    <row r="712" spans="1:10">
      <c r="A712" t="s">
        <v>22</v>
      </c>
      <c r="B712" t="s">
        <v>604</v>
      </c>
      <c r="C712">
        <v>8.010000228881836</v>
      </c>
      <c r="D712">
        <v>6242</v>
      </c>
      <c r="E712">
        <v>6.610000133514404</v>
      </c>
      <c r="F712" t="s">
        <v>614</v>
      </c>
      <c r="G712">
        <v>-17.47815300078794</v>
      </c>
      <c r="H712">
        <v>1.030235263934965E-07</v>
      </c>
      <c r="I712">
        <v>8738.800595283508</v>
      </c>
      <c r="J712">
        <v>-8738.800595283508</v>
      </c>
    </row>
    <row r="713" spans="1:10">
      <c r="A713" t="s">
        <v>14</v>
      </c>
      <c r="B713" t="s">
        <v>605</v>
      </c>
      <c r="C713">
        <v>492.6000061035156</v>
      </c>
      <c r="D713">
        <v>101</v>
      </c>
      <c r="E713">
        <v>474.7749938964844</v>
      </c>
      <c r="F713" t="s">
        <v>609</v>
      </c>
      <c r="G713">
        <v>-3.618557041447839</v>
      </c>
      <c r="H713">
        <v>1.956586312715117E-09</v>
      </c>
      <c r="I713">
        <v>1800.326232910156</v>
      </c>
      <c r="J713">
        <v>-1800.326232910156</v>
      </c>
    </row>
    <row r="714" spans="1:10">
      <c r="A714" t="s">
        <v>17</v>
      </c>
      <c r="B714" t="s">
        <v>606</v>
      </c>
      <c r="C714">
        <v>153.8999938964844</v>
      </c>
      <c r="D714">
        <v>324</v>
      </c>
      <c r="E714">
        <v>134.4499969482422</v>
      </c>
      <c r="F714" t="s">
        <v>4350</v>
      </c>
      <c r="G714">
        <v>-12.6380751914289</v>
      </c>
      <c r="H714">
        <v>5.676538549269349E-09</v>
      </c>
      <c r="I714">
        <v>6301.799011230469</v>
      </c>
      <c r="J714">
        <v>-6301.799011230469</v>
      </c>
    </row>
    <row r="715" spans="1:10">
      <c r="A715" t="s">
        <v>24</v>
      </c>
      <c r="B715" t="s">
        <v>606</v>
      </c>
      <c r="C715">
        <v>30.45000076293945</v>
      </c>
      <c r="D715">
        <v>1642</v>
      </c>
      <c r="E715">
        <v>28.04999923706055</v>
      </c>
      <c r="F715" t="s">
        <v>4354</v>
      </c>
      <c r="G715">
        <v>-7.881778212629592</v>
      </c>
      <c r="H715">
        <v>3.025228882735762E-08</v>
      </c>
      <c r="I715">
        <v>3940.802505493164</v>
      </c>
      <c r="J715">
        <v>-3940.802505493164</v>
      </c>
    </row>
    <row r="716" spans="1:10">
      <c r="A716" t="s">
        <v>21</v>
      </c>
      <c r="B716" t="s">
        <v>606</v>
      </c>
      <c r="C716">
        <v>59.95000076293945</v>
      </c>
      <c r="D716">
        <v>834</v>
      </c>
      <c r="E716">
        <v>55.59999847412109</v>
      </c>
      <c r="F716" t="s">
        <v>4350</v>
      </c>
      <c r="G716">
        <v>-7.25605043112443</v>
      </c>
      <c r="H716">
        <v>1.547021657858077E-08</v>
      </c>
      <c r="I716">
        <v>3627.901908874518</v>
      </c>
      <c r="J716">
        <v>-3627.901908874518</v>
      </c>
    </row>
    <row r="717" spans="1:10">
      <c r="A717" t="s">
        <v>50</v>
      </c>
      <c r="B717" t="s">
        <v>606</v>
      </c>
      <c r="C717">
        <v>30.23999977111816</v>
      </c>
      <c r="D717">
        <v>610</v>
      </c>
      <c r="E717">
        <v>29.45499992370605</v>
      </c>
      <c r="F717" t="s">
        <v>4355</v>
      </c>
      <c r="G717">
        <v>-2.595898985957851</v>
      </c>
      <c r="H717">
        <v>3.221035110822705E-08</v>
      </c>
      <c r="I717">
        <v>478.8499069213889</v>
      </c>
      <c r="J717">
        <v>-478.8499069213889</v>
      </c>
    </row>
    <row r="718" spans="1:10">
      <c r="A718" t="s">
        <v>46</v>
      </c>
      <c r="B718" t="s">
        <v>606</v>
      </c>
      <c r="C718">
        <v>109.1999969482422</v>
      </c>
      <c r="D718">
        <v>444</v>
      </c>
      <c r="E718">
        <v>106.4000015258789</v>
      </c>
      <c r="F718" t="s">
        <v>4347</v>
      </c>
      <c r="G718">
        <v>-2.564098443785137</v>
      </c>
      <c r="H718">
        <v>8.92270185707027E-09</v>
      </c>
      <c r="I718">
        <v>1243.197967529303</v>
      </c>
      <c r="J718">
        <v>-1243.197967529303</v>
      </c>
    </row>
    <row r="719" spans="1:10">
      <c r="A719" t="s">
        <v>53</v>
      </c>
      <c r="B719" t="s">
        <v>607</v>
      </c>
      <c r="C719">
        <v>7.514999866485596</v>
      </c>
      <c r="D719">
        <v>10</v>
      </c>
      <c r="E719">
        <v>7.602499961853027</v>
      </c>
      <c r="F719" t="s">
        <v>4357</v>
      </c>
      <c r="G719">
        <v>1.164339280399099</v>
      </c>
      <c r="H719">
        <v>1.346165549936447E-07</v>
      </c>
      <c r="I719">
        <v>-0.8750009536743164</v>
      </c>
      <c r="J719">
        <v>0.8750009536743164</v>
      </c>
    </row>
    <row r="720" spans="1:10">
      <c r="A720" t="s">
        <v>29</v>
      </c>
      <c r="B720" t="s">
        <v>608</v>
      </c>
      <c r="C720">
        <v>56.45000076293945</v>
      </c>
      <c r="D720">
        <v>857</v>
      </c>
      <c r="E720">
        <v>53.54999923706055</v>
      </c>
      <c r="F720" t="s">
        <v>611</v>
      </c>
      <c r="G720">
        <v>-5.137292270477372</v>
      </c>
      <c r="H720">
        <v>1.68047309915719E-08</v>
      </c>
      <c r="I720">
        <v>2485.301307678223</v>
      </c>
      <c r="J720">
        <v>-2485.301307678223</v>
      </c>
    </row>
    <row r="721" spans="1:10">
      <c r="A721" t="s">
        <v>10</v>
      </c>
      <c r="B721" t="s">
        <v>609</v>
      </c>
      <c r="C721">
        <v>14.87444400787354</v>
      </c>
      <c r="D721">
        <v>3224</v>
      </c>
      <c r="E721">
        <v>13.97555541992188</v>
      </c>
      <c r="F721" t="s">
        <v>4355</v>
      </c>
      <c r="G721">
        <v>-6.043174369918277</v>
      </c>
      <c r="H721">
        <v>6.316661354222536E-08</v>
      </c>
      <c r="I721">
        <v>2898.016807556146</v>
      </c>
      <c r="J721">
        <v>-2898.016807556146</v>
      </c>
    </row>
    <row r="722" spans="1:10">
      <c r="A722" t="s">
        <v>47</v>
      </c>
      <c r="B722" t="s">
        <v>609</v>
      </c>
      <c r="C722">
        <v>23.02083206176757</v>
      </c>
      <c r="D722">
        <v>2083</v>
      </c>
      <c r="E722">
        <v>24.25833320617676</v>
      </c>
      <c r="F722" t="s">
        <v>622</v>
      </c>
      <c r="G722">
        <v>5.375570878970955</v>
      </c>
      <c r="H722">
        <v>4.577400616808117E-08</v>
      </c>
      <c r="I722">
        <v>-2577.714883804336</v>
      </c>
      <c r="J722">
        <v>2577.714883804336</v>
      </c>
    </row>
    <row r="723" spans="1:10">
      <c r="A723" t="s">
        <v>42</v>
      </c>
      <c r="B723" t="s">
        <v>610</v>
      </c>
      <c r="C723">
        <v>60.44877624511719</v>
      </c>
      <c r="D723">
        <v>793</v>
      </c>
      <c r="E723">
        <v>58.09108734130859</v>
      </c>
      <c r="F723" t="s">
        <v>612</v>
      </c>
      <c r="G723">
        <v>-3.900308741153447</v>
      </c>
      <c r="H723">
        <v>1.589770665814084E-08</v>
      </c>
      <c r="I723">
        <v>1869.647300720215</v>
      </c>
      <c r="J723">
        <v>-1869.647300720215</v>
      </c>
    </row>
    <row r="724" spans="1:10">
      <c r="A724" t="s">
        <v>26</v>
      </c>
      <c r="B724" t="s">
        <v>611</v>
      </c>
      <c r="C724">
        <v>38.75</v>
      </c>
      <c r="D724">
        <v>1184</v>
      </c>
      <c r="E724">
        <v>32.75</v>
      </c>
      <c r="F724" t="s">
        <v>4345</v>
      </c>
      <c r="G724">
        <v>-15.48387096774194</v>
      </c>
      <c r="H724">
        <v>2.181061394380853E-08</v>
      </c>
      <c r="I724">
        <v>7104</v>
      </c>
      <c r="J724">
        <v>-7104</v>
      </c>
    </row>
    <row r="725" spans="1:10">
      <c r="A725" t="s">
        <v>27</v>
      </c>
      <c r="B725" t="s">
        <v>612</v>
      </c>
      <c r="C725">
        <v>10.15000534057617</v>
      </c>
      <c r="D725">
        <v>4538</v>
      </c>
      <c r="E725">
        <v>9.150004386901855</v>
      </c>
      <c r="F725" t="s">
        <v>4355</v>
      </c>
      <c r="G725">
        <v>-9.852220960679324</v>
      </c>
      <c r="H725">
        <v>8.881549911992792E-08</v>
      </c>
      <c r="I725">
        <v>4538.004327774048</v>
      </c>
      <c r="J725">
        <v>-4538.004327774048</v>
      </c>
    </row>
    <row r="726" spans="1:10">
      <c r="A726" t="s">
        <v>14</v>
      </c>
      <c r="B726" t="s">
        <v>612</v>
      </c>
      <c r="C726">
        <v>486.2000122070313</v>
      </c>
      <c r="D726">
        <v>94</v>
      </c>
      <c r="E726">
        <v>434.7749938964844</v>
      </c>
      <c r="F726" t="s">
        <v>614</v>
      </c>
      <c r="G726">
        <v>-10.57692657742044</v>
      </c>
      <c r="H726">
        <v>1.839224006117504E-09</v>
      </c>
      <c r="I726">
        <v>4833.951721191412</v>
      </c>
      <c r="J726">
        <v>-4833.951721191412</v>
      </c>
    </row>
    <row r="727" spans="1:10">
      <c r="A727" t="s">
        <v>11</v>
      </c>
      <c r="B727" t="s">
        <v>613</v>
      </c>
      <c r="C727">
        <v>50.11875152587891</v>
      </c>
      <c r="D727">
        <v>997</v>
      </c>
      <c r="E727">
        <v>49.46953201293945</v>
      </c>
      <c r="F727" t="s">
        <v>4352</v>
      </c>
      <c r="G727">
        <v>-1.295362500409108</v>
      </c>
      <c r="H727">
        <v>1.96941532848488E-08</v>
      </c>
      <c r="I727">
        <v>647.2718544006348</v>
      </c>
      <c r="J727">
        <v>-647.2718544006348</v>
      </c>
    </row>
    <row r="728" spans="1:10">
      <c r="A728" t="s">
        <v>13</v>
      </c>
      <c r="B728" t="s">
        <v>614</v>
      </c>
      <c r="C728">
        <v>52.42499923706055</v>
      </c>
      <c r="D728">
        <v>953</v>
      </c>
      <c r="E728">
        <v>51.81999969482422</v>
      </c>
      <c r="F728" t="s">
        <v>4356</v>
      </c>
      <c r="G728">
        <v>-1.154028709663078</v>
      </c>
      <c r="H728">
        <v>1.885473967169087E-08</v>
      </c>
      <c r="I728">
        <v>576.5645637512207</v>
      </c>
      <c r="J728">
        <v>-576.5645637512207</v>
      </c>
    </row>
    <row r="729" spans="1:10">
      <c r="A729" t="s">
        <v>16</v>
      </c>
      <c r="B729" t="s">
        <v>615</v>
      </c>
      <c r="C729">
        <v>21</v>
      </c>
      <c r="D729">
        <v>2380</v>
      </c>
      <c r="E729">
        <v>21</v>
      </c>
      <c r="F729" t="s">
        <v>4358</v>
      </c>
      <c r="G729">
        <v>0</v>
      </c>
      <c r="H729">
        <v>4.761904761904761E-08</v>
      </c>
      <c r="I729">
        <v>0</v>
      </c>
      <c r="J729">
        <v>0</v>
      </c>
    </row>
    <row r="730" spans="1:10">
      <c r="A730" t="s">
        <v>18</v>
      </c>
      <c r="B730" t="s">
        <v>616</v>
      </c>
      <c r="C730">
        <v>12.85164546966553</v>
      </c>
      <c r="D730">
        <v>3890</v>
      </c>
      <c r="E730">
        <v>12.70989513397217</v>
      </c>
      <c r="F730" t="s">
        <v>4359</v>
      </c>
      <c r="G730">
        <v>-1.102974214686678</v>
      </c>
      <c r="H730">
        <v>7.695281201052863E-08</v>
      </c>
      <c r="I730">
        <v>551.408805847168</v>
      </c>
      <c r="J730">
        <v>-551.408805847168</v>
      </c>
    </row>
    <row r="731" spans="1:10">
      <c r="A731" t="s">
        <v>28</v>
      </c>
      <c r="B731" t="s">
        <v>617</v>
      </c>
      <c r="C731">
        <v>226.3500061035156</v>
      </c>
      <c r="D731">
        <v>220</v>
      </c>
      <c r="E731">
        <v>217.75</v>
      </c>
      <c r="F731" t="s">
        <v>638</v>
      </c>
      <c r="G731">
        <v>-3.799428262256197</v>
      </c>
      <c r="H731">
        <v>4.250080368619422E-09</v>
      </c>
      <c r="I731">
        <v>1892.001342773431</v>
      </c>
      <c r="J731">
        <v>-1892.001342773431</v>
      </c>
    </row>
    <row r="732" spans="1:10">
      <c r="A732" t="s">
        <v>56</v>
      </c>
      <c r="B732" t="s">
        <v>618</v>
      </c>
      <c r="C732">
        <v>10.39134979248047</v>
      </c>
      <c r="D732">
        <v>4811</v>
      </c>
      <c r="E732">
        <v>10.22067260742188</v>
      </c>
      <c r="F732" t="s">
        <v>639</v>
      </c>
      <c r="G732">
        <v>-1.642492924086722</v>
      </c>
      <c r="H732">
        <v>9.465325394693969E-08</v>
      </c>
      <c r="I732">
        <v>821.127937316886</v>
      </c>
      <c r="J732">
        <v>-821.127937316886</v>
      </c>
    </row>
    <row r="733" spans="1:10">
      <c r="A733" t="s">
        <v>23</v>
      </c>
      <c r="B733" t="s">
        <v>618</v>
      </c>
      <c r="C733">
        <v>19.10000038146973</v>
      </c>
      <c r="D733">
        <v>2617</v>
      </c>
      <c r="E733">
        <v>16.25</v>
      </c>
      <c r="F733" t="s">
        <v>635</v>
      </c>
      <c r="G733">
        <v>-14.921467667795</v>
      </c>
      <c r="H733">
        <v>4.454373331570494E-08</v>
      </c>
      <c r="I733">
        <v>7458.450998306274</v>
      </c>
      <c r="J733">
        <v>-7458.450998306274</v>
      </c>
    </row>
    <row r="734" spans="1:10">
      <c r="A734" t="s">
        <v>57</v>
      </c>
      <c r="B734" t="s">
        <v>618</v>
      </c>
      <c r="C734">
        <v>186</v>
      </c>
      <c r="D734">
        <v>268</v>
      </c>
      <c r="E734">
        <v>186.5</v>
      </c>
      <c r="F734" t="s">
        <v>4360</v>
      </c>
      <c r="G734">
        <v>0.2688172043010753</v>
      </c>
      <c r="H734">
        <v>5.390796623887154E-09</v>
      </c>
      <c r="I734">
        <v>-134</v>
      </c>
      <c r="J734">
        <v>134</v>
      </c>
    </row>
    <row r="735" spans="1:10">
      <c r="A735" t="s">
        <v>58</v>
      </c>
      <c r="B735" t="s">
        <v>618</v>
      </c>
      <c r="C735">
        <v>897.3499755859375</v>
      </c>
      <c r="D735">
        <v>55</v>
      </c>
      <c r="E735">
        <v>894.6500244140625</v>
      </c>
      <c r="F735" t="s">
        <v>632</v>
      </c>
      <c r="G735">
        <v>-0.3008805087571355</v>
      </c>
      <c r="H735">
        <v>1.111039418328873E-09</v>
      </c>
      <c r="I735">
        <v>148.497314453125</v>
      </c>
      <c r="J735">
        <v>-148.497314453125</v>
      </c>
    </row>
    <row r="736" spans="1:10">
      <c r="A736" t="s">
        <v>59</v>
      </c>
      <c r="B736" t="s">
        <v>618</v>
      </c>
      <c r="C736">
        <v>1.887464046478272</v>
      </c>
      <c r="D736">
        <v>26490</v>
      </c>
      <c r="E736">
        <v>1.923076033592224</v>
      </c>
      <c r="F736" t="s">
        <v>624</v>
      </c>
      <c r="G736">
        <v>1.886763733613834</v>
      </c>
      <c r="H736">
        <v>5.398077061320423E-07</v>
      </c>
      <c r="I736">
        <v>-943.3615386485936</v>
      </c>
      <c r="J736">
        <v>943.3615386485936</v>
      </c>
    </row>
    <row r="737" spans="1:10">
      <c r="A737" t="s">
        <v>60</v>
      </c>
      <c r="B737" t="s">
        <v>618</v>
      </c>
      <c r="C737">
        <v>8.5</v>
      </c>
      <c r="D737">
        <v>5882</v>
      </c>
      <c r="E737">
        <v>7.150000095367432</v>
      </c>
      <c r="F737" t="s">
        <v>626</v>
      </c>
      <c r="G737">
        <v>-15.88235181920669</v>
      </c>
      <c r="H737">
        <v>9.896193903622743E-08</v>
      </c>
      <c r="I737">
        <v>7940.699439048767</v>
      </c>
      <c r="J737">
        <v>-7940.699439048767</v>
      </c>
    </row>
    <row r="738" spans="1:10">
      <c r="A738" t="s">
        <v>61</v>
      </c>
      <c r="B738" t="s">
        <v>619</v>
      </c>
      <c r="C738">
        <v>2.078787088394165</v>
      </c>
      <c r="D738">
        <v>24052</v>
      </c>
      <c r="E738">
        <v>1.757069945335388</v>
      </c>
      <c r="F738" t="s">
        <v>634</v>
      </c>
      <c r="G738">
        <v>-15.47619498191607</v>
      </c>
      <c r="H738">
        <v>4.06601548999313E-07</v>
      </c>
      <c r="I738">
        <v>7737.940724849701</v>
      </c>
      <c r="J738">
        <v>-7737.940724849701</v>
      </c>
    </row>
    <row r="739" spans="1:10">
      <c r="A739" t="s">
        <v>10</v>
      </c>
      <c r="B739" t="s">
        <v>620</v>
      </c>
      <c r="C739">
        <v>15.34666633605957</v>
      </c>
      <c r="D739">
        <v>3258</v>
      </c>
      <c r="E739">
        <v>14.84333324432373</v>
      </c>
      <c r="F739" t="s">
        <v>639</v>
      </c>
      <c r="G739">
        <v>-3.279755229662968</v>
      </c>
      <c r="H739">
        <v>6.30236187145586E-08</v>
      </c>
      <c r="I739">
        <v>1639.859212875366</v>
      </c>
      <c r="J739">
        <v>-1639.859212875366</v>
      </c>
    </row>
    <row r="740" spans="1:10">
      <c r="A740" t="s">
        <v>55</v>
      </c>
      <c r="B740" t="s">
        <v>620</v>
      </c>
      <c r="C740">
        <v>11.85999965667725</v>
      </c>
      <c r="D740">
        <v>4215</v>
      </c>
      <c r="E740">
        <v>11.11999988555908</v>
      </c>
      <c r="F740" t="s">
        <v>4361</v>
      </c>
      <c r="G740">
        <v>-6.239458621750803</v>
      </c>
      <c r="H740">
        <v>7.905610800373126E-08</v>
      </c>
      <c r="I740">
        <v>3119.099035263062</v>
      </c>
      <c r="J740">
        <v>-3119.099035263062</v>
      </c>
    </row>
    <row r="741" spans="1:10">
      <c r="A741" t="s">
        <v>62</v>
      </c>
      <c r="B741" t="s">
        <v>621</v>
      </c>
      <c r="C741">
        <v>10.60599994659424</v>
      </c>
      <c r="D741">
        <v>4714</v>
      </c>
      <c r="E741">
        <v>9.359999656677246</v>
      </c>
      <c r="F741" t="s">
        <v>638</v>
      </c>
      <c r="G741">
        <v>-11.74806992448744</v>
      </c>
      <c r="H741">
        <v>8.320943854412493E-08</v>
      </c>
      <c r="I741">
        <v>5873.645366668701</v>
      </c>
      <c r="J741">
        <v>-5873.645366668701</v>
      </c>
    </row>
    <row r="742" spans="1:10">
      <c r="A742" t="s">
        <v>11</v>
      </c>
      <c r="B742" t="s">
        <v>622</v>
      </c>
      <c r="C742">
        <v>52.99140548706055</v>
      </c>
      <c r="D742">
        <v>943</v>
      </c>
      <c r="E742">
        <v>53.23281097412109</v>
      </c>
      <c r="F742" t="s">
        <v>4362</v>
      </c>
      <c r="G742">
        <v>0.4555559242894326</v>
      </c>
      <c r="H742">
        <v>1.895695254748785E-08</v>
      </c>
      <c r="I742">
        <v>-227.645374298089</v>
      </c>
      <c r="J742">
        <v>227.645374298089</v>
      </c>
    </row>
    <row r="743" spans="1:10">
      <c r="A743" t="s">
        <v>32</v>
      </c>
      <c r="B743" t="s">
        <v>622</v>
      </c>
      <c r="C743">
        <v>11.90333271026611</v>
      </c>
      <c r="D743">
        <v>4200</v>
      </c>
      <c r="E743">
        <v>11.28999996185303</v>
      </c>
      <c r="F743" t="s">
        <v>635</v>
      </c>
      <c r="G743">
        <v>-5.152613669985979</v>
      </c>
      <c r="H743">
        <v>7.968137045200143E-08</v>
      </c>
      <c r="I743">
        <v>2575.997543334954</v>
      </c>
      <c r="J743">
        <v>-2575.997543334954</v>
      </c>
    </row>
    <row r="744" spans="1:10">
      <c r="A744" t="s">
        <v>44</v>
      </c>
      <c r="B744" t="s">
        <v>623</v>
      </c>
      <c r="C744">
        <v>16.85581588745117</v>
      </c>
      <c r="D744">
        <v>2966</v>
      </c>
      <c r="E744">
        <v>16.44929122924805</v>
      </c>
      <c r="F744" t="s">
        <v>4363</v>
      </c>
      <c r="G744">
        <v>-2.411776806993809</v>
      </c>
      <c r="H744">
        <v>5.789587632222463E-08</v>
      </c>
      <c r="I744">
        <v>1205.752136230469</v>
      </c>
      <c r="J744">
        <v>-1205.752136230469</v>
      </c>
    </row>
    <row r="745" spans="1:10">
      <c r="A745" t="s">
        <v>18</v>
      </c>
      <c r="B745" t="s">
        <v>623</v>
      </c>
      <c r="C745">
        <v>13.0712423324585</v>
      </c>
      <c r="D745">
        <v>3825</v>
      </c>
      <c r="E745">
        <v>13.33615207672119</v>
      </c>
      <c r="F745" t="s">
        <v>4364</v>
      </c>
      <c r="G745">
        <v>2.026660798758751</v>
      </c>
      <c r="H745">
        <v>7.805429522594516E-08</v>
      </c>
      <c r="I745">
        <v>-1013.27977180481</v>
      </c>
      <c r="J745">
        <v>1013.27977180481</v>
      </c>
    </row>
    <row r="746" spans="1:10">
      <c r="A746" t="s">
        <v>63</v>
      </c>
      <c r="B746" t="s">
        <v>623</v>
      </c>
      <c r="C746">
        <v>11.71109676361084</v>
      </c>
      <c r="D746">
        <v>4269</v>
      </c>
      <c r="E746">
        <v>12.13223838806152</v>
      </c>
      <c r="F746" t="s">
        <v>666</v>
      </c>
      <c r="G746">
        <v>3.596090382920161</v>
      </c>
      <c r="H746">
        <v>8.845976809346997E-08</v>
      </c>
      <c r="I746">
        <v>-1797.853594779968</v>
      </c>
      <c r="J746">
        <v>1797.853594779968</v>
      </c>
    </row>
    <row r="747" spans="1:10">
      <c r="A747" t="s">
        <v>64</v>
      </c>
      <c r="B747" t="s">
        <v>624</v>
      </c>
      <c r="C747">
        <v>33.20000076293945</v>
      </c>
      <c r="D747">
        <v>1506</v>
      </c>
      <c r="E747">
        <v>31.70000076293945</v>
      </c>
      <c r="F747" t="s">
        <v>4363</v>
      </c>
      <c r="G747">
        <v>-4.518072185330857</v>
      </c>
      <c r="H747">
        <v>2.875961615074836E-08</v>
      </c>
      <c r="I747">
        <v>2259</v>
      </c>
      <c r="J747">
        <v>-2259</v>
      </c>
    </row>
    <row r="748" spans="1:10">
      <c r="A748" t="s">
        <v>65</v>
      </c>
      <c r="B748" t="s">
        <v>624</v>
      </c>
      <c r="C748">
        <v>308.7999877929688</v>
      </c>
      <c r="D748">
        <v>161</v>
      </c>
      <c r="E748">
        <v>315.3999938964844</v>
      </c>
      <c r="F748" t="s">
        <v>4365</v>
      </c>
      <c r="G748">
        <v>2.137307760497879</v>
      </c>
      <c r="H748">
        <v>3.307555433874389E-09</v>
      </c>
      <c r="I748">
        <v>-1062.600982666016</v>
      </c>
      <c r="J748">
        <v>1062.600982666016</v>
      </c>
    </row>
    <row r="749" spans="1:10">
      <c r="A749" t="s">
        <v>66</v>
      </c>
      <c r="B749" t="s">
        <v>625</v>
      </c>
      <c r="C749">
        <v>41.05777740478516</v>
      </c>
      <c r="D749">
        <v>1217</v>
      </c>
      <c r="E749">
        <v>37.25777816772461</v>
      </c>
      <c r="F749" t="s">
        <v>644</v>
      </c>
      <c r="G749">
        <v>-9.255248279994998</v>
      </c>
      <c r="H749">
        <v>2.21017204183656E-08</v>
      </c>
      <c r="I749">
        <v>4624.599071502695</v>
      </c>
      <c r="J749">
        <v>-4624.599071502695</v>
      </c>
    </row>
    <row r="750" spans="1:10">
      <c r="A750" t="s">
        <v>38</v>
      </c>
      <c r="B750" t="s">
        <v>625</v>
      </c>
      <c r="C750">
        <v>21.9887523651123</v>
      </c>
      <c r="D750">
        <v>2273</v>
      </c>
      <c r="E750">
        <v>21.85194206237793</v>
      </c>
      <c r="F750" t="s">
        <v>642</v>
      </c>
      <c r="G750">
        <v>-0.6221831073573795</v>
      </c>
      <c r="H750">
        <v>4.519484109081014E-08</v>
      </c>
      <c r="I750">
        <v>310.9698181152344</v>
      </c>
      <c r="J750">
        <v>-310.9698181152344</v>
      </c>
    </row>
    <row r="751" spans="1:10">
      <c r="A751" t="s">
        <v>67</v>
      </c>
      <c r="B751" t="s">
        <v>626</v>
      </c>
      <c r="C751">
        <v>28.89999961853028</v>
      </c>
      <c r="D751">
        <v>1730</v>
      </c>
      <c r="E751">
        <v>27.64999961853028</v>
      </c>
      <c r="F751" t="s">
        <v>634</v>
      </c>
      <c r="G751">
        <v>-4.325259572662823</v>
      </c>
      <c r="H751">
        <v>3.310544695162967E-08</v>
      </c>
      <c r="I751">
        <v>2162.5</v>
      </c>
      <c r="J751">
        <v>-2162.5</v>
      </c>
    </row>
    <row r="752" spans="1:10">
      <c r="A752" t="s">
        <v>68</v>
      </c>
      <c r="B752" t="s">
        <v>627</v>
      </c>
      <c r="C752">
        <v>1.784665942192078</v>
      </c>
      <c r="D752">
        <v>28016</v>
      </c>
      <c r="E752">
        <v>1.759999990463257</v>
      </c>
      <c r="F752" t="s">
        <v>635</v>
      </c>
      <c r="G752">
        <v>-1.382104692294626</v>
      </c>
      <c r="H752">
        <v>5.525846208875065E-07</v>
      </c>
      <c r="I752">
        <v>691.0413036346436</v>
      </c>
      <c r="J752">
        <v>-691.0413036346436</v>
      </c>
    </row>
    <row r="753" spans="1:10">
      <c r="A753" t="s">
        <v>69</v>
      </c>
      <c r="B753" t="s">
        <v>627</v>
      </c>
      <c r="C753">
        <v>4.909999847412109</v>
      </c>
      <c r="D753">
        <v>10183</v>
      </c>
      <c r="E753">
        <v>4.690000057220459</v>
      </c>
      <c r="F753" t="s">
        <v>639</v>
      </c>
      <c r="G753">
        <v>-4.480647597323341</v>
      </c>
      <c r="H753">
        <v>1.945404386377356E-07</v>
      </c>
      <c r="I753">
        <v>2240.257863521576</v>
      </c>
      <c r="J753">
        <v>-2240.257863521576</v>
      </c>
    </row>
    <row r="754" spans="1:10">
      <c r="A754" t="s">
        <v>70</v>
      </c>
      <c r="B754" t="s">
        <v>627</v>
      </c>
      <c r="C754">
        <v>38.92856979370117</v>
      </c>
      <c r="D754">
        <v>1284</v>
      </c>
      <c r="E754">
        <v>36.32142639160156</v>
      </c>
      <c r="F754" t="s">
        <v>636</v>
      </c>
      <c r="G754">
        <v>-6.697249387573076</v>
      </c>
      <c r="H754">
        <v>2.396768006296593E-08</v>
      </c>
      <c r="I754">
        <v>3347.572128295898</v>
      </c>
      <c r="J754">
        <v>-3347.572128295898</v>
      </c>
    </row>
    <row r="755" spans="1:10">
      <c r="A755" t="s">
        <v>71</v>
      </c>
      <c r="B755" t="s">
        <v>628</v>
      </c>
      <c r="C755">
        <v>22.67000007629395</v>
      </c>
      <c r="D755">
        <v>2205</v>
      </c>
      <c r="E755">
        <v>22.95999908447266</v>
      </c>
      <c r="F755" t="s">
        <v>648</v>
      </c>
      <c r="G755">
        <v>1.279219264237954</v>
      </c>
      <c r="H755">
        <v>4.467543843113869E-08</v>
      </c>
      <c r="I755">
        <v>-639.4478130340576</v>
      </c>
      <c r="J755">
        <v>639.4478130340576</v>
      </c>
    </row>
    <row r="756" spans="1:10">
      <c r="A756" t="s">
        <v>72</v>
      </c>
      <c r="B756" t="s">
        <v>628</v>
      </c>
      <c r="C756">
        <v>12.18181800842285</v>
      </c>
      <c r="D756">
        <v>4104</v>
      </c>
      <c r="E756">
        <v>11.93181800842285</v>
      </c>
      <c r="F756" t="s">
        <v>635</v>
      </c>
      <c r="G756">
        <v>-2.052238835181604</v>
      </c>
      <c r="H756">
        <v>8.040487971261313E-08</v>
      </c>
      <c r="I756">
        <v>1026</v>
      </c>
      <c r="J756">
        <v>-1026</v>
      </c>
    </row>
    <row r="757" spans="1:10">
      <c r="A757" t="s">
        <v>15</v>
      </c>
      <c r="B757" t="s">
        <v>629</v>
      </c>
      <c r="C757">
        <v>47.53875350952149</v>
      </c>
      <c r="D757">
        <v>1051</v>
      </c>
      <c r="E757">
        <v>61.17562866210938</v>
      </c>
      <c r="F757" t="s">
        <v>677</v>
      </c>
      <c r="G757">
        <v>28.68580714859629</v>
      </c>
      <c r="H757">
        <v>2.706966372663135E-08</v>
      </c>
      <c r="I757">
        <v>-14332.35578536987</v>
      </c>
      <c r="J757">
        <v>14332.35578536987</v>
      </c>
    </row>
    <row r="758" spans="1:10">
      <c r="A758" t="s">
        <v>59</v>
      </c>
      <c r="B758" t="s">
        <v>629</v>
      </c>
      <c r="C758">
        <v>1.887464046478272</v>
      </c>
      <c r="D758">
        <v>26490</v>
      </c>
      <c r="E758">
        <v>1.81623899936676</v>
      </c>
      <c r="F758" t="s">
        <v>635</v>
      </c>
      <c r="G758">
        <v>-3.773584309826013</v>
      </c>
      <c r="H758">
        <v>5.098185359859873E-07</v>
      </c>
      <c r="I758">
        <v>1886.751497983932</v>
      </c>
      <c r="J758">
        <v>-1886.751497983932</v>
      </c>
    </row>
    <row r="759" spans="1:10">
      <c r="A759" t="s">
        <v>13</v>
      </c>
      <c r="B759" t="s">
        <v>629</v>
      </c>
      <c r="C759">
        <v>52.70999908447266</v>
      </c>
      <c r="D759">
        <v>948</v>
      </c>
      <c r="E759">
        <v>52.14500045776367</v>
      </c>
      <c r="F759" t="s">
        <v>4362</v>
      </c>
      <c r="G759">
        <v>-1.071900277978608</v>
      </c>
      <c r="H759">
        <v>1.876837439581055E-08</v>
      </c>
      <c r="I759">
        <v>535.6186981201172</v>
      </c>
      <c r="J759">
        <v>-535.6186981201172</v>
      </c>
    </row>
    <row r="760" spans="1:10">
      <c r="A760" t="s">
        <v>73</v>
      </c>
      <c r="B760" t="s">
        <v>629</v>
      </c>
      <c r="C760">
        <v>4.25</v>
      </c>
      <c r="D760">
        <v>11764</v>
      </c>
      <c r="E760">
        <v>3.839999914169312</v>
      </c>
      <c r="F760" t="s">
        <v>633</v>
      </c>
      <c r="G760">
        <v>-9.647060843075012</v>
      </c>
      <c r="H760">
        <v>2.125951509574706E-07</v>
      </c>
      <c r="I760">
        <v>4823.241009712214</v>
      </c>
      <c r="J760">
        <v>-4823.241009712214</v>
      </c>
    </row>
    <row r="761" spans="1:10">
      <c r="A761" t="s">
        <v>74</v>
      </c>
      <c r="B761" t="s">
        <v>629</v>
      </c>
      <c r="C761">
        <v>24</v>
      </c>
      <c r="D761">
        <v>2083</v>
      </c>
      <c r="E761">
        <v>24.04999923706055</v>
      </c>
      <c r="F761" t="s">
        <v>640</v>
      </c>
      <c r="G761">
        <v>0.2083301544189453</v>
      </c>
      <c r="H761">
        <v>4.175347089767456E-08</v>
      </c>
      <c r="I761">
        <v>-104.1484107971191</v>
      </c>
      <c r="J761">
        <v>104.1484107971191</v>
      </c>
    </row>
    <row r="762" spans="1:10">
      <c r="A762" t="s">
        <v>39</v>
      </c>
      <c r="B762" t="s">
        <v>630</v>
      </c>
      <c r="C762">
        <v>37.88093185424805</v>
      </c>
      <c r="D762">
        <v>1319</v>
      </c>
      <c r="E762">
        <v>34.5748291015625</v>
      </c>
      <c r="F762" t="s">
        <v>4360</v>
      </c>
      <c r="G762">
        <v>-8.727617275642055</v>
      </c>
      <c r="H762">
        <v>2.409454526502692E-08</v>
      </c>
      <c r="I762">
        <v>4360.749530792236</v>
      </c>
      <c r="J762">
        <v>-4360.749530792236</v>
      </c>
    </row>
    <row r="763" spans="1:10">
      <c r="A763" t="s">
        <v>75</v>
      </c>
      <c r="B763" t="s">
        <v>630</v>
      </c>
      <c r="C763">
        <v>34.54169845581055</v>
      </c>
      <c r="D763">
        <v>1447</v>
      </c>
      <c r="E763">
        <v>29.76205444335937</v>
      </c>
      <c r="F763" t="s">
        <v>640</v>
      </c>
      <c r="G763">
        <v>-13.83731613130087</v>
      </c>
      <c r="H763">
        <v>2.494454173379103E-08</v>
      </c>
      <c r="I763">
        <v>6916.144886016851</v>
      </c>
      <c r="J763">
        <v>-6916.144886016851</v>
      </c>
    </row>
    <row r="764" spans="1:10">
      <c r="A764" t="s">
        <v>76</v>
      </c>
      <c r="B764" t="s">
        <v>630</v>
      </c>
      <c r="C764">
        <v>52.95000076293945</v>
      </c>
      <c r="D764">
        <v>944</v>
      </c>
      <c r="E764">
        <v>48.125</v>
      </c>
      <c r="F764" t="s">
        <v>4366</v>
      </c>
      <c r="G764">
        <v>-9.112371470099294</v>
      </c>
      <c r="H764">
        <v>1.716480211904253E-08</v>
      </c>
      <c r="I764">
        <v>4554.800720214844</v>
      </c>
      <c r="J764">
        <v>-4554.800720214844</v>
      </c>
    </row>
    <row r="765" spans="1:10">
      <c r="A765" t="s">
        <v>35</v>
      </c>
      <c r="B765" t="s">
        <v>631</v>
      </c>
      <c r="C765">
        <v>26.7612133026123</v>
      </c>
      <c r="D765">
        <v>511</v>
      </c>
      <c r="E765">
        <v>24.80658149719238</v>
      </c>
      <c r="F765" t="s">
        <v>4363</v>
      </c>
      <c r="G765">
        <v>-7.303973042317629</v>
      </c>
      <c r="H765">
        <v>3.463820040948361E-08</v>
      </c>
      <c r="I765">
        <v>998.8168525695801</v>
      </c>
      <c r="J765">
        <v>-998.8168525695801</v>
      </c>
    </row>
    <row r="766" spans="1:10">
      <c r="A766" t="s">
        <v>12</v>
      </c>
      <c r="B766" t="s">
        <v>631</v>
      </c>
      <c r="C766">
        <v>2.027014017105103</v>
      </c>
      <c r="D766">
        <v>6</v>
      </c>
      <c r="E766">
        <v>1.973436951637268</v>
      </c>
      <c r="F766" t="s">
        <v>4366</v>
      </c>
      <c r="G766">
        <v>-2.643152194100316</v>
      </c>
      <c r="H766">
        <v>4.802968651639652E-07</v>
      </c>
      <c r="I766">
        <v>0.3214623928070068</v>
      </c>
      <c r="J766">
        <v>-0.3214623928070068</v>
      </c>
    </row>
    <row r="767" spans="1:10">
      <c r="A767" t="s">
        <v>77</v>
      </c>
      <c r="B767" t="s">
        <v>632</v>
      </c>
      <c r="C767">
        <v>90.90000152587891</v>
      </c>
      <c r="D767">
        <v>541</v>
      </c>
      <c r="E767">
        <v>79.09999847412109</v>
      </c>
      <c r="F767" t="s">
        <v>643</v>
      </c>
      <c r="G767">
        <v>-12.98130126917368</v>
      </c>
      <c r="H767">
        <v>9.573014001111144E-09</v>
      </c>
      <c r="I767">
        <v>6383.801651000977</v>
      </c>
      <c r="J767">
        <v>-6383.801651000977</v>
      </c>
    </row>
    <row r="768" spans="1:10">
      <c r="A768" t="s">
        <v>78</v>
      </c>
      <c r="B768" t="s">
        <v>632</v>
      </c>
      <c r="C768">
        <v>5.849999904632568</v>
      </c>
      <c r="D768">
        <v>5</v>
      </c>
      <c r="E768">
        <v>4.599999904632568</v>
      </c>
      <c r="F768" t="s">
        <v>4366</v>
      </c>
      <c r="G768">
        <v>-21.36752171585738</v>
      </c>
      <c r="H768">
        <v>1.344144949846481E-07</v>
      </c>
      <c r="I768">
        <v>6.25</v>
      </c>
      <c r="J768">
        <v>-6.25</v>
      </c>
    </row>
    <row r="769" spans="1:10">
      <c r="A769" t="s">
        <v>51</v>
      </c>
      <c r="B769" t="s">
        <v>633</v>
      </c>
      <c r="C769">
        <v>4.528333187103272</v>
      </c>
      <c r="D769">
        <v>9976</v>
      </c>
      <c r="E769">
        <v>6.271666049957275</v>
      </c>
      <c r="F769" t="s">
        <v>707</v>
      </c>
      <c r="G769">
        <v>38.49833461501968</v>
      </c>
      <c r="H769">
        <v>3.058483748710541E-07</v>
      </c>
      <c r="I769">
        <v>-17391.48863983154</v>
      </c>
      <c r="J769">
        <v>17391.48863983154</v>
      </c>
    </row>
    <row r="770" spans="1:10">
      <c r="A770" t="s">
        <v>40</v>
      </c>
      <c r="B770" t="s">
        <v>634</v>
      </c>
      <c r="C770">
        <v>6.787930011749268</v>
      </c>
      <c r="D770">
        <v>6225</v>
      </c>
      <c r="E770">
        <v>6.521242141723633</v>
      </c>
      <c r="F770" t="s">
        <v>4366</v>
      </c>
      <c r="G770">
        <v>-3.928854150882863</v>
      </c>
      <c r="H770">
        <v>1.415323164540987E-07</v>
      </c>
      <c r="I770">
        <v>1660.131990909576</v>
      </c>
      <c r="J770">
        <v>-1660.131990909576</v>
      </c>
    </row>
    <row r="771" spans="1:10">
      <c r="A771" t="s">
        <v>79</v>
      </c>
      <c r="B771" t="s">
        <v>634</v>
      </c>
      <c r="C771">
        <v>44.75</v>
      </c>
      <c r="D771">
        <v>1069</v>
      </c>
      <c r="E771">
        <v>42.82500076293945</v>
      </c>
      <c r="F771" t="s">
        <v>4361</v>
      </c>
      <c r="G771">
        <v>-4.301674272760998</v>
      </c>
      <c r="H771">
        <v>2.138510072117072E-08</v>
      </c>
      <c r="I771">
        <v>2057.824184417725</v>
      </c>
      <c r="J771">
        <v>-2057.824184417725</v>
      </c>
    </row>
    <row r="772" spans="1:10">
      <c r="A772" t="s">
        <v>80</v>
      </c>
      <c r="B772" t="s">
        <v>635</v>
      </c>
      <c r="C772">
        <v>138.0500030517578</v>
      </c>
      <c r="D772">
        <v>308</v>
      </c>
      <c r="E772">
        <v>138.1499938964844</v>
      </c>
      <c r="F772" t="s">
        <v>4362</v>
      </c>
      <c r="G772">
        <v>0.07243088918228698</v>
      </c>
      <c r="H772">
        <v>7.248998817599668E-09</v>
      </c>
      <c r="I772">
        <v>-30.79718017578125</v>
      </c>
      <c r="J772">
        <v>30.79718017578125</v>
      </c>
    </row>
    <row r="773" spans="1:10">
      <c r="A773" t="s">
        <v>81</v>
      </c>
      <c r="B773" t="s">
        <v>635</v>
      </c>
      <c r="C773">
        <v>111.8000030517578</v>
      </c>
      <c r="D773">
        <v>424</v>
      </c>
      <c r="E773">
        <v>111.0500030517578</v>
      </c>
      <c r="F773" t="s">
        <v>637</v>
      </c>
      <c r="G773">
        <v>-0.6708407688081973</v>
      </c>
      <c r="H773">
        <v>8.884539939163273E-09</v>
      </c>
      <c r="I773">
        <v>318</v>
      </c>
      <c r="J773">
        <v>-318</v>
      </c>
    </row>
    <row r="774" spans="1:10">
      <c r="A774" t="s">
        <v>19</v>
      </c>
      <c r="B774" t="s">
        <v>635</v>
      </c>
      <c r="C774">
        <v>76.41200256347656</v>
      </c>
      <c r="D774">
        <v>645</v>
      </c>
      <c r="E774">
        <v>68.02400207519531</v>
      </c>
      <c r="F774" t="s">
        <v>4365</v>
      </c>
      <c r="G774">
        <v>-10.97733367387305</v>
      </c>
      <c r="H774">
        <v>1.165035116730183E-08</v>
      </c>
      <c r="I774">
        <v>5410.260314941406</v>
      </c>
      <c r="J774">
        <v>-5410.260314941406</v>
      </c>
    </row>
    <row r="775" spans="1:10">
      <c r="A775" t="s">
        <v>82</v>
      </c>
      <c r="B775" t="s">
        <v>635</v>
      </c>
      <c r="C775">
        <v>67.52500152587891</v>
      </c>
      <c r="D775">
        <v>725</v>
      </c>
      <c r="E775">
        <v>66.82499694824219</v>
      </c>
      <c r="F775" t="s">
        <v>4361</v>
      </c>
      <c r="G775">
        <v>-1.036659847195179</v>
      </c>
      <c r="H775">
        <v>1.465580717016011E-08</v>
      </c>
      <c r="I775">
        <v>507.5033187866211</v>
      </c>
      <c r="J775">
        <v>-507.5033187866211</v>
      </c>
    </row>
    <row r="776" spans="1:10">
      <c r="A776" t="s">
        <v>14</v>
      </c>
      <c r="B776" t="s">
        <v>635</v>
      </c>
      <c r="C776">
        <v>434.0249938964844</v>
      </c>
      <c r="D776">
        <v>110</v>
      </c>
      <c r="E776">
        <v>408.7999877929688</v>
      </c>
      <c r="F776" t="s">
        <v>640</v>
      </c>
      <c r="G776">
        <v>-5.811878684003108</v>
      </c>
      <c r="H776">
        <v>2.170108234330415E-09</v>
      </c>
      <c r="I776">
        <v>2774.750671386712</v>
      </c>
      <c r="J776">
        <v>-2774.750671386712</v>
      </c>
    </row>
    <row r="777" spans="1:10">
      <c r="A777" t="s">
        <v>83</v>
      </c>
      <c r="B777" t="s">
        <v>636</v>
      </c>
      <c r="C777">
        <v>54.23333358764648</v>
      </c>
      <c r="D777">
        <v>867</v>
      </c>
      <c r="E777">
        <v>49.66666412353516</v>
      </c>
      <c r="F777" t="s">
        <v>4366</v>
      </c>
      <c r="G777">
        <v>-8.420410773258332</v>
      </c>
      <c r="H777">
        <v>1.68862179712298E-08</v>
      </c>
      <c r="I777">
        <v>3959.302425384509</v>
      </c>
      <c r="J777">
        <v>-3959.302425384509</v>
      </c>
    </row>
    <row r="778" spans="1:10">
      <c r="A778" t="s">
        <v>84</v>
      </c>
      <c r="B778" t="s">
        <v>637</v>
      </c>
      <c r="C778">
        <v>4.679999828338623</v>
      </c>
      <c r="D778">
        <v>10070</v>
      </c>
      <c r="E778">
        <v>4.489999771118164</v>
      </c>
      <c r="F778" t="s">
        <v>656</v>
      </c>
      <c r="G778">
        <v>-4.059830431402133</v>
      </c>
      <c r="H778">
        <v>2.050003698454326E-07</v>
      </c>
      <c r="I778">
        <v>1913.300576210022</v>
      </c>
      <c r="J778">
        <v>-1913.300576210022</v>
      </c>
    </row>
    <row r="779" spans="1:10">
      <c r="A779" t="s">
        <v>85</v>
      </c>
      <c r="B779" t="s">
        <v>638</v>
      </c>
      <c r="C779">
        <v>13.73999977111816</v>
      </c>
      <c r="D779">
        <v>3486</v>
      </c>
      <c r="E779">
        <v>12.64999961853027</v>
      </c>
      <c r="F779" t="s">
        <v>642</v>
      </c>
      <c r="G779">
        <v>-7.933043455205152</v>
      </c>
      <c r="H779">
        <v>6.700651970775282E-08</v>
      </c>
      <c r="I779">
        <v>3799.740531921393</v>
      </c>
      <c r="J779">
        <v>-3799.740531921393</v>
      </c>
    </row>
    <row r="780" spans="1:10">
      <c r="A780" t="s">
        <v>86</v>
      </c>
      <c r="B780" t="s">
        <v>638</v>
      </c>
      <c r="C780">
        <v>23.04999923706055</v>
      </c>
      <c r="D780">
        <v>1914</v>
      </c>
      <c r="E780">
        <v>21.75</v>
      </c>
      <c r="F780" t="s">
        <v>646</v>
      </c>
      <c r="G780">
        <v>-5.639910108848791</v>
      </c>
      <c r="H780">
        <v>4.093713362880982E-08</v>
      </c>
      <c r="I780">
        <v>2488.198539733887</v>
      </c>
      <c r="J780">
        <v>-2488.198539733887</v>
      </c>
    </row>
    <row r="781" spans="1:10">
      <c r="A781" t="s">
        <v>16</v>
      </c>
      <c r="B781" t="s">
        <v>639</v>
      </c>
      <c r="C781">
        <v>22.26499938964844</v>
      </c>
      <c r="D781">
        <v>2209</v>
      </c>
      <c r="E781">
        <v>20.82500076293945</v>
      </c>
      <c r="F781" t="s">
        <v>4367</v>
      </c>
      <c r="G781">
        <v>-6.467543975673673</v>
      </c>
      <c r="H781">
        <v>4.200873954113465E-08</v>
      </c>
      <c r="I781">
        <v>3180.956966400154</v>
      </c>
      <c r="J781">
        <v>-3180.956966400154</v>
      </c>
    </row>
    <row r="782" spans="1:10">
      <c r="A782" t="s">
        <v>87</v>
      </c>
      <c r="B782" t="s">
        <v>639</v>
      </c>
      <c r="C782">
        <v>48.58232498168945</v>
      </c>
      <c r="D782">
        <v>995</v>
      </c>
      <c r="E782">
        <v>47.97282791137695</v>
      </c>
      <c r="F782" t="s">
        <v>643</v>
      </c>
      <c r="G782">
        <v>-1.254565462937844</v>
      </c>
      <c r="H782">
        <v>2.032538265187577E-08</v>
      </c>
      <c r="I782">
        <v>606.4495849609375</v>
      </c>
      <c r="J782">
        <v>-606.4495849609375</v>
      </c>
    </row>
    <row r="783" spans="1:10">
      <c r="A783" t="s">
        <v>88</v>
      </c>
      <c r="B783" t="s">
        <v>639</v>
      </c>
      <c r="C783">
        <v>184.5500030517578</v>
      </c>
      <c r="D783">
        <v>258</v>
      </c>
      <c r="E783">
        <v>183.9250030517578</v>
      </c>
      <c r="F783" t="s">
        <v>643</v>
      </c>
      <c r="G783">
        <v>-0.3386616037197876</v>
      </c>
      <c r="H783">
        <v>5.400234990423153E-09</v>
      </c>
      <c r="I783">
        <v>161.25</v>
      </c>
      <c r="J783">
        <v>-161.25</v>
      </c>
    </row>
    <row r="784" spans="1:10">
      <c r="A784" t="s">
        <v>89</v>
      </c>
      <c r="B784" t="s">
        <v>640</v>
      </c>
      <c r="C784">
        <v>29.95000076293945</v>
      </c>
      <c r="D784">
        <v>1669</v>
      </c>
      <c r="E784">
        <v>29.75</v>
      </c>
      <c r="F784" t="s">
        <v>641</v>
      </c>
      <c r="G784">
        <v>-0.6677821630874109</v>
      </c>
      <c r="H784">
        <v>3.316601512739447E-08</v>
      </c>
      <c r="I784">
        <v>333.8012733459473</v>
      </c>
      <c r="J784">
        <v>-333.8012733459473</v>
      </c>
    </row>
    <row r="785" spans="1:10">
      <c r="A785" t="s">
        <v>90</v>
      </c>
      <c r="B785" t="s">
        <v>640</v>
      </c>
      <c r="C785">
        <v>11.67749977111816</v>
      </c>
      <c r="D785">
        <v>3711</v>
      </c>
      <c r="E785">
        <v>11.02000045776367</v>
      </c>
      <c r="F785" t="s">
        <v>4361</v>
      </c>
      <c r="G785">
        <v>-5.63048020759271</v>
      </c>
      <c r="H785">
        <v>8.08131206525993E-08</v>
      </c>
      <c r="I785">
        <v>2439.979951858521</v>
      </c>
      <c r="J785">
        <v>-2439.979951858521</v>
      </c>
    </row>
    <row r="786" spans="1:10">
      <c r="A786" t="s">
        <v>52</v>
      </c>
      <c r="B786" t="s">
        <v>640</v>
      </c>
      <c r="C786">
        <v>44.70000076293945</v>
      </c>
      <c r="D786">
        <v>1006</v>
      </c>
      <c r="E786">
        <v>45.09999847412109</v>
      </c>
      <c r="F786" t="s">
        <v>4363</v>
      </c>
      <c r="G786">
        <v>0.8948494504574362</v>
      </c>
      <c r="H786">
        <v>2.257155430165202E-08</v>
      </c>
      <c r="I786">
        <v>-402.3976974487233</v>
      </c>
      <c r="J786">
        <v>402.3976974487233</v>
      </c>
    </row>
    <row r="787" spans="1:10">
      <c r="A787" t="s">
        <v>20</v>
      </c>
      <c r="B787" t="s">
        <v>641</v>
      </c>
      <c r="C787">
        <v>4.018929958343506</v>
      </c>
      <c r="D787">
        <v>12441</v>
      </c>
      <c r="E787">
        <v>3.964436054229736</v>
      </c>
      <c r="F787" t="s">
        <v>673</v>
      </c>
      <c r="G787">
        <v>-1.355930675045427</v>
      </c>
      <c r="H787">
        <v>2.454485904143823E-07</v>
      </c>
      <c r="I787">
        <v>677.9586610794123</v>
      </c>
      <c r="J787">
        <v>-677.9586610794123</v>
      </c>
    </row>
    <row r="788" spans="1:10">
      <c r="A788" t="s">
        <v>58</v>
      </c>
      <c r="B788" t="s">
        <v>641</v>
      </c>
      <c r="C788">
        <v>915.5</v>
      </c>
      <c r="D788">
        <v>54</v>
      </c>
      <c r="E788">
        <v>871.5</v>
      </c>
      <c r="F788" t="s">
        <v>646</v>
      </c>
      <c r="G788">
        <v>-4.80611687602403</v>
      </c>
      <c r="H788">
        <v>1.039802109491818E-09</v>
      </c>
      <c r="I788">
        <v>2376</v>
      </c>
      <c r="J788">
        <v>-2376</v>
      </c>
    </row>
    <row r="789" spans="1:10">
      <c r="A789" t="s">
        <v>91</v>
      </c>
      <c r="B789" t="s">
        <v>642</v>
      </c>
      <c r="C789">
        <v>17.60000038146973</v>
      </c>
      <c r="D789">
        <v>2840</v>
      </c>
      <c r="E789">
        <v>16.53333282470703</v>
      </c>
      <c r="F789" t="s">
        <v>655</v>
      </c>
      <c r="G789">
        <v>-6.060610986609654</v>
      </c>
      <c r="H789">
        <v>5.337465169165282E-08</v>
      </c>
      <c r="I789">
        <v>3029.335861206055</v>
      </c>
      <c r="J789">
        <v>-3029.335861206055</v>
      </c>
    </row>
    <row r="790" spans="1:10">
      <c r="A790" t="s">
        <v>92</v>
      </c>
      <c r="B790" t="s">
        <v>643</v>
      </c>
      <c r="C790">
        <v>50.72499847412109</v>
      </c>
      <c r="D790">
        <v>985</v>
      </c>
      <c r="E790">
        <v>49.27500152587891</v>
      </c>
      <c r="F790" t="s">
        <v>657</v>
      </c>
      <c r="G790">
        <v>-2.858545080059373</v>
      </c>
      <c r="H790">
        <v>1.915060775595692E-08</v>
      </c>
      <c r="I790">
        <v>1428.246994018548</v>
      </c>
      <c r="J790">
        <v>-1428.246994018548</v>
      </c>
    </row>
    <row r="791" spans="1:10">
      <c r="A791" t="s">
        <v>55</v>
      </c>
      <c r="B791" t="s">
        <v>644</v>
      </c>
      <c r="C791">
        <v>11.43000030517578</v>
      </c>
      <c r="D791">
        <v>4374</v>
      </c>
      <c r="E791">
        <v>12.84000015258789</v>
      </c>
      <c r="F791" t="s">
        <v>678</v>
      </c>
      <c r="G791">
        <v>12.33595634090779</v>
      </c>
      <c r="H791">
        <v>9.828167396464493E-08</v>
      </c>
      <c r="I791">
        <v>-6167.339332580575</v>
      </c>
      <c r="J791">
        <v>6167.339332580575</v>
      </c>
    </row>
    <row r="792" spans="1:10">
      <c r="A792" t="s">
        <v>93</v>
      </c>
      <c r="B792" t="s">
        <v>645</v>
      </c>
      <c r="C792">
        <v>0.4720000028610229</v>
      </c>
      <c r="D792">
        <v>105932</v>
      </c>
      <c r="E792">
        <v>0.4830000102519989</v>
      </c>
      <c r="F792" t="s">
        <v>670</v>
      </c>
      <c r="G792">
        <v>2.330510026334657</v>
      </c>
      <c r="H792">
        <v>2.16801926707753E-06</v>
      </c>
      <c r="I792">
        <v>-1165.25278294087</v>
      </c>
      <c r="J792">
        <v>1165.25278294087</v>
      </c>
    </row>
    <row r="793" spans="1:10">
      <c r="A793" t="s">
        <v>94</v>
      </c>
      <c r="B793" t="s">
        <v>646</v>
      </c>
      <c r="C793">
        <v>20.25</v>
      </c>
      <c r="D793">
        <v>2469</v>
      </c>
      <c r="E793">
        <v>20</v>
      </c>
      <c r="F793" t="s">
        <v>4367</v>
      </c>
      <c r="G793">
        <v>-1.234567901234568</v>
      </c>
      <c r="H793">
        <v>4.877305288827922E-08</v>
      </c>
      <c r="I793">
        <v>617.25</v>
      </c>
      <c r="J793">
        <v>-617.25</v>
      </c>
    </row>
    <row r="794" spans="1:10">
      <c r="A794" t="s">
        <v>95</v>
      </c>
      <c r="B794" t="s">
        <v>647</v>
      </c>
      <c r="C794">
        <v>282.6499938964844</v>
      </c>
      <c r="D794">
        <v>176</v>
      </c>
      <c r="E794">
        <v>289.3999938964844</v>
      </c>
      <c r="F794" t="s">
        <v>672</v>
      </c>
      <c r="G794">
        <v>2.388112558202308</v>
      </c>
      <c r="H794">
        <v>3.622434628309249E-09</v>
      </c>
      <c r="I794">
        <v>-1188</v>
      </c>
      <c r="J794">
        <v>1188</v>
      </c>
    </row>
    <row r="795" spans="1:10">
      <c r="A795" t="s">
        <v>96</v>
      </c>
      <c r="B795" t="s">
        <v>648</v>
      </c>
      <c r="C795">
        <v>10.73448657989502</v>
      </c>
      <c r="D795">
        <v>4657</v>
      </c>
      <c r="E795">
        <v>10.15770816802978</v>
      </c>
      <c r="F795" t="s">
        <v>651</v>
      </c>
      <c r="G795">
        <v>-5.37313459355852</v>
      </c>
      <c r="H795">
        <v>8.81522043016676E-08</v>
      </c>
      <c r="I795">
        <v>2686.057064056405</v>
      </c>
      <c r="J795">
        <v>-2686.057064056405</v>
      </c>
    </row>
    <row r="796" spans="1:10">
      <c r="A796" t="s">
        <v>97</v>
      </c>
      <c r="B796" t="s">
        <v>649</v>
      </c>
      <c r="C796">
        <v>26.5</v>
      </c>
      <c r="D796">
        <v>1886</v>
      </c>
      <c r="E796">
        <v>30.95000076293945</v>
      </c>
      <c r="F796" t="s">
        <v>684</v>
      </c>
      <c r="G796">
        <v>16.79245570920548</v>
      </c>
      <c r="H796">
        <v>4.40726247959266E-08</v>
      </c>
      <c r="I796">
        <v>-8392.701438903809</v>
      </c>
      <c r="J796">
        <v>8392.701438903809</v>
      </c>
    </row>
    <row r="797" spans="1:10">
      <c r="A797" t="s">
        <v>54</v>
      </c>
      <c r="B797" t="s">
        <v>649</v>
      </c>
      <c r="C797">
        <v>5.46999979019165</v>
      </c>
      <c r="D797">
        <v>9140</v>
      </c>
      <c r="E797">
        <v>5.239999771118164</v>
      </c>
      <c r="F797" t="s">
        <v>667</v>
      </c>
      <c r="G797">
        <v>-4.204753709239684</v>
      </c>
      <c r="H797">
        <v>1.751284277241334E-07</v>
      </c>
      <c r="I797">
        <v>2102.200174331665</v>
      </c>
      <c r="J797">
        <v>-2102.200174331665</v>
      </c>
    </row>
    <row r="798" spans="1:10">
      <c r="A798" t="s">
        <v>80</v>
      </c>
      <c r="B798" t="s">
        <v>650</v>
      </c>
      <c r="C798">
        <v>143</v>
      </c>
      <c r="D798">
        <v>349</v>
      </c>
      <c r="E798">
        <v>131.6999969482422</v>
      </c>
      <c r="F798" t="s">
        <v>660</v>
      </c>
      <c r="G798">
        <v>-7.902100036194275</v>
      </c>
      <c r="H798">
        <v>6.440412584881519E-09</v>
      </c>
      <c r="I798">
        <v>3943.701065063477</v>
      </c>
      <c r="J798">
        <v>-3943.701065063477</v>
      </c>
    </row>
    <row r="799" spans="1:10">
      <c r="A799" t="s">
        <v>11</v>
      </c>
      <c r="B799" t="s">
        <v>650</v>
      </c>
      <c r="C799">
        <v>59.69921875</v>
      </c>
      <c r="D799">
        <v>837</v>
      </c>
      <c r="E799">
        <v>70.76796722412109</v>
      </c>
      <c r="F799" t="s">
        <v>686</v>
      </c>
      <c r="G799">
        <v>18.5408598401819</v>
      </c>
      <c r="H799">
        <v>1.985635027094586E-08</v>
      </c>
      <c r="I799">
        <v>-9264.542472839355</v>
      </c>
      <c r="J799">
        <v>9264.542472839355</v>
      </c>
    </row>
    <row r="800" spans="1:10">
      <c r="A800" t="s">
        <v>52</v>
      </c>
      <c r="B800" t="s">
        <v>650</v>
      </c>
      <c r="C800">
        <v>46.59999847412109</v>
      </c>
      <c r="D800">
        <v>1072</v>
      </c>
      <c r="E800">
        <v>45.40000152587891</v>
      </c>
      <c r="F800" t="s">
        <v>664</v>
      </c>
      <c r="G800">
        <v>-2.575100831620388</v>
      </c>
      <c r="H800">
        <v>2.09066314073988E-08</v>
      </c>
      <c r="I800">
        <v>1286.396728515617</v>
      </c>
      <c r="J800">
        <v>-1286.396728515617</v>
      </c>
    </row>
    <row r="801" spans="1:10">
      <c r="A801" t="s">
        <v>40</v>
      </c>
      <c r="B801" t="s">
        <v>651</v>
      </c>
      <c r="C801">
        <v>6.810388088226318</v>
      </c>
      <c r="D801">
        <v>7341</v>
      </c>
      <c r="E801">
        <v>8.374027252197266</v>
      </c>
      <c r="F801" t="s">
        <v>706</v>
      </c>
      <c r="G801">
        <v>22.95961909533672</v>
      </c>
      <c r="H801">
        <v>1.805471545856648E-07</v>
      </c>
      <c r="I801">
        <v>-11478.67510271072</v>
      </c>
      <c r="J801">
        <v>11478.67510271072</v>
      </c>
    </row>
    <row r="802" spans="1:10">
      <c r="A802" t="s">
        <v>35</v>
      </c>
      <c r="B802" t="s">
        <v>651</v>
      </c>
      <c r="C802">
        <v>27.15405464172364</v>
      </c>
      <c r="D802">
        <v>1841</v>
      </c>
      <c r="E802">
        <v>30.54591751098633</v>
      </c>
      <c r="F802" t="s">
        <v>676</v>
      </c>
      <c r="G802">
        <v>12.49118378089626</v>
      </c>
      <c r="H802">
        <v>4.142703005688426E-08</v>
      </c>
      <c r="I802">
        <v>-6244.419542312616</v>
      </c>
      <c r="J802">
        <v>6244.419542312616</v>
      </c>
    </row>
    <row r="803" spans="1:10">
      <c r="A803" t="s">
        <v>34</v>
      </c>
      <c r="B803" t="s">
        <v>651</v>
      </c>
      <c r="C803">
        <v>3.113148927688598</v>
      </c>
      <c r="D803">
        <v>16060</v>
      </c>
      <c r="E803">
        <v>2.491863965988159</v>
      </c>
      <c r="F803" t="s">
        <v>660</v>
      </c>
      <c r="G803">
        <v>-19.95680181486598</v>
      </c>
      <c r="H803">
        <v>2.571132960367664E-07</v>
      </c>
      <c r="I803">
        <v>9977.83648490905</v>
      </c>
      <c r="J803">
        <v>-9977.83648490905</v>
      </c>
    </row>
    <row r="804" spans="1:10">
      <c r="A804" t="s">
        <v>98</v>
      </c>
      <c r="B804" t="s">
        <v>651</v>
      </c>
      <c r="C804">
        <v>26.39999961853028</v>
      </c>
      <c r="D804">
        <v>1893</v>
      </c>
      <c r="E804">
        <v>36.04999923706055</v>
      </c>
      <c r="F804" t="s">
        <v>698</v>
      </c>
      <c r="G804">
        <v>36.55302938624625</v>
      </c>
      <c r="H804">
        <v>5.172463309067591E-08</v>
      </c>
      <c r="I804">
        <v>-18267.4492778778</v>
      </c>
      <c r="J804">
        <v>18267.4492778778</v>
      </c>
    </row>
    <row r="805" spans="1:10">
      <c r="A805" t="s">
        <v>65</v>
      </c>
      <c r="B805" t="s">
        <v>651</v>
      </c>
      <c r="C805">
        <v>316.25</v>
      </c>
      <c r="D805">
        <v>158</v>
      </c>
      <c r="E805">
        <v>310.7000122070312</v>
      </c>
      <c r="F805" t="s">
        <v>658</v>
      </c>
      <c r="G805">
        <v>-1.754936851531621</v>
      </c>
      <c r="H805">
        <v>3.106563261611648E-09</v>
      </c>
      <c r="I805">
        <v>876.8980712890625</v>
      </c>
      <c r="J805">
        <v>-876.8980712890625</v>
      </c>
    </row>
    <row r="806" spans="1:10">
      <c r="A806" t="s">
        <v>27</v>
      </c>
      <c r="B806" t="s">
        <v>652</v>
      </c>
      <c r="C806">
        <v>8.037504196166992</v>
      </c>
      <c r="D806">
        <v>6220</v>
      </c>
      <c r="E806">
        <v>8.868754386901855</v>
      </c>
      <c r="F806" t="s">
        <v>695</v>
      </c>
      <c r="G806">
        <v>10.34214316343721</v>
      </c>
      <c r="H806">
        <v>1.372840877844372E-07</v>
      </c>
      <c r="I806">
        <v>-5170.37618637085</v>
      </c>
      <c r="J806">
        <v>5170.37618637085</v>
      </c>
    </row>
    <row r="807" spans="1:10">
      <c r="A807" t="s">
        <v>99</v>
      </c>
      <c r="B807" t="s">
        <v>652</v>
      </c>
      <c r="C807">
        <v>52.97390747070312</v>
      </c>
      <c r="D807">
        <v>943</v>
      </c>
      <c r="E807">
        <v>48.25762939453125</v>
      </c>
      <c r="F807" t="s">
        <v>668</v>
      </c>
      <c r="G807">
        <v>-8.903020942489812</v>
      </c>
      <c r="H807">
        <v>1.719657533435508E-08</v>
      </c>
      <c r="I807">
        <v>4447.450225830078</v>
      </c>
      <c r="J807">
        <v>-4447.450225830078</v>
      </c>
    </row>
    <row r="808" spans="1:10">
      <c r="A808" t="s">
        <v>100</v>
      </c>
      <c r="B808" t="s">
        <v>652</v>
      </c>
      <c r="C808">
        <v>20.10000038146973</v>
      </c>
      <c r="D808">
        <v>2487</v>
      </c>
      <c r="E808">
        <v>18.89999961853028</v>
      </c>
      <c r="F808" t="s">
        <v>663</v>
      </c>
      <c r="G808">
        <v>-5.970152936144893</v>
      </c>
      <c r="H808">
        <v>4.6781017551891E-08</v>
      </c>
      <c r="I808">
        <v>2984.401897430411</v>
      </c>
      <c r="J808">
        <v>-2984.401897430411</v>
      </c>
    </row>
    <row r="809" spans="1:10">
      <c r="A809" t="s">
        <v>101</v>
      </c>
      <c r="B809" t="s">
        <v>652</v>
      </c>
      <c r="C809">
        <v>4.650000095367432</v>
      </c>
      <c r="D809">
        <v>10752</v>
      </c>
      <c r="E809">
        <v>4.032999992370605</v>
      </c>
      <c r="F809" t="s">
        <v>661</v>
      </c>
      <c r="G809">
        <v>-13.26881914715471</v>
      </c>
      <c r="H809">
        <v>1.865186646754079E-07</v>
      </c>
      <c r="I809">
        <v>6633.985107421875</v>
      </c>
      <c r="J809">
        <v>-6633.985107421875</v>
      </c>
    </row>
    <row r="810" spans="1:10">
      <c r="A810" t="s">
        <v>96</v>
      </c>
      <c r="B810" t="s">
        <v>652</v>
      </c>
      <c r="C810">
        <v>10.31792545318604</v>
      </c>
      <c r="D810">
        <v>4845</v>
      </c>
      <c r="E810">
        <v>9.933405876159668</v>
      </c>
      <c r="F810" t="s">
        <v>658</v>
      </c>
      <c r="G810">
        <v>-3.726714045095497</v>
      </c>
      <c r="H810">
        <v>9.330682450819281E-08</v>
      </c>
      <c r="I810">
        <v>1862.997350692749</v>
      </c>
      <c r="J810">
        <v>-1862.997350692749</v>
      </c>
    </row>
    <row r="811" spans="1:10">
      <c r="A811" t="s">
        <v>33</v>
      </c>
      <c r="B811" t="s">
        <v>653</v>
      </c>
      <c r="C811">
        <v>9.847999572753906</v>
      </c>
      <c r="D811">
        <v>5077</v>
      </c>
      <c r="E811">
        <v>9.461993217468262</v>
      </c>
      <c r="F811" t="s">
        <v>662</v>
      </c>
      <c r="G811">
        <v>-3.91964228302359</v>
      </c>
      <c r="H811">
        <v>9.756332441646156E-08</v>
      </c>
      <c r="I811">
        <v>1959.754265785217</v>
      </c>
      <c r="J811">
        <v>-1959.754265785217</v>
      </c>
    </row>
    <row r="812" spans="1:10">
      <c r="A812" t="s">
        <v>102</v>
      </c>
      <c r="B812" t="s">
        <v>653</v>
      </c>
      <c r="C812">
        <v>15.19999980926514</v>
      </c>
      <c r="D812">
        <v>3289</v>
      </c>
      <c r="E812">
        <v>14.30000019073486</v>
      </c>
      <c r="F812" t="s">
        <v>665</v>
      </c>
      <c r="G812">
        <v>-5.921050196209081</v>
      </c>
      <c r="H812">
        <v>6.189404670021459E-08</v>
      </c>
      <c r="I812">
        <v>2960.098745346069</v>
      </c>
      <c r="J812">
        <v>-2960.098745346069</v>
      </c>
    </row>
    <row r="813" spans="1:10">
      <c r="A813" t="s">
        <v>67</v>
      </c>
      <c r="B813" t="s">
        <v>653</v>
      </c>
      <c r="C813">
        <v>29.32999992370605</v>
      </c>
      <c r="D813">
        <v>1704</v>
      </c>
      <c r="E813">
        <v>27.79999923706055</v>
      </c>
      <c r="F813" t="s">
        <v>671</v>
      </c>
      <c r="G813">
        <v>-5.216504229885378</v>
      </c>
      <c r="H813">
        <v>3.231622775883665E-08</v>
      </c>
      <c r="I813">
        <v>2607.121170043939</v>
      </c>
      <c r="J813">
        <v>-2607.121170043939</v>
      </c>
    </row>
    <row r="814" spans="1:10">
      <c r="A814" t="s">
        <v>103</v>
      </c>
      <c r="B814" t="s">
        <v>653</v>
      </c>
      <c r="C814">
        <v>61.04999923706055</v>
      </c>
      <c r="D814">
        <v>819</v>
      </c>
      <c r="E814">
        <v>58.84999847412109</v>
      </c>
      <c r="F814" t="s">
        <v>658</v>
      </c>
      <c r="G814">
        <v>-3.603604898333798</v>
      </c>
      <c r="H814">
        <v>1.578974550472206E-08</v>
      </c>
      <c r="I814">
        <v>1801.800624847418</v>
      </c>
      <c r="J814">
        <v>-1801.800624847418</v>
      </c>
    </row>
    <row r="815" spans="1:10">
      <c r="A815" t="s">
        <v>94</v>
      </c>
      <c r="B815" t="s">
        <v>653</v>
      </c>
      <c r="C815">
        <v>20.23999977111816</v>
      </c>
      <c r="D815">
        <v>2470</v>
      </c>
      <c r="E815">
        <v>20</v>
      </c>
      <c r="F815" t="s">
        <v>655</v>
      </c>
      <c r="G815">
        <v>-1.185769633558179</v>
      </c>
      <c r="H815">
        <v>4.882126061456116E-08</v>
      </c>
      <c r="I815">
        <v>592.7994346618652</v>
      </c>
      <c r="J815">
        <v>-592.7994346618652</v>
      </c>
    </row>
    <row r="816" spans="1:10">
      <c r="A816" t="s">
        <v>36</v>
      </c>
      <c r="B816" t="s">
        <v>654</v>
      </c>
      <c r="C816">
        <v>10.70625019073486</v>
      </c>
      <c r="D816">
        <v>854</v>
      </c>
      <c r="E816">
        <v>9.949999809265137</v>
      </c>
      <c r="F816" t="s">
        <v>657</v>
      </c>
      <c r="G816">
        <v>-7.063634493841568</v>
      </c>
      <c r="H816">
        <v>8.680571054334702E-08</v>
      </c>
      <c r="I816">
        <v>645.8378257751465</v>
      </c>
      <c r="J816">
        <v>-645.8378257751465</v>
      </c>
    </row>
    <row r="817" spans="1:10">
      <c r="A817" t="s">
        <v>47</v>
      </c>
      <c r="B817" t="s">
        <v>655</v>
      </c>
      <c r="C817">
        <v>15.97916603088379</v>
      </c>
      <c r="D817">
        <v>2938</v>
      </c>
      <c r="E817">
        <v>16.06666564941406</v>
      </c>
      <c r="F817" t="s">
        <v>659</v>
      </c>
      <c r="G817">
        <v>0.5475856397083555</v>
      </c>
      <c r="H817">
        <v>6.292417604609318E-08</v>
      </c>
      <c r="I817">
        <v>-257.0738792419486</v>
      </c>
      <c r="J817">
        <v>257.0738792419486</v>
      </c>
    </row>
    <row r="818" spans="1:10">
      <c r="A818" t="s">
        <v>66</v>
      </c>
      <c r="B818" t="s">
        <v>655</v>
      </c>
      <c r="C818">
        <v>41.23555374145508</v>
      </c>
      <c r="D818">
        <v>1198</v>
      </c>
      <c r="E818">
        <v>43.35555648803711</v>
      </c>
      <c r="F818" t="s">
        <v>687</v>
      </c>
      <c r="G818">
        <v>5.141201109785856</v>
      </c>
      <c r="H818">
        <v>2.549770563747394E-08</v>
      </c>
      <c r="I818">
        <v>-2539.763290405273</v>
      </c>
      <c r="J818">
        <v>2539.763290405273</v>
      </c>
    </row>
    <row r="819" spans="1:10">
      <c r="A819" t="s">
        <v>104</v>
      </c>
      <c r="B819" t="s">
        <v>656</v>
      </c>
      <c r="C819">
        <v>23.02000045776367</v>
      </c>
      <c r="D819">
        <v>1964</v>
      </c>
      <c r="E819">
        <v>32.13999938964844</v>
      </c>
      <c r="F819" t="s">
        <v>4368</v>
      </c>
      <c r="G819">
        <v>39.61771829074389</v>
      </c>
      <c r="H819">
        <v>6.065061490633323E-08</v>
      </c>
      <c r="I819">
        <v>-17911.67790222168</v>
      </c>
      <c r="J819">
        <v>17911.67790222168</v>
      </c>
    </row>
    <row r="820" spans="1:10">
      <c r="A820" t="s">
        <v>23</v>
      </c>
      <c r="B820" t="s">
        <v>656</v>
      </c>
      <c r="C820">
        <v>15.89999961853027</v>
      </c>
      <c r="D820">
        <v>1</v>
      </c>
      <c r="E820">
        <v>18.14999961853028</v>
      </c>
      <c r="F820" t="s">
        <v>4369</v>
      </c>
      <c r="G820">
        <v>14.15094373573316</v>
      </c>
      <c r="H820">
        <v>7.179304809711989E-08</v>
      </c>
      <c r="I820">
        <v>-2.250000000000005</v>
      </c>
      <c r="J820">
        <v>2.250000000000005</v>
      </c>
    </row>
    <row r="821" spans="1:10">
      <c r="A821" t="s">
        <v>105</v>
      </c>
      <c r="B821" t="s">
        <v>657</v>
      </c>
      <c r="C821">
        <v>16.94499969482422</v>
      </c>
      <c r="D821">
        <v>2864</v>
      </c>
      <c r="E821">
        <v>18.45999908447266</v>
      </c>
      <c r="F821" t="s">
        <v>675</v>
      </c>
      <c r="G821">
        <v>8.940687028228085</v>
      </c>
      <c r="H821">
        <v>6.429075773987978E-08</v>
      </c>
      <c r="I821">
        <v>-4338.958251953125</v>
      </c>
      <c r="J821">
        <v>4338.958251953125</v>
      </c>
    </row>
    <row r="822" spans="1:10">
      <c r="A822" t="s">
        <v>73</v>
      </c>
      <c r="B822" t="s">
        <v>657</v>
      </c>
      <c r="C822">
        <v>3.579999923706055</v>
      </c>
      <c r="D822">
        <v>1</v>
      </c>
      <c r="E822">
        <v>3.859999895095825</v>
      </c>
      <c r="F822" t="s">
        <v>686</v>
      </c>
      <c r="G822">
        <v>7.821228417790342</v>
      </c>
      <c r="H822">
        <v>3.011766221105744E-07</v>
      </c>
      <c r="I822">
        <v>-0.2799999713897705</v>
      </c>
      <c r="J822">
        <v>0.2799999713897705</v>
      </c>
    </row>
    <row r="823" spans="1:10">
      <c r="A823" t="s">
        <v>13</v>
      </c>
      <c r="B823" t="s">
        <v>657</v>
      </c>
      <c r="C823">
        <v>52.25</v>
      </c>
      <c r="D823">
        <v>162</v>
      </c>
      <c r="E823">
        <v>51.97499847412109</v>
      </c>
      <c r="F823" t="s">
        <v>660</v>
      </c>
      <c r="G823">
        <v>-0.5263187098161021</v>
      </c>
      <c r="H823">
        <v>1.903802512730792E-08</v>
      </c>
      <c r="I823">
        <v>44.55024719238396</v>
      </c>
      <c r="J823">
        <v>-44.55024719238396</v>
      </c>
    </row>
    <row r="824" spans="1:10">
      <c r="A824" t="s">
        <v>94</v>
      </c>
      <c r="B824" t="s">
        <v>657</v>
      </c>
      <c r="C824">
        <v>19.95199966430664</v>
      </c>
      <c r="D824">
        <v>1</v>
      </c>
      <c r="E824">
        <v>19.14999961853028</v>
      </c>
      <c r="F824" t="s">
        <v>658</v>
      </c>
      <c r="G824">
        <v>-4.01964745023082</v>
      </c>
      <c r="H824">
        <v>4.810563059575143E-08</v>
      </c>
      <c r="I824">
        <v>0.8020000457763636</v>
      </c>
      <c r="J824">
        <v>-0.8020000457763636</v>
      </c>
    </row>
    <row r="825" spans="1:10">
      <c r="A825" t="s">
        <v>38</v>
      </c>
      <c r="B825" t="s">
        <v>658</v>
      </c>
      <c r="C825">
        <v>21.98403549194336</v>
      </c>
      <c r="D825">
        <v>2233</v>
      </c>
      <c r="E825">
        <v>25.74868392944336</v>
      </c>
      <c r="F825" t="s">
        <v>710</v>
      </c>
      <c r="G825">
        <v>17.12446488216259</v>
      </c>
      <c r="H825">
        <v>5.327705412643006E-08</v>
      </c>
      <c r="I825">
        <v>-8406.4599609375</v>
      </c>
      <c r="J825">
        <v>8406.4599609375</v>
      </c>
    </row>
    <row r="826" spans="1:10">
      <c r="A826" t="s">
        <v>70</v>
      </c>
      <c r="B826" t="s">
        <v>658</v>
      </c>
      <c r="C826">
        <v>35.03571319580078</v>
      </c>
      <c r="D826">
        <v>1374</v>
      </c>
      <c r="E826">
        <v>34.28571319580078</v>
      </c>
      <c r="F826" t="s">
        <v>674</v>
      </c>
      <c r="G826">
        <v>-2.140672849468044</v>
      </c>
      <c r="H826">
        <v>2.793130729311397E-08</v>
      </c>
      <c r="I826">
        <v>1030.5</v>
      </c>
      <c r="J826">
        <v>-1030.5</v>
      </c>
    </row>
    <row r="827" spans="1:10">
      <c r="A827" t="s">
        <v>106</v>
      </c>
      <c r="B827" t="s">
        <v>658</v>
      </c>
      <c r="C827">
        <v>31.95000076293945</v>
      </c>
      <c r="D827">
        <v>1508</v>
      </c>
      <c r="E827">
        <v>30.54999923706055</v>
      </c>
      <c r="F827" t="s">
        <v>673</v>
      </c>
      <c r="G827">
        <v>-4.381851306566617</v>
      </c>
      <c r="H827">
        <v>2.99274323662446E-08</v>
      </c>
      <c r="I827">
        <v>2111.202301025391</v>
      </c>
      <c r="J827">
        <v>-2111.202301025391</v>
      </c>
    </row>
    <row r="828" spans="1:10">
      <c r="A828" t="s">
        <v>44</v>
      </c>
      <c r="B828" t="s">
        <v>659</v>
      </c>
      <c r="C828">
        <v>16.35509872436523</v>
      </c>
      <c r="D828">
        <v>2</v>
      </c>
      <c r="E828">
        <v>24.97635269165039</v>
      </c>
      <c r="F828" t="s">
        <v>717</v>
      </c>
      <c r="G828">
        <v>52.71294360602987</v>
      </c>
      <c r="H828">
        <v>9.337329366194754E-08</v>
      </c>
      <c r="I828">
        <v>-17.24250793457031</v>
      </c>
      <c r="J828">
        <v>17.24250793457031</v>
      </c>
    </row>
    <row r="829" spans="1:10">
      <c r="A829" t="s">
        <v>107</v>
      </c>
      <c r="B829" t="s">
        <v>659</v>
      </c>
      <c r="C829">
        <v>41.95000076293945</v>
      </c>
      <c r="D829">
        <v>1125</v>
      </c>
      <c r="E829">
        <v>44.70000076293945</v>
      </c>
      <c r="F829" t="s">
        <v>687</v>
      </c>
      <c r="G829">
        <v>6.555423003542531</v>
      </c>
      <c r="H829">
        <v>2.540057713125918E-08</v>
      </c>
      <c r="I829">
        <v>-3093.75</v>
      </c>
      <c r="J829">
        <v>3093.75</v>
      </c>
    </row>
    <row r="830" spans="1:10">
      <c r="A830" t="s">
        <v>61</v>
      </c>
      <c r="B830" t="s">
        <v>660</v>
      </c>
      <c r="C830">
        <v>1.714645981788635</v>
      </c>
      <c r="D830">
        <v>10</v>
      </c>
      <c r="E830">
        <v>1.769695997238159</v>
      </c>
      <c r="F830" t="s">
        <v>680</v>
      </c>
      <c r="G830">
        <v>3.210576179235461</v>
      </c>
      <c r="H830">
        <v>6.019351940601243E-07</v>
      </c>
      <c r="I830">
        <v>-0.5505001544952393</v>
      </c>
      <c r="J830">
        <v>0.5505001544952393</v>
      </c>
    </row>
    <row r="831" spans="1:10">
      <c r="A831" t="s">
        <v>108</v>
      </c>
      <c r="B831" t="s">
        <v>660</v>
      </c>
      <c r="C831">
        <v>7.449999809265137</v>
      </c>
      <c r="D831">
        <v>6169</v>
      </c>
      <c r="E831">
        <v>9.850000381469728</v>
      </c>
      <c r="F831" t="s">
        <v>682</v>
      </c>
      <c r="G831">
        <v>32.21477360603216</v>
      </c>
      <c r="H831">
        <v>1.774694993167708E-07</v>
      </c>
      <c r="I831">
        <v>-14805.60352993013</v>
      </c>
      <c r="J831">
        <v>14805.60352993013</v>
      </c>
    </row>
    <row r="832" spans="1:10">
      <c r="A832" t="s">
        <v>109</v>
      </c>
      <c r="B832" t="s">
        <v>660</v>
      </c>
      <c r="C832">
        <v>21.25</v>
      </c>
      <c r="D832">
        <v>1883</v>
      </c>
      <c r="E832">
        <v>18.89999961853028</v>
      </c>
      <c r="F832" t="s">
        <v>665</v>
      </c>
      <c r="G832">
        <v>-11.0588253245634</v>
      </c>
      <c r="H832">
        <v>4.185467043549958E-08</v>
      </c>
      <c r="I832">
        <v>4425.050718307489</v>
      </c>
      <c r="J832">
        <v>-4425.050718307489</v>
      </c>
    </row>
    <row r="833" spans="1:10">
      <c r="A833" t="s">
        <v>46</v>
      </c>
      <c r="B833" t="s">
        <v>660</v>
      </c>
      <c r="C833">
        <v>101.1999969482422</v>
      </c>
      <c r="D833">
        <v>83</v>
      </c>
      <c r="E833">
        <v>100.8000030517578</v>
      </c>
      <c r="F833" t="s">
        <v>664</v>
      </c>
      <c r="G833">
        <v>-0.3952508977732248</v>
      </c>
      <c r="H833">
        <v>9.842366808881298E-09</v>
      </c>
      <c r="I833">
        <v>33.19949340820548</v>
      </c>
      <c r="J833">
        <v>-33.19949340820548</v>
      </c>
    </row>
    <row r="834" spans="1:10">
      <c r="A834" t="s">
        <v>77</v>
      </c>
      <c r="B834" t="s">
        <v>661</v>
      </c>
      <c r="C834">
        <v>79.55000305175781</v>
      </c>
      <c r="D834">
        <v>545</v>
      </c>
      <c r="E834">
        <v>85.80000305175781</v>
      </c>
      <c r="F834" t="s">
        <v>686</v>
      </c>
      <c r="G834">
        <v>7.856693601801055</v>
      </c>
      <c r="H834">
        <v>1.355835191252299E-08</v>
      </c>
      <c r="I834">
        <v>-3406.25</v>
      </c>
      <c r="J834">
        <v>3406.25</v>
      </c>
    </row>
    <row r="835" spans="1:10">
      <c r="A835" t="s">
        <v>47</v>
      </c>
      <c r="B835" t="s">
        <v>662</v>
      </c>
      <c r="C835">
        <v>15.72083282470703</v>
      </c>
      <c r="D835">
        <v>3058</v>
      </c>
      <c r="E835">
        <v>15.72083282470703</v>
      </c>
      <c r="F835" t="s">
        <v>663</v>
      </c>
      <c r="G835">
        <v>0</v>
      </c>
      <c r="H835">
        <v>6.360986158623792E-08</v>
      </c>
      <c r="I835">
        <v>0</v>
      </c>
      <c r="J835">
        <v>0</v>
      </c>
    </row>
    <row r="836" spans="1:10">
      <c r="A836" t="s">
        <v>74</v>
      </c>
      <c r="B836" t="s">
        <v>663</v>
      </c>
      <c r="C836">
        <v>25.45000076293945</v>
      </c>
      <c r="D836">
        <v>1847</v>
      </c>
      <c r="E836">
        <v>30.04999923706055</v>
      </c>
      <c r="F836" t="s">
        <v>689</v>
      </c>
      <c r="G836">
        <v>18.0746496511688</v>
      </c>
      <c r="H836">
        <v>4.639475289254619E-08</v>
      </c>
      <c r="I836">
        <v>-8496.19718170166</v>
      </c>
      <c r="J836">
        <v>8496.19718170166</v>
      </c>
    </row>
    <row r="837" spans="1:10">
      <c r="A837" t="s">
        <v>69</v>
      </c>
      <c r="B837" t="s">
        <v>663</v>
      </c>
      <c r="C837">
        <v>4.650000095367432</v>
      </c>
      <c r="D837">
        <v>10338</v>
      </c>
      <c r="E837">
        <v>4.230000019073486</v>
      </c>
      <c r="F837" t="s">
        <v>669</v>
      </c>
      <c r="G837">
        <v>-9.032259520002397</v>
      </c>
      <c r="H837">
        <v>1.956295454071589E-07</v>
      </c>
      <c r="I837">
        <v>4341.960788726807</v>
      </c>
      <c r="J837">
        <v>-4341.960788726807</v>
      </c>
    </row>
    <row r="838" spans="1:10">
      <c r="A838" t="s">
        <v>36</v>
      </c>
      <c r="B838" t="s">
        <v>664</v>
      </c>
      <c r="C838">
        <v>10.93124961853027</v>
      </c>
      <c r="D838">
        <v>4452</v>
      </c>
      <c r="E838">
        <v>12.46875</v>
      </c>
      <c r="F838" t="s">
        <v>690</v>
      </c>
      <c r="G838">
        <v>14.06518408346848</v>
      </c>
      <c r="H838">
        <v>1.043477992581097E-07</v>
      </c>
      <c r="I838">
        <v>-6844.951698303231</v>
      </c>
      <c r="J838">
        <v>6844.951698303231</v>
      </c>
    </row>
    <row r="839" spans="1:10">
      <c r="A839" t="s">
        <v>41</v>
      </c>
      <c r="B839" t="s">
        <v>664</v>
      </c>
      <c r="C839">
        <v>7.300000190734863</v>
      </c>
      <c r="D839">
        <v>1147</v>
      </c>
      <c r="E839">
        <v>8.800000190734863</v>
      </c>
      <c r="F839" t="s">
        <v>710</v>
      </c>
      <c r="G839">
        <v>20.54794466860145</v>
      </c>
      <c r="H839">
        <v>1.651341664642701E-07</v>
      </c>
      <c r="I839">
        <v>-1720.5</v>
      </c>
      <c r="J839">
        <v>1720.5</v>
      </c>
    </row>
    <row r="840" spans="1:10">
      <c r="A840" t="s">
        <v>39</v>
      </c>
      <c r="B840" t="s">
        <v>665</v>
      </c>
      <c r="C840">
        <v>36.84554290771485</v>
      </c>
      <c r="D840">
        <v>1276</v>
      </c>
      <c r="E840">
        <v>41.52978134155273</v>
      </c>
      <c r="F840" t="s">
        <v>683</v>
      </c>
      <c r="G840">
        <v>12.71317522873867</v>
      </c>
      <c r="H840">
        <v>3.059072178989073E-08</v>
      </c>
      <c r="I840">
        <v>-5977.088241577139</v>
      </c>
      <c r="J840">
        <v>5977.088241577139</v>
      </c>
    </row>
    <row r="841" spans="1:10">
      <c r="A841" t="s">
        <v>37</v>
      </c>
      <c r="B841" t="s">
        <v>665</v>
      </c>
      <c r="C841">
        <v>2.900000095367432</v>
      </c>
      <c r="D841">
        <v>12278</v>
      </c>
      <c r="E841">
        <v>3.483999967575073</v>
      </c>
      <c r="F841" t="s">
        <v>682</v>
      </c>
      <c r="G841">
        <v>20.13792596560751</v>
      </c>
      <c r="H841">
        <v>4.142686966028735E-07</v>
      </c>
      <c r="I841">
        <v>-7170.350430965413</v>
      </c>
      <c r="J841">
        <v>7170.350430965413</v>
      </c>
    </row>
    <row r="842" spans="1:10">
      <c r="A842" t="s">
        <v>42</v>
      </c>
      <c r="B842" t="s">
        <v>666</v>
      </c>
      <c r="C842">
        <v>46.03878021240234</v>
      </c>
      <c r="D842">
        <v>1086</v>
      </c>
      <c r="E842">
        <v>49.1114387512207</v>
      </c>
      <c r="F842" t="s">
        <v>4368</v>
      </c>
      <c r="G842">
        <v>6.674065917130069</v>
      </c>
      <c r="H842">
        <v>2.317048050034855E-08</v>
      </c>
      <c r="I842">
        <v>-3336.907173156746</v>
      </c>
      <c r="J842">
        <v>3336.907173156746</v>
      </c>
    </row>
    <row r="843" spans="1:10">
      <c r="A843" t="s">
        <v>75</v>
      </c>
      <c r="B843" t="s">
        <v>667</v>
      </c>
      <c r="C843">
        <v>28.92218208312988</v>
      </c>
      <c r="D843">
        <v>1718</v>
      </c>
      <c r="E843">
        <v>30.7546329498291</v>
      </c>
      <c r="F843" t="s">
        <v>679</v>
      </c>
      <c r="G843">
        <v>6.335797421620118</v>
      </c>
      <c r="H843">
        <v>3.676617383708578E-08</v>
      </c>
      <c r="I843">
        <v>-3148.150588989258</v>
      </c>
      <c r="J843">
        <v>3148.150588989258</v>
      </c>
    </row>
    <row r="844" spans="1:10">
      <c r="A844" t="s">
        <v>80</v>
      </c>
      <c r="B844" t="s">
        <v>668</v>
      </c>
      <c r="C844">
        <v>151.8000030517578</v>
      </c>
      <c r="D844">
        <v>299</v>
      </c>
      <c r="E844">
        <v>157.5</v>
      </c>
      <c r="F844" t="s">
        <v>684</v>
      </c>
      <c r="G844">
        <v>3.754938625593251</v>
      </c>
      <c r="H844">
        <v>6.834976056635315E-09</v>
      </c>
      <c r="I844">
        <v>-1704.299087524414</v>
      </c>
      <c r="J844">
        <v>1704.299087524414</v>
      </c>
    </row>
    <row r="845" spans="1:10">
      <c r="A845" t="s">
        <v>33</v>
      </c>
      <c r="B845" t="s">
        <v>669</v>
      </c>
      <c r="C845">
        <v>9.597094535827637</v>
      </c>
      <c r="D845">
        <v>4568</v>
      </c>
      <c r="E845">
        <v>10.92881870269775</v>
      </c>
      <c r="F845" t="s">
        <v>715</v>
      </c>
      <c r="G845">
        <v>13.87632644336843</v>
      </c>
      <c r="H845">
        <v>1.186570852441311E-07</v>
      </c>
      <c r="I845">
        <v>-6083.315994262695</v>
      </c>
      <c r="J845">
        <v>6083.315994262695</v>
      </c>
    </row>
    <row r="846" spans="1:10">
      <c r="A846" t="s">
        <v>85</v>
      </c>
      <c r="B846" t="s">
        <v>670</v>
      </c>
      <c r="C846">
        <v>15.26000022888184</v>
      </c>
      <c r="D846">
        <v>3276</v>
      </c>
      <c r="E846">
        <v>15.27000045776367</v>
      </c>
      <c r="F846" t="s">
        <v>688</v>
      </c>
      <c r="G846">
        <v>0.06553229837381658</v>
      </c>
      <c r="H846">
        <v>6.557374233126473E-08</v>
      </c>
      <c r="I846">
        <v>-32.76074981689453</v>
      </c>
      <c r="J846">
        <v>32.76074981689453</v>
      </c>
    </row>
    <row r="847" spans="1:10">
      <c r="A847" t="s">
        <v>57</v>
      </c>
      <c r="B847" t="s">
        <v>671</v>
      </c>
      <c r="C847">
        <v>223</v>
      </c>
      <c r="D847">
        <v>217</v>
      </c>
      <c r="E847">
        <v>269.5</v>
      </c>
      <c r="F847" t="s">
        <v>709</v>
      </c>
      <c r="G847">
        <v>20.85201793721973</v>
      </c>
      <c r="H847">
        <v>5.419373001669046E-09</v>
      </c>
      <c r="I847">
        <v>-10090.5</v>
      </c>
      <c r="J847">
        <v>10090.5</v>
      </c>
    </row>
    <row r="848" spans="1:10">
      <c r="A848" t="s">
        <v>10</v>
      </c>
      <c r="B848" t="s">
        <v>672</v>
      </c>
      <c r="C848">
        <v>14.44777679443359</v>
      </c>
      <c r="D848">
        <v>3460</v>
      </c>
      <c r="E848">
        <v>14.35666561126709</v>
      </c>
      <c r="F848" t="s">
        <v>689</v>
      </c>
      <c r="G848">
        <v>-0.6306242438740265</v>
      </c>
      <c r="H848">
        <v>6.877831597897524E-08</v>
      </c>
      <c r="I848">
        <v>315.2446937561035</v>
      </c>
      <c r="J848">
        <v>-315.2446937561035</v>
      </c>
    </row>
    <row r="849" spans="1:10">
      <c r="A849" t="s">
        <v>47</v>
      </c>
      <c r="B849" t="s">
        <v>673</v>
      </c>
      <c r="C849">
        <v>18.26666641235352</v>
      </c>
      <c r="D849">
        <v>2737</v>
      </c>
      <c r="E849">
        <v>16.22916603088379</v>
      </c>
      <c r="F849" t="s">
        <v>690</v>
      </c>
      <c r="G849">
        <v>-11.15419932392149</v>
      </c>
      <c r="H849">
        <v>4.863821272610157E-08</v>
      </c>
      <c r="I849">
        <v>5576.638544082652</v>
      </c>
      <c r="J849">
        <v>-5576.638544082652</v>
      </c>
    </row>
    <row r="850" spans="1:10">
      <c r="A850" t="s">
        <v>12</v>
      </c>
      <c r="B850" t="s">
        <v>673</v>
      </c>
      <c r="C850">
        <v>2.250253915786743</v>
      </c>
      <c r="D850">
        <v>20665</v>
      </c>
      <c r="E850">
        <v>2.210709095001221</v>
      </c>
      <c r="F850" t="s">
        <v>701</v>
      </c>
      <c r="G850">
        <v>-1.757349271035337</v>
      </c>
      <c r="H850">
        <v>4.365847340148574E-07</v>
      </c>
      <c r="I850">
        <v>817.1937215328217</v>
      </c>
      <c r="J850">
        <v>-817.1937215328217</v>
      </c>
    </row>
    <row r="851" spans="1:10">
      <c r="A851" t="s">
        <v>110</v>
      </c>
      <c r="B851" t="s">
        <v>674</v>
      </c>
      <c r="C851">
        <v>12.85000038146973</v>
      </c>
      <c r="D851">
        <v>3666</v>
      </c>
      <c r="E851">
        <v>15.94999980926514</v>
      </c>
      <c r="F851" t="s">
        <v>695</v>
      </c>
      <c r="G851">
        <v>24.12450844955417</v>
      </c>
      <c r="H851">
        <v>9.659494534221746E-08</v>
      </c>
      <c r="I851">
        <v>-11364.59790229797</v>
      </c>
      <c r="J851">
        <v>11364.59790229797</v>
      </c>
    </row>
    <row r="852" spans="1:10">
      <c r="A852" t="s">
        <v>32</v>
      </c>
      <c r="B852" t="s">
        <v>675</v>
      </c>
      <c r="C852">
        <v>11.14666557312012</v>
      </c>
      <c r="D852">
        <v>4485</v>
      </c>
      <c r="E852">
        <v>13.87666606903076</v>
      </c>
      <c r="F852" t="s">
        <v>717</v>
      </c>
      <c r="G852">
        <v>24.49163364597543</v>
      </c>
      <c r="H852">
        <v>1.116850889885704E-07</v>
      </c>
      <c r="I852">
        <v>-12244.05222415925</v>
      </c>
      <c r="J852">
        <v>12244.05222415925</v>
      </c>
    </row>
    <row r="853" spans="1:10">
      <c r="A853" t="s">
        <v>79</v>
      </c>
      <c r="B853" t="s">
        <v>676</v>
      </c>
      <c r="C853">
        <v>46.02500152587891</v>
      </c>
      <c r="D853">
        <v>1086</v>
      </c>
      <c r="E853">
        <v>44.40000152587891</v>
      </c>
      <c r="F853" t="s">
        <v>681</v>
      </c>
      <c r="G853">
        <v>-3.530689725423032</v>
      </c>
      <c r="H853">
        <v>2.096019708339049E-08</v>
      </c>
      <c r="I853">
        <v>1764.75</v>
      </c>
      <c r="J853">
        <v>-1764.75</v>
      </c>
    </row>
    <row r="854" spans="1:10">
      <c r="A854" t="s">
        <v>78</v>
      </c>
      <c r="B854" t="s">
        <v>677</v>
      </c>
      <c r="C854">
        <v>5.699999809265137</v>
      </c>
      <c r="D854">
        <v>8771</v>
      </c>
      <c r="E854">
        <v>5.150000095367432</v>
      </c>
      <c r="F854" t="s">
        <v>697</v>
      </c>
      <c r="G854">
        <v>-9.649118110560304</v>
      </c>
      <c r="H854">
        <v>1.585103244083933E-07</v>
      </c>
      <c r="I854">
        <v>4824.047490596771</v>
      </c>
      <c r="J854">
        <v>-4824.047490596771</v>
      </c>
    </row>
    <row r="855" spans="1:10">
      <c r="A855" t="s">
        <v>68</v>
      </c>
      <c r="B855" t="s">
        <v>678</v>
      </c>
      <c r="C855">
        <v>1.899999976158142</v>
      </c>
      <c r="D855">
        <v>26315</v>
      </c>
      <c r="E855">
        <v>1.924666047096252</v>
      </c>
      <c r="F855" t="s">
        <v>717</v>
      </c>
      <c r="G855">
        <v>1.298214276190987</v>
      </c>
      <c r="H855">
        <v>5.331485028806109E-07</v>
      </c>
      <c r="I855">
        <v>-649.0876567363739</v>
      </c>
      <c r="J855">
        <v>649.0876567363739</v>
      </c>
    </row>
    <row r="856" spans="1:10">
      <c r="A856" t="s">
        <v>16</v>
      </c>
      <c r="B856" t="s">
        <v>679</v>
      </c>
      <c r="C856">
        <v>21.48500061035156</v>
      </c>
      <c r="D856">
        <v>2327</v>
      </c>
      <c r="E856">
        <v>23.92499923706055</v>
      </c>
      <c r="F856" t="s">
        <v>713</v>
      </c>
      <c r="G856">
        <v>11.35675381611759</v>
      </c>
      <c r="H856">
        <v>5.18299979765723E-08</v>
      </c>
      <c r="I856">
        <v>-5677.876804351815</v>
      </c>
      <c r="J856">
        <v>5677.876804351815</v>
      </c>
    </row>
    <row r="857" spans="1:10">
      <c r="A857" t="s">
        <v>75</v>
      </c>
      <c r="B857" t="s">
        <v>680</v>
      </c>
      <c r="C857">
        <v>31.44180107116699</v>
      </c>
      <c r="D857">
        <v>1032</v>
      </c>
      <c r="E857">
        <v>28.8458309173584</v>
      </c>
      <c r="F857" t="s">
        <v>685</v>
      </c>
      <c r="G857">
        <v>-8.256429547190191</v>
      </c>
      <c r="H857">
        <v>2.917885341401171E-08</v>
      </c>
      <c r="I857">
        <v>2679.041198730469</v>
      </c>
      <c r="J857">
        <v>-2679.041198730469</v>
      </c>
    </row>
    <row r="858" spans="1:10">
      <c r="A858" t="s">
        <v>15</v>
      </c>
      <c r="B858" t="s">
        <v>681</v>
      </c>
      <c r="C858">
        <v>57.33750152587891</v>
      </c>
      <c r="D858">
        <v>841</v>
      </c>
      <c r="E858">
        <v>56.08312606811523</v>
      </c>
      <c r="F858" t="s">
        <v>686</v>
      </c>
      <c r="G858">
        <v>-2.187705122096256</v>
      </c>
      <c r="H858">
        <v>1.705904378023113E-08</v>
      </c>
      <c r="I858">
        <v>1054.929759979248</v>
      </c>
      <c r="J858">
        <v>-1054.929759979248</v>
      </c>
    </row>
    <row r="859" spans="1:10">
      <c r="A859" t="s">
        <v>61</v>
      </c>
      <c r="B859" t="s">
        <v>682</v>
      </c>
      <c r="C859">
        <v>2.008584976196289</v>
      </c>
      <c r="D859">
        <v>24893</v>
      </c>
      <c r="E859">
        <v>1.940909028053284</v>
      </c>
      <c r="F859" t="s">
        <v>713</v>
      </c>
      <c r="G859">
        <v>-3.369334578573066</v>
      </c>
      <c r="H859">
        <v>4.81088261470615E-07</v>
      </c>
      <c r="I859">
        <v>1684.657377123827</v>
      </c>
      <c r="J859">
        <v>-1684.657377123827</v>
      </c>
    </row>
    <row r="860" spans="1:10">
      <c r="A860" t="s">
        <v>99</v>
      </c>
      <c r="B860" t="s">
        <v>682</v>
      </c>
      <c r="C860">
        <v>72.38644409179688</v>
      </c>
      <c r="D860">
        <v>690</v>
      </c>
      <c r="E860">
        <v>62.95388793945312</v>
      </c>
      <c r="F860" t="s">
        <v>692</v>
      </c>
      <c r="G860">
        <v>-13.03083232045748</v>
      </c>
      <c r="H860">
        <v>1.20145655406491E-08</v>
      </c>
      <c r="I860">
        <v>6508.463745117188</v>
      </c>
      <c r="J860">
        <v>-6508.463745117188</v>
      </c>
    </row>
    <row r="861" spans="1:10">
      <c r="A861" t="s">
        <v>86</v>
      </c>
      <c r="B861" t="s">
        <v>683</v>
      </c>
      <c r="C861">
        <v>22.5</v>
      </c>
      <c r="D861">
        <v>2222</v>
      </c>
      <c r="E861">
        <v>21.14999961853028</v>
      </c>
      <c r="F861" t="s">
        <v>690</v>
      </c>
      <c r="G861">
        <v>-6.000001695420991</v>
      </c>
      <c r="H861">
        <v>4.177777702425734E-08</v>
      </c>
      <c r="I861">
        <v>2999.700847625725</v>
      </c>
      <c r="J861">
        <v>-2999.700847625725</v>
      </c>
    </row>
    <row r="862" spans="1:10">
      <c r="A862" t="s">
        <v>18</v>
      </c>
      <c r="B862" t="s">
        <v>684</v>
      </c>
      <c r="C862">
        <v>13.94265842437744</v>
      </c>
      <c r="D862">
        <v>3586</v>
      </c>
      <c r="E862">
        <v>13.47093105316162</v>
      </c>
      <c r="F862" t="s">
        <v>689</v>
      </c>
      <c r="G862">
        <v>-3.383338792773184</v>
      </c>
      <c r="H862">
        <v>6.929572414848921E-08</v>
      </c>
      <c r="I862">
        <v>1691.614353179932</v>
      </c>
      <c r="J862">
        <v>-1691.614353179932</v>
      </c>
    </row>
    <row r="863" spans="1:10">
      <c r="A863" t="s">
        <v>108</v>
      </c>
      <c r="B863" t="s">
        <v>684</v>
      </c>
      <c r="C863">
        <v>11</v>
      </c>
      <c r="D863">
        <v>4545</v>
      </c>
      <c r="E863">
        <v>9.5</v>
      </c>
      <c r="F863" t="s">
        <v>695</v>
      </c>
      <c r="G863">
        <v>-13.63636363636363</v>
      </c>
      <c r="H863">
        <v>7.851239669421488E-08</v>
      </c>
      <c r="I863">
        <v>6817.5</v>
      </c>
      <c r="J863">
        <v>-6817.5</v>
      </c>
    </row>
    <row r="864" spans="1:10">
      <c r="A864" t="s">
        <v>35</v>
      </c>
      <c r="B864" t="s">
        <v>685</v>
      </c>
      <c r="C864">
        <v>31.87775039672852</v>
      </c>
      <c r="D864">
        <v>1312</v>
      </c>
      <c r="E864">
        <v>28.93622016906738</v>
      </c>
      <c r="F864" t="s">
        <v>691</v>
      </c>
      <c r="G864">
        <v>-9.227533910181483</v>
      </c>
      <c r="H864">
        <v>2.847517938377926E-08</v>
      </c>
      <c r="I864">
        <v>3859.287658691411</v>
      </c>
      <c r="J864">
        <v>-3859.287658691411</v>
      </c>
    </row>
    <row r="865" spans="1:10">
      <c r="A865" t="s">
        <v>111</v>
      </c>
      <c r="B865" t="s">
        <v>686</v>
      </c>
      <c r="C865">
        <v>8.189999580383301</v>
      </c>
      <c r="D865">
        <v>6105</v>
      </c>
      <c r="E865">
        <v>7.340000152587891</v>
      </c>
      <c r="F865" t="s">
        <v>699</v>
      </c>
      <c r="G865">
        <v>-10.3785039236306</v>
      </c>
      <c r="H865">
        <v>1.094279617437722E-07</v>
      </c>
      <c r="I865">
        <v>5189.246506690979</v>
      </c>
      <c r="J865">
        <v>-5189.246506690979</v>
      </c>
    </row>
    <row r="866" spans="1:10">
      <c r="A866" t="s">
        <v>112</v>
      </c>
      <c r="B866" t="s">
        <v>686</v>
      </c>
      <c r="C866">
        <v>8.752788543701172</v>
      </c>
      <c r="D866">
        <v>1056</v>
      </c>
      <c r="E866">
        <v>7.903363227844238</v>
      </c>
      <c r="F866" t="s">
        <v>694</v>
      </c>
      <c r="G866">
        <v>-9.704625121650073</v>
      </c>
      <c r="H866">
        <v>1.031618374276045E-07</v>
      </c>
      <c r="I866">
        <v>896.9931335449219</v>
      </c>
      <c r="J866">
        <v>-896.9931335449219</v>
      </c>
    </row>
    <row r="867" spans="1:10">
      <c r="A867" t="s">
        <v>19</v>
      </c>
      <c r="B867" t="s">
        <v>686</v>
      </c>
      <c r="C867">
        <v>69.44000244140625</v>
      </c>
      <c r="D867">
        <v>673</v>
      </c>
      <c r="E867">
        <v>66.38400268554688</v>
      </c>
      <c r="F867" t="s">
        <v>688</v>
      </c>
      <c r="G867">
        <v>-4.400921152671387</v>
      </c>
      <c r="H867">
        <v>1.376714796748394E-08</v>
      </c>
      <c r="I867">
        <v>2056.687835693359</v>
      </c>
      <c r="J867">
        <v>-2056.687835693359</v>
      </c>
    </row>
    <row r="868" spans="1:10">
      <c r="A868" t="s">
        <v>48</v>
      </c>
      <c r="B868" t="s">
        <v>686</v>
      </c>
      <c r="C868">
        <v>26.56406021118164</v>
      </c>
      <c r="D868">
        <v>1776</v>
      </c>
      <c r="E868">
        <v>25.50590705871582</v>
      </c>
      <c r="F868" t="s">
        <v>701</v>
      </c>
      <c r="G868">
        <v>-3.983401423026479</v>
      </c>
      <c r="H868">
        <v>3.614530226691669E-08</v>
      </c>
      <c r="I868">
        <v>1879.279998779297</v>
      </c>
      <c r="J868">
        <v>-1879.279998779297</v>
      </c>
    </row>
    <row r="869" spans="1:10">
      <c r="A869" t="s">
        <v>91</v>
      </c>
      <c r="B869" t="s">
        <v>687</v>
      </c>
      <c r="C869">
        <v>15.46666622161865</v>
      </c>
      <c r="D869">
        <v>3232</v>
      </c>
      <c r="E869">
        <v>15.3333330154419</v>
      </c>
      <c r="F869" t="s">
        <v>688</v>
      </c>
      <c r="G869">
        <v>-0.8620681681899136</v>
      </c>
      <c r="H869">
        <v>6.409780259771771E-08</v>
      </c>
      <c r="I869">
        <v>430.9329223632755</v>
      </c>
      <c r="J869">
        <v>-430.9329223632755</v>
      </c>
    </row>
    <row r="870" spans="1:10">
      <c r="A870" t="s">
        <v>87</v>
      </c>
      <c r="B870" t="s">
        <v>687</v>
      </c>
      <c r="C870">
        <v>50.33366775512695</v>
      </c>
      <c r="D870">
        <v>993</v>
      </c>
      <c r="E870">
        <v>50.79657363891602</v>
      </c>
      <c r="F870" t="s">
        <v>716</v>
      </c>
      <c r="G870">
        <v>0.9196744533720399</v>
      </c>
      <c r="H870">
        <v>2.005013323176562E-08</v>
      </c>
      <c r="I870">
        <v>-459.6655426025391</v>
      </c>
      <c r="J870">
        <v>459.6655426025391</v>
      </c>
    </row>
    <row r="871" spans="1:10">
      <c r="A871" t="s">
        <v>14</v>
      </c>
      <c r="B871" t="s">
        <v>688</v>
      </c>
      <c r="C871">
        <v>450.6000061035156</v>
      </c>
      <c r="D871">
        <v>110</v>
      </c>
      <c r="E871">
        <v>457.7000122070313</v>
      </c>
      <c r="F871" t="s">
        <v>693</v>
      </c>
      <c r="G871">
        <v>1.575678208465139</v>
      </c>
      <c r="H871">
        <v>2.254231620785427E-09</v>
      </c>
      <c r="I871">
        <v>-781.000671386725</v>
      </c>
      <c r="J871">
        <v>781.000671386725</v>
      </c>
    </row>
    <row r="872" spans="1:10">
      <c r="A872" t="s">
        <v>53</v>
      </c>
      <c r="B872" t="s">
        <v>688</v>
      </c>
      <c r="C872">
        <v>8.104999542236328</v>
      </c>
      <c r="D872">
        <v>5849</v>
      </c>
      <c r="E872">
        <v>8</v>
      </c>
      <c r="F872" t="s">
        <v>690</v>
      </c>
      <c r="G872">
        <v>-1.295491032283966</v>
      </c>
      <c r="H872">
        <v>1.217822511319742E-07</v>
      </c>
      <c r="I872">
        <v>614.1423225402832</v>
      </c>
      <c r="J872">
        <v>-614.1423225402832</v>
      </c>
    </row>
    <row r="873" spans="1:10">
      <c r="A873" t="s">
        <v>63</v>
      </c>
      <c r="B873" t="s">
        <v>688</v>
      </c>
      <c r="C873">
        <v>12.04548263549805</v>
      </c>
      <c r="D873">
        <v>4114</v>
      </c>
      <c r="E873">
        <v>11.99326133728027</v>
      </c>
      <c r="F873" t="s">
        <v>689</v>
      </c>
      <c r="G873">
        <v>-0.4335342949553617</v>
      </c>
      <c r="H873">
        <v>8.265875990026515E-08</v>
      </c>
      <c r="I873">
        <v>214.8384208679345</v>
      </c>
      <c r="J873">
        <v>-214.8384208679345</v>
      </c>
    </row>
    <row r="874" spans="1:10">
      <c r="A874" t="s">
        <v>91</v>
      </c>
      <c r="B874" t="s">
        <v>689</v>
      </c>
      <c r="C874">
        <v>16</v>
      </c>
      <c r="D874">
        <v>3125</v>
      </c>
      <c r="E874">
        <v>15.46666622161865</v>
      </c>
      <c r="F874" t="s">
        <v>691</v>
      </c>
      <c r="G874">
        <v>-3.333336114883423</v>
      </c>
      <c r="H874">
        <v>6.041666492819786E-08</v>
      </c>
      <c r="I874">
        <v>1666.668057441711</v>
      </c>
      <c r="J874">
        <v>-1666.668057441711</v>
      </c>
    </row>
    <row r="875" spans="1:10">
      <c r="A875" t="s">
        <v>20</v>
      </c>
      <c r="B875" t="s">
        <v>689</v>
      </c>
      <c r="C875">
        <v>4.207181930541992</v>
      </c>
      <c r="D875">
        <v>11884</v>
      </c>
      <c r="E875">
        <v>4.179934978485107</v>
      </c>
      <c r="F875" t="s">
        <v>704</v>
      </c>
      <c r="G875">
        <v>-0.6476295179698746</v>
      </c>
      <c r="H875">
        <v>2.361494513959158E-07</v>
      </c>
      <c r="I875">
        <v>323.8027782440186</v>
      </c>
      <c r="J875">
        <v>-323.8027782440186</v>
      </c>
    </row>
    <row r="876" spans="1:10">
      <c r="A876" t="s">
        <v>43</v>
      </c>
      <c r="B876" t="s">
        <v>689</v>
      </c>
      <c r="C876">
        <v>51.90000152587891</v>
      </c>
      <c r="D876">
        <v>963</v>
      </c>
      <c r="E876">
        <v>50.5</v>
      </c>
      <c r="F876" t="s">
        <v>695</v>
      </c>
      <c r="G876">
        <v>-2.697498043773319</v>
      </c>
      <c r="H876">
        <v>1.874807304344851E-08</v>
      </c>
      <c r="I876">
        <v>1348.201469421387</v>
      </c>
      <c r="J876">
        <v>-1348.201469421387</v>
      </c>
    </row>
    <row r="877" spans="1:10">
      <c r="A877" t="s">
        <v>102</v>
      </c>
      <c r="B877" t="s">
        <v>689</v>
      </c>
      <c r="C877">
        <v>16.95000076293945</v>
      </c>
      <c r="D877">
        <v>2949</v>
      </c>
      <c r="E877">
        <v>17.5</v>
      </c>
      <c r="F877" t="s">
        <v>698</v>
      </c>
      <c r="G877">
        <v>3.244833110940619</v>
      </c>
      <c r="H877">
        <v>6.091140322346274E-08</v>
      </c>
      <c r="I877">
        <v>-1621.947750091553</v>
      </c>
      <c r="J877">
        <v>1621.947750091553</v>
      </c>
    </row>
    <row r="878" spans="1:10">
      <c r="A878" t="s">
        <v>28</v>
      </c>
      <c r="B878" t="s">
        <v>690</v>
      </c>
      <c r="C878">
        <v>222.9499969482422</v>
      </c>
      <c r="D878">
        <v>224</v>
      </c>
      <c r="E878">
        <v>223.0500030517578</v>
      </c>
      <c r="F878" t="s">
        <v>701</v>
      </c>
      <c r="G878">
        <v>0.04485584430792408</v>
      </c>
      <c r="H878">
        <v>4.487322593125369E-09</v>
      </c>
      <c r="I878">
        <v>-22.4013671875</v>
      </c>
      <c r="J878">
        <v>22.4013671875</v>
      </c>
    </row>
    <row r="879" spans="1:10">
      <c r="A879" t="s">
        <v>113</v>
      </c>
      <c r="B879" t="s">
        <v>690</v>
      </c>
      <c r="C879">
        <v>35</v>
      </c>
      <c r="D879">
        <v>1428</v>
      </c>
      <c r="E879">
        <v>35.15000152587891</v>
      </c>
      <c r="F879" t="s">
        <v>693</v>
      </c>
      <c r="G879">
        <v>0.4285757882254464</v>
      </c>
      <c r="H879">
        <v>2.869387879663584E-08</v>
      </c>
      <c r="I879">
        <v>-214.2021789550781</v>
      </c>
      <c r="J879">
        <v>214.2021789550781</v>
      </c>
    </row>
    <row r="880" spans="1:10">
      <c r="A880" t="s">
        <v>84</v>
      </c>
      <c r="B880" t="s">
        <v>690</v>
      </c>
      <c r="C880">
        <v>4.599999904632568</v>
      </c>
      <c r="D880">
        <v>10842</v>
      </c>
      <c r="E880">
        <v>4.519999980926514</v>
      </c>
      <c r="F880" t="s">
        <v>4370</v>
      </c>
      <c r="G880">
        <v>-1.739128812274286</v>
      </c>
      <c r="H880">
        <v>2.136105939671198E-07</v>
      </c>
      <c r="I880">
        <v>867.3591728210449</v>
      </c>
      <c r="J880">
        <v>-867.3591728210449</v>
      </c>
    </row>
    <row r="881" spans="1:10">
      <c r="A881" t="s">
        <v>50</v>
      </c>
      <c r="B881" t="s">
        <v>690</v>
      </c>
      <c r="C881">
        <v>30.10499954223633</v>
      </c>
      <c r="D881">
        <v>1554</v>
      </c>
      <c r="E881">
        <v>31.93000030517578</v>
      </c>
      <c r="F881" t="s">
        <v>697</v>
      </c>
      <c r="G881">
        <v>6.062118554026339</v>
      </c>
      <c r="H881">
        <v>3.523073249186557E-08</v>
      </c>
      <c r="I881">
        <v>-2836.05118560791</v>
      </c>
      <c r="J881">
        <v>2836.05118560791</v>
      </c>
    </row>
    <row r="882" spans="1:10">
      <c r="A882" t="s">
        <v>70</v>
      </c>
      <c r="B882" t="s">
        <v>691</v>
      </c>
      <c r="C882">
        <v>36.53571319580078</v>
      </c>
      <c r="D882">
        <v>1039</v>
      </c>
      <c r="E882">
        <v>37.35714340209961</v>
      </c>
      <c r="F882" t="s">
        <v>716</v>
      </c>
      <c r="G882">
        <v>2.248293886851616</v>
      </c>
      <c r="H882">
        <v>2.798584862402617E-08</v>
      </c>
      <c r="I882">
        <v>-853.4659843444824</v>
      </c>
      <c r="J882">
        <v>853.4659843444824</v>
      </c>
    </row>
    <row r="883" spans="1:10">
      <c r="A883" t="s">
        <v>114</v>
      </c>
      <c r="B883" t="s">
        <v>691</v>
      </c>
      <c r="C883">
        <v>1.789999961853027</v>
      </c>
      <c r="D883">
        <v>27009</v>
      </c>
      <c r="E883">
        <v>1.684999942779541</v>
      </c>
      <c r="F883" t="s">
        <v>700</v>
      </c>
      <c r="G883">
        <v>-5.865922978276992</v>
      </c>
      <c r="H883">
        <v>5.258887096526774E-07</v>
      </c>
      <c r="I883">
        <v>2835.945515155786</v>
      </c>
      <c r="J883">
        <v>-2835.945515155786</v>
      </c>
    </row>
    <row r="884" spans="1:10">
      <c r="A884" t="s">
        <v>56</v>
      </c>
      <c r="B884" t="s">
        <v>692</v>
      </c>
      <c r="C884">
        <v>10.13533401489258</v>
      </c>
      <c r="D884">
        <v>4285</v>
      </c>
      <c r="E884">
        <v>10.76357173919678</v>
      </c>
      <c r="F884" t="s">
        <v>715</v>
      </c>
      <c r="G884">
        <v>6.198490581376819</v>
      </c>
      <c r="H884">
        <v>1.04780454620767E-07</v>
      </c>
      <c r="I884">
        <v>-2691.998648643486</v>
      </c>
      <c r="J884">
        <v>2691.998648643486</v>
      </c>
    </row>
    <row r="885" spans="1:10">
      <c r="A885" t="s">
        <v>17</v>
      </c>
      <c r="B885" t="s">
        <v>693</v>
      </c>
      <c r="C885">
        <v>109.4499969482422</v>
      </c>
      <c r="D885">
        <v>456</v>
      </c>
      <c r="E885">
        <v>97.0500030517578</v>
      </c>
      <c r="F885" t="s">
        <v>709</v>
      </c>
      <c r="G885">
        <v>-11.3293688828043</v>
      </c>
      <c r="H885">
        <v>8.101474060262162E-09</v>
      </c>
      <c r="I885">
        <v>5654.397216796888</v>
      </c>
      <c r="J885">
        <v>-5654.397216796888</v>
      </c>
    </row>
    <row r="886" spans="1:10">
      <c r="A886" t="s">
        <v>59</v>
      </c>
      <c r="B886" t="s">
        <v>693</v>
      </c>
      <c r="C886">
        <v>1.638175964355469</v>
      </c>
      <c r="D886">
        <v>30521</v>
      </c>
      <c r="E886">
        <v>1.566951036453247</v>
      </c>
      <c r="F886" t="s">
        <v>696</v>
      </c>
      <c r="G886">
        <v>-4.3478191263931</v>
      </c>
      <c r="H886">
        <v>5.838944225459975E-07</v>
      </c>
      <c r="I886">
        <v>2173.856024503708</v>
      </c>
      <c r="J886">
        <v>-2173.856024503708</v>
      </c>
    </row>
    <row r="887" spans="1:10">
      <c r="A887" t="s">
        <v>93</v>
      </c>
      <c r="B887" t="s">
        <v>694</v>
      </c>
      <c r="C887">
        <v>0.4909999966621399</v>
      </c>
      <c r="D887">
        <v>18306</v>
      </c>
      <c r="E887">
        <v>0.515999972820282</v>
      </c>
      <c r="F887" t="s">
        <v>699</v>
      </c>
      <c r="G887">
        <v>5.091644873338915</v>
      </c>
      <c r="H887">
        <v>2.140359380606129E-06</v>
      </c>
      <c r="I887">
        <v>-457.6495635509491</v>
      </c>
      <c r="J887">
        <v>457.6495635509491</v>
      </c>
    </row>
    <row r="888" spans="1:10">
      <c r="A888" t="s">
        <v>83</v>
      </c>
      <c r="B888" t="s">
        <v>695</v>
      </c>
      <c r="C888">
        <v>47.56666564941406</v>
      </c>
      <c r="D888">
        <v>1051</v>
      </c>
      <c r="E888">
        <v>39.56666564941406</v>
      </c>
      <c r="F888" t="s">
        <v>708</v>
      </c>
      <c r="G888">
        <v>-16.81850071006301</v>
      </c>
      <c r="H888">
        <v>1.748735131089889E-08</v>
      </c>
      <c r="I888">
        <v>8408</v>
      </c>
      <c r="J888">
        <v>-8408</v>
      </c>
    </row>
    <row r="889" spans="1:10">
      <c r="A889" t="s">
        <v>71</v>
      </c>
      <c r="B889" t="s">
        <v>695</v>
      </c>
      <c r="C889">
        <v>22</v>
      </c>
      <c r="D889">
        <v>2272</v>
      </c>
      <c r="E889">
        <v>21.6870002746582</v>
      </c>
      <c r="F889" t="s">
        <v>697</v>
      </c>
      <c r="G889">
        <v>-1.422726024280895</v>
      </c>
      <c r="H889">
        <v>4.480785180714505E-08</v>
      </c>
      <c r="I889">
        <v>711.1353759765625</v>
      </c>
      <c r="J889">
        <v>-711.1353759765625</v>
      </c>
    </row>
    <row r="890" spans="1:10">
      <c r="A890" t="s">
        <v>115</v>
      </c>
      <c r="B890" t="s">
        <v>695</v>
      </c>
      <c r="C890">
        <v>6.800000190734863</v>
      </c>
      <c r="D890">
        <v>7352</v>
      </c>
      <c r="E890">
        <v>6.800000190734863</v>
      </c>
      <c r="F890" t="s">
        <v>697</v>
      </c>
      <c r="G890">
        <v>0</v>
      </c>
      <c r="H890">
        <v>1.47058819404523E-07</v>
      </c>
      <c r="I890">
        <v>0</v>
      </c>
      <c r="J890">
        <v>0</v>
      </c>
    </row>
    <row r="891" spans="1:10">
      <c r="A891" t="s">
        <v>52</v>
      </c>
      <c r="B891" t="s">
        <v>695</v>
      </c>
      <c r="C891">
        <v>52.04999923706055</v>
      </c>
      <c r="D891">
        <v>960</v>
      </c>
      <c r="E891">
        <v>51.95000076293945</v>
      </c>
      <c r="F891" t="s">
        <v>4370</v>
      </c>
      <c r="G891">
        <v>-0.1921200299459236</v>
      </c>
      <c r="H891">
        <v>1.91753854818482E-08</v>
      </c>
      <c r="I891">
        <v>95.99853515625</v>
      </c>
      <c r="J891">
        <v>-95.99853515625</v>
      </c>
    </row>
    <row r="892" spans="1:10">
      <c r="A892" t="s">
        <v>54</v>
      </c>
      <c r="B892" t="s">
        <v>696</v>
      </c>
      <c r="C892">
        <v>5.809999942779541</v>
      </c>
      <c r="D892">
        <v>8605</v>
      </c>
      <c r="E892">
        <v>5.710000038146973</v>
      </c>
      <c r="F892" t="s">
        <v>697</v>
      </c>
      <c r="G892">
        <v>-1.721168771384321</v>
      </c>
      <c r="H892">
        <v>1.691546165172568E-07</v>
      </c>
      <c r="I892">
        <v>860.4991793632507</v>
      </c>
      <c r="J892">
        <v>-860.4991793632507</v>
      </c>
    </row>
    <row r="893" spans="1:10">
      <c r="A893" t="s">
        <v>116</v>
      </c>
      <c r="B893" t="s">
        <v>697</v>
      </c>
      <c r="C893">
        <v>4.9375</v>
      </c>
      <c r="D893">
        <v>9824</v>
      </c>
      <c r="E893">
        <v>4.775000095367432</v>
      </c>
      <c r="F893" t="s">
        <v>707</v>
      </c>
      <c r="G893">
        <v>-3.291137309014043</v>
      </c>
      <c r="H893">
        <v>1.958660510197184E-07</v>
      </c>
      <c r="I893">
        <v>1596.399063110352</v>
      </c>
      <c r="J893">
        <v>-1596.399063110352</v>
      </c>
    </row>
    <row r="894" spans="1:10">
      <c r="A894" t="s">
        <v>117</v>
      </c>
      <c r="B894" t="s">
        <v>697</v>
      </c>
      <c r="C894">
        <v>6.900000095367432</v>
      </c>
      <c r="D894">
        <v>7191</v>
      </c>
      <c r="E894">
        <v>6.75</v>
      </c>
      <c r="F894" t="s">
        <v>699</v>
      </c>
      <c r="G894">
        <v>-2.173914395568483</v>
      </c>
      <c r="H894">
        <v>1.417769336990454E-07</v>
      </c>
      <c r="I894">
        <v>1078.650685787201</v>
      </c>
      <c r="J894">
        <v>-1078.650685787201</v>
      </c>
    </row>
    <row r="895" spans="1:10">
      <c r="A895" t="s">
        <v>89</v>
      </c>
      <c r="B895" t="s">
        <v>697</v>
      </c>
      <c r="C895">
        <v>27.89999961853028</v>
      </c>
      <c r="D895">
        <v>1766</v>
      </c>
      <c r="E895">
        <v>27.54999923706055</v>
      </c>
      <c r="F895" t="s">
        <v>709</v>
      </c>
      <c r="G895">
        <v>-1.254481671165584</v>
      </c>
      <c r="H895">
        <v>3.539265938313878E-08</v>
      </c>
      <c r="I895">
        <v>618.1006736755434</v>
      </c>
      <c r="J895">
        <v>-618.1006736755434</v>
      </c>
    </row>
    <row r="896" spans="1:10">
      <c r="A896" t="s">
        <v>118</v>
      </c>
      <c r="B896" t="s">
        <v>697</v>
      </c>
      <c r="C896">
        <v>18.54999923706055</v>
      </c>
      <c r="D896">
        <v>2695</v>
      </c>
      <c r="E896">
        <v>18.54999923706055</v>
      </c>
      <c r="F896" t="s">
        <v>698</v>
      </c>
      <c r="G896">
        <v>0</v>
      </c>
      <c r="H896">
        <v>5.390835801233494E-08</v>
      </c>
      <c r="I896">
        <v>0</v>
      </c>
      <c r="J896">
        <v>0</v>
      </c>
    </row>
    <row r="897" spans="1:10">
      <c r="A897" t="s">
        <v>103</v>
      </c>
      <c r="B897" t="s">
        <v>697</v>
      </c>
      <c r="C897">
        <v>67.65000152587891</v>
      </c>
      <c r="D897">
        <v>726</v>
      </c>
      <c r="E897">
        <v>66.5</v>
      </c>
      <c r="F897" t="s">
        <v>698</v>
      </c>
      <c r="G897">
        <v>-1.699928307376288</v>
      </c>
      <c r="H897">
        <v>1.453068284928566E-08</v>
      </c>
      <c r="I897">
        <v>834.9011077880859</v>
      </c>
      <c r="J897">
        <v>-834.9011077880859</v>
      </c>
    </row>
    <row r="898" spans="1:10">
      <c r="A898" t="s">
        <v>95</v>
      </c>
      <c r="B898" t="s">
        <v>698</v>
      </c>
      <c r="C898">
        <v>300</v>
      </c>
      <c r="D898">
        <v>166</v>
      </c>
      <c r="E898">
        <v>293.3500061035156</v>
      </c>
      <c r="F898" t="s">
        <v>701</v>
      </c>
      <c r="G898">
        <v>-2.216664632161458</v>
      </c>
      <c r="H898">
        <v>3.259444512261285E-09</v>
      </c>
      <c r="I898">
        <v>1103.898986816406</v>
      </c>
      <c r="J898">
        <v>-1103.898986816406</v>
      </c>
    </row>
    <row r="899" spans="1:10">
      <c r="A899" t="s">
        <v>62</v>
      </c>
      <c r="B899" t="s">
        <v>698</v>
      </c>
      <c r="C899">
        <v>11.30000019073486</v>
      </c>
      <c r="D899">
        <v>4424</v>
      </c>
      <c r="E899">
        <v>11.5</v>
      </c>
      <c r="F899" t="s">
        <v>702</v>
      </c>
      <c r="G899">
        <v>1.769909786630989</v>
      </c>
      <c r="H899">
        <v>9.006186554764356E-08</v>
      </c>
      <c r="I899">
        <v>-884.7991561889648</v>
      </c>
      <c r="J899">
        <v>884.7991561889648</v>
      </c>
    </row>
    <row r="900" spans="1:10">
      <c r="A900" t="s">
        <v>53</v>
      </c>
      <c r="B900" t="s">
        <v>699</v>
      </c>
      <c r="C900">
        <v>9.024999618530272</v>
      </c>
      <c r="D900">
        <v>5540</v>
      </c>
      <c r="E900">
        <v>7.512499809265137</v>
      </c>
      <c r="F900" t="s">
        <v>709</v>
      </c>
      <c r="G900">
        <v>-16.75900136504877</v>
      </c>
      <c r="H900">
        <v>9.223379739987964E-08</v>
      </c>
      <c r="I900">
        <v>8379.248943328848</v>
      </c>
      <c r="J900">
        <v>-8379.248943328848</v>
      </c>
    </row>
    <row r="901" spans="1:10">
      <c r="A901" t="s">
        <v>69</v>
      </c>
      <c r="B901" t="s">
        <v>699</v>
      </c>
      <c r="C901">
        <v>5.304999828338623</v>
      </c>
      <c r="D901">
        <v>9425</v>
      </c>
      <c r="E901">
        <v>4.690000057220459</v>
      </c>
      <c r="F901" t="s">
        <v>710</v>
      </c>
      <c r="G901">
        <v>-11.5928330069478</v>
      </c>
      <c r="H901">
        <v>1.666487650400902E-07</v>
      </c>
      <c r="I901">
        <v>5796.372842788696</v>
      </c>
      <c r="J901">
        <v>-5796.372842788696</v>
      </c>
    </row>
    <row r="902" spans="1:10">
      <c r="A902" t="s">
        <v>58</v>
      </c>
      <c r="B902" t="s">
        <v>700</v>
      </c>
      <c r="C902">
        <v>874.7999877929688</v>
      </c>
      <c r="D902">
        <v>57</v>
      </c>
      <c r="E902">
        <v>873.2999877929688</v>
      </c>
      <c r="F902" t="s">
        <v>704</v>
      </c>
      <c r="G902">
        <v>-0.171467766453032</v>
      </c>
      <c r="H902">
        <v>1.141158363358054E-09</v>
      </c>
      <c r="I902">
        <v>85.5</v>
      </c>
      <c r="J902">
        <v>-85.5</v>
      </c>
    </row>
    <row r="903" spans="1:10">
      <c r="A903" t="s">
        <v>50</v>
      </c>
      <c r="B903" t="s">
        <v>700</v>
      </c>
      <c r="C903">
        <v>32.45999908447266</v>
      </c>
      <c r="D903">
        <v>1540</v>
      </c>
      <c r="E903">
        <v>30.2549991607666</v>
      </c>
      <c r="F903" t="s">
        <v>711</v>
      </c>
      <c r="G903">
        <v>-6.792975926979689</v>
      </c>
      <c r="H903">
        <v>2.871442597101187E-08</v>
      </c>
      <c r="I903">
        <v>3395.699882507324</v>
      </c>
      <c r="J903">
        <v>-3395.699882507324</v>
      </c>
    </row>
    <row r="904" spans="1:10">
      <c r="A904" t="s">
        <v>118</v>
      </c>
      <c r="B904" t="s">
        <v>701</v>
      </c>
      <c r="C904">
        <v>18.25</v>
      </c>
      <c r="D904">
        <v>2739</v>
      </c>
      <c r="E904">
        <v>18.20000076293945</v>
      </c>
      <c r="F904" t="s">
        <v>716</v>
      </c>
      <c r="G904">
        <v>-0.273968422249572</v>
      </c>
      <c r="H904">
        <v>5.464440086452078E-08</v>
      </c>
      <c r="I904">
        <v>136.9479103088379</v>
      </c>
      <c r="J904">
        <v>-136.9479103088379</v>
      </c>
    </row>
    <row r="905" spans="1:10">
      <c r="A905" t="s">
        <v>102</v>
      </c>
      <c r="B905" t="s">
        <v>702</v>
      </c>
      <c r="C905">
        <v>17.45000076293945</v>
      </c>
      <c r="D905">
        <v>2865</v>
      </c>
      <c r="E905">
        <v>16.75</v>
      </c>
      <c r="F905" t="s">
        <v>704</v>
      </c>
      <c r="G905">
        <v>-4.011465514810316</v>
      </c>
      <c r="H905">
        <v>5.500775374695193E-08</v>
      </c>
      <c r="I905">
        <v>2005.502185821533</v>
      </c>
      <c r="J905">
        <v>-2005.502185821533</v>
      </c>
    </row>
    <row r="906" spans="1:10">
      <c r="A906" t="s">
        <v>119</v>
      </c>
      <c r="B906" t="s">
        <v>702</v>
      </c>
      <c r="C906">
        <v>20.25</v>
      </c>
      <c r="D906">
        <v>2469</v>
      </c>
      <c r="E906">
        <v>17.39999961853027</v>
      </c>
      <c r="F906" t="s">
        <v>711</v>
      </c>
      <c r="G906">
        <v>-14.07407595787519</v>
      </c>
      <c r="H906">
        <v>4.243255508253076E-08</v>
      </c>
      <c r="I906">
        <v>7036.650941848755</v>
      </c>
      <c r="J906">
        <v>-7036.650941848755</v>
      </c>
    </row>
    <row r="907" spans="1:10">
      <c r="A907" t="s">
        <v>28</v>
      </c>
      <c r="B907" t="s">
        <v>702</v>
      </c>
      <c r="C907">
        <v>231.1000061035156</v>
      </c>
      <c r="D907">
        <v>216</v>
      </c>
      <c r="E907">
        <v>210.6000061035156</v>
      </c>
      <c r="F907" t="s">
        <v>712</v>
      </c>
      <c r="G907">
        <v>-8.870618545469673</v>
      </c>
      <c r="H907">
        <v>3.94328771301335E-09</v>
      </c>
      <c r="I907">
        <v>4428</v>
      </c>
      <c r="J907">
        <v>-4428</v>
      </c>
    </row>
    <row r="908" spans="1:10">
      <c r="A908" t="s">
        <v>64</v>
      </c>
      <c r="B908" t="s">
        <v>702</v>
      </c>
      <c r="C908">
        <v>35.25</v>
      </c>
      <c r="D908">
        <v>1418</v>
      </c>
      <c r="E908">
        <v>31.54999923706055</v>
      </c>
      <c r="F908" t="s">
        <v>714</v>
      </c>
      <c r="G908">
        <v>-10.49645606507646</v>
      </c>
      <c r="H908">
        <v>2.539107629359533E-08</v>
      </c>
      <c r="I908">
        <v>5246.601081848145</v>
      </c>
      <c r="J908">
        <v>-5246.601081848145</v>
      </c>
    </row>
    <row r="909" spans="1:10">
      <c r="A909" t="s">
        <v>35</v>
      </c>
      <c r="B909" t="s">
        <v>703</v>
      </c>
      <c r="C909">
        <v>31.06332015991211</v>
      </c>
      <c r="D909">
        <v>1609</v>
      </c>
      <c r="E909">
        <v>29.37697029113769</v>
      </c>
      <c r="F909" t="s">
        <v>711</v>
      </c>
      <c r="G909">
        <v>-5.42874959950575</v>
      </c>
      <c r="H909">
        <v>3.044466911896318E-08</v>
      </c>
      <c r="I909">
        <v>2713.336938858038</v>
      </c>
      <c r="J909">
        <v>-2713.336938858038</v>
      </c>
    </row>
    <row r="910" spans="1:10">
      <c r="A910" t="s">
        <v>48</v>
      </c>
      <c r="B910" t="s">
        <v>703</v>
      </c>
      <c r="C910">
        <v>27.09313774108887</v>
      </c>
      <c r="D910">
        <v>1845</v>
      </c>
      <c r="E910">
        <v>27.35767555236816</v>
      </c>
      <c r="F910" t="s">
        <v>4371</v>
      </c>
      <c r="G910">
        <v>0.9764015294474533</v>
      </c>
      <c r="H910">
        <v>3.727010230207068E-08</v>
      </c>
      <c r="I910">
        <v>-488.0722618103027</v>
      </c>
      <c r="J910">
        <v>488.0722618103027</v>
      </c>
    </row>
    <row r="911" spans="1:10">
      <c r="A911" t="s">
        <v>103</v>
      </c>
      <c r="B911" t="s">
        <v>703</v>
      </c>
      <c r="C911">
        <v>75.05000305175781</v>
      </c>
      <c r="D911">
        <v>666</v>
      </c>
      <c r="E911">
        <v>65.34999847412109</v>
      </c>
      <c r="F911" t="s">
        <v>716</v>
      </c>
      <c r="G911">
        <v>-12.92472242932111</v>
      </c>
      <c r="H911">
        <v>1.160230166954529E-08</v>
      </c>
      <c r="I911">
        <v>6460.203048706055</v>
      </c>
      <c r="J911">
        <v>-6460.203048706055</v>
      </c>
    </row>
    <row r="912" spans="1:10">
      <c r="A912" t="s">
        <v>120</v>
      </c>
      <c r="B912" t="s">
        <v>704</v>
      </c>
      <c r="C912">
        <v>48.15000152587891</v>
      </c>
      <c r="D912">
        <v>1038</v>
      </c>
      <c r="E912">
        <v>42</v>
      </c>
      <c r="F912" t="s">
        <v>716</v>
      </c>
      <c r="G912">
        <v>-12.7725884340284</v>
      </c>
      <c r="H912">
        <v>1.811576506785571E-08</v>
      </c>
      <c r="I912">
        <v>6383.701583862305</v>
      </c>
      <c r="J912">
        <v>-6383.701583862305</v>
      </c>
    </row>
    <row r="913" spans="1:10">
      <c r="A913" t="s">
        <v>93</v>
      </c>
      <c r="B913" t="s">
        <v>704</v>
      </c>
      <c r="C913">
        <v>0.5529999732971191</v>
      </c>
      <c r="D913">
        <v>90415</v>
      </c>
      <c r="E913">
        <v>0.5339999794960022</v>
      </c>
      <c r="F913" t="s">
        <v>4369</v>
      </c>
      <c r="G913">
        <v>-3.435803746577853</v>
      </c>
      <c r="H913">
        <v>1.746188081668126E-06</v>
      </c>
      <c r="I913">
        <v>1717.884439527988</v>
      </c>
      <c r="J913">
        <v>-1717.884439527988</v>
      </c>
    </row>
    <row r="914" spans="1:10">
      <c r="A914" t="s">
        <v>39</v>
      </c>
      <c r="B914" t="s">
        <v>705</v>
      </c>
      <c r="C914">
        <v>43.229248046875</v>
      </c>
      <c r="D914">
        <v>1156</v>
      </c>
      <c r="E914">
        <v>39.92314529418945</v>
      </c>
      <c r="F914" t="s">
        <v>716</v>
      </c>
      <c r="G914">
        <v>-7.647837753505734</v>
      </c>
      <c r="H914">
        <v>2.136335153143389E-08</v>
      </c>
      <c r="I914">
        <v>3821.854782104492</v>
      </c>
      <c r="J914">
        <v>-3821.854782104492</v>
      </c>
    </row>
    <row r="915" spans="1:10">
      <c r="A915" t="s">
        <v>80</v>
      </c>
      <c r="B915" t="s">
        <v>705</v>
      </c>
      <c r="C915">
        <v>154</v>
      </c>
      <c r="D915">
        <v>324</v>
      </c>
      <c r="E915">
        <v>140.9499969482422</v>
      </c>
      <c r="F915" t="s">
        <v>713</v>
      </c>
      <c r="G915">
        <v>-8.474027955686891</v>
      </c>
      <c r="H915">
        <v>5.94324493794241E-09</v>
      </c>
      <c r="I915">
        <v>4228.200988769531</v>
      </c>
      <c r="J915">
        <v>-4228.200988769531</v>
      </c>
    </row>
    <row r="916" spans="1:10">
      <c r="A916" t="s">
        <v>121</v>
      </c>
      <c r="B916" t="s">
        <v>705</v>
      </c>
      <c r="C916">
        <v>17.26957130432129</v>
      </c>
      <c r="D916">
        <v>2895</v>
      </c>
      <c r="E916">
        <v>16.55265426635742</v>
      </c>
      <c r="F916" t="s">
        <v>721</v>
      </c>
      <c r="G916">
        <v>-4.151330831150836</v>
      </c>
      <c r="H916">
        <v>5.550147567639121E-08</v>
      </c>
      <c r="I916">
        <v>2075.474824905396</v>
      </c>
      <c r="J916">
        <v>-2075.474824905396</v>
      </c>
    </row>
    <row r="917" spans="1:10">
      <c r="A917" t="s">
        <v>122</v>
      </c>
      <c r="B917" t="s">
        <v>705</v>
      </c>
      <c r="C917">
        <v>1.747007966041565</v>
      </c>
      <c r="D917">
        <v>11695</v>
      </c>
      <c r="E917">
        <v>1.423820972442627</v>
      </c>
      <c r="F917" t="s">
        <v>713</v>
      </c>
      <c r="G917">
        <v>-18.49945735114345</v>
      </c>
      <c r="H917">
        <v>4.665150029826337E-07</v>
      </c>
      <c r="I917">
        <v>3779.67189013958</v>
      </c>
      <c r="J917">
        <v>-3779.67189013958</v>
      </c>
    </row>
    <row r="918" spans="1:10">
      <c r="A918" t="s">
        <v>47</v>
      </c>
      <c r="B918" t="s">
        <v>706</v>
      </c>
      <c r="C918">
        <v>18.3708324432373</v>
      </c>
      <c r="D918">
        <v>2721</v>
      </c>
      <c r="E918">
        <v>18.61249923706055</v>
      </c>
      <c r="F918" t="s">
        <v>718</v>
      </c>
      <c r="G918">
        <v>1.315491796955586</v>
      </c>
      <c r="H918">
        <v>5.515019099434004E-08</v>
      </c>
      <c r="I918">
        <v>-657.575345993042</v>
      </c>
      <c r="J918">
        <v>657.575345993042</v>
      </c>
    </row>
    <row r="919" spans="1:10">
      <c r="A919" t="s">
        <v>27</v>
      </c>
      <c r="B919" t="s">
        <v>707</v>
      </c>
      <c r="C919">
        <v>9.931254386901855</v>
      </c>
      <c r="D919">
        <v>5034</v>
      </c>
      <c r="E919">
        <v>16.6500072479248</v>
      </c>
      <c r="F919" t="s">
        <v>767</v>
      </c>
      <c r="G919">
        <v>67.65261062977287</v>
      </c>
      <c r="H919">
        <v>1.688131268199984E-07</v>
      </c>
      <c r="I919">
        <v>-33822.20190238953</v>
      </c>
      <c r="J919">
        <v>33822.20190238953</v>
      </c>
    </row>
    <row r="920" spans="1:10">
      <c r="A920" t="s">
        <v>66</v>
      </c>
      <c r="B920" t="s">
        <v>707</v>
      </c>
      <c r="C920">
        <v>44.56888961791992</v>
      </c>
      <c r="D920">
        <v>1121</v>
      </c>
      <c r="E920">
        <v>41.74666595458984</v>
      </c>
      <c r="F920" t="s">
        <v>716</v>
      </c>
      <c r="G920">
        <v>-6.332272774853576</v>
      </c>
      <c r="H920">
        <v>2.101639238225159E-08</v>
      </c>
      <c r="I920">
        <v>3163.712726593026</v>
      </c>
      <c r="J920">
        <v>-3163.712726593026</v>
      </c>
    </row>
    <row r="921" spans="1:10">
      <c r="A921" t="s">
        <v>36</v>
      </c>
      <c r="B921" t="s">
        <v>708</v>
      </c>
      <c r="C921">
        <v>13.54374980926514</v>
      </c>
      <c r="D921">
        <v>3691</v>
      </c>
      <c r="E921">
        <v>12.93124961853027</v>
      </c>
      <c r="F921" t="s">
        <v>4371</v>
      </c>
      <c r="G921">
        <v>-4.522382644102449</v>
      </c>
      <c r="H921">
        <v>7.04957037013356E-08</v>
      </c>
      <c r="I921">
        <v>2260.738204002387</v>
      </c>
      <c r="J921">
        <v>-2260.738204002387</v>
      </c>
    </row>
    <row r="922" spans="1:10">
      <c r="A922" t="s">
        <v>12</v>
      </c>
      <c r="B922" t="s">
        <v>709</v>
      </c>
      <c r="C922">
        <v>2.382921934127808</v>
      </c>
      <c r="D922">
        <v>20982</v>
      </c>
      <c r="E922">
        <v>2.372716903686523</v>
      </c>
      <c r="F922" t="s">
        <v>4371</v>
      </c>
      <c r="G922">
        <v>-0.4282570190458147</v>
      </c>
      <c r="H922">
        <v>4.178556651600893E-07</v>
      </c>
      <c r="I922">
        <v>214.121948719034</v>
      </c>
      <c r="J922">
        <v>-214.121948719034</v>
      </c>
    </row>
    <row r="923" spans="1:10">
      <c r="A923" t="s">
        <v>112</v>
      </c>
      <c r="B923" t="s">
        <v>709</v>
      </c>
      <c r="C923">
        <v>7.663307189941406</v>
      </c>
      <c r="D923">
        <v>6524</v>
      </c>
      <c r="E923">
        <v>7.183196067810059</v>
      </c>
      <c r="F923" t="s">
        <v>715</v>
      </c>
      <c r="G923">
        <v>-6.265064289234354</v>
      </c>
      <c r="H923">
        <v>1.223165578352371E-07</v>
      </c>
      <c r="I923">
        <v>3132.244960784912</v>
      </c>
      <c r="J923">
        <v>-3132.244960784912</v>
      </c>
    </row>
    <row r="924" spans="1:10">
      <c r="A924" t="s">
        <v>77</v>
      </c>
      <c r="B924" t="s">
        <v>709</v>
      </c>
      <c r="C924">
        <v>73.09999847412109</v>
      </c>
      <c r="D924">
        <v>683</v>
      </c>
      <c r="E924">
        <v>69.80000305175781</v>
      </c>
      <c r="F924" t="s">
        <v>712</v>
      </c>
      <c r="G924">
        <v>-4.51435771716404</v>
      </c>
      <c r="H924">
        <v>1.306233163830227E-08</v>
      </c>
      <c r="I924">
        <v>2253.896873474121</v>
      </c>
      <c r="J924">
        <v>-2253.896873474121</v>
      </c>
    </row>
    <row r="925" spans="1:10">
      <c r="A925" t="s">
        <v>92</v>
      </c>
      <c r="B925" t="s">
        <v>709</v>
      </c>
      <c r="C925">
        <v>49.375</v>
      </c>
      <c r="D925">
        <v>1012</v>
      </c>
      <c r="E925">
        <v>50.47499847412109</v>
      </c>
      <c r="F925" t="s">
        <v>4369</v>
      </c>
      <c r="G925">
        <v>2.22784501087815</v>
      </c>
      <c r="H925">
        <v>2.070437367308925E-08</v>
      </c>
      <c r="I925">
        <v>-1113.19845581054</v>
      </c>
      <c r="J925">
        <v>1113.19845581054</v>
      </c>
    </row>
    <row r="926" spans="1:10">
      <c r="A926" t="s">
        <v>10</v>
      </c>
      <c r="B926" t="s">
        <v>710</v>
      </c>
      <c r="C926">
        <v>14.24222183227539</v>
      </c>
      <c r="D926">
        <v>3510</v>
      </c>
      <c r="E926">
        <v>13.93777656555176</v>
      </c>
      <c r="F926" t="s">
        <v>717</v>
      </c>
      <c r="G926">
        <v>-2.13762480537767</v>
      </c>
      <c r="H926">
        <v>6.871285698755857E-08</v>
      </c>
      <c r="I926">
        <v>1068.602886199951</v>
      </c>
      <c r="J926">
        <v>-1068.602886199951</v>
      </c>
    </row>
    <row r="927" spans="1:10">
      <c r="A927" t="s">
        <v>110</v>
      </c>
      <c r="B927" t="s">
        <v>710</v>
      </c>
      <c r="C927">
        <v>14.17500019073486</v>
      </c>
      <c r="D927">
        <v>1645</v>
      </c>
      <c r="E927">
        <v>13.85999965667725</v>
      </c>
      <c r="F927" t="s">
        <v>716</v>
      </c>
      <c r="G927">
        <v>-2.222225959922805</v>
      </c>
      <c r="H927">
        <v>6.897902837700646E-08</v>
      </c>
      <c r="I927">
        <v>518.1758785247803</v>
      </c>
      <c r="J927">
        <v>-518.1758785247803</v>
      </c>
    </row>
    <row r="928" spans="1:10">
      <c r="A928" t="s">
        <v>123</v>
      </c>
      <c r="B928" t="s">
        <v>710</v>
      </c>
      <c r="C928">
        <v>51.720947265625</v>
      </c>
      <c r="D928">
        <v>854</v>
      </c>
      <c r="E928">
        <v>50.54123687744141</v>
      </c>
      <c r="F928" t="s">
        <v>713</v>
      </c>
      <c r="G928">
        <v>-2.280914118074666</v>
      </c>
      <c r="H928">
        <v>1.889352207338086E-08</v>
      </c>
      <c r="I928">
        <v>1007.472671508789</v>
      </c>
      <c r="J928">
        <v>-1007.472671508789</v>
      </c>
    </row>
    <row r="929" spans="1:10">
      <c r="A929" t="s">
        <v>124</v>
      </c>
      <c r="B929" t="s">
        <v>711</v>
      </c>
      <c r="C929">
        <v>7.610785961151123</v>
      </c>
      <c r="D929">
        <v>6127</v>
      </c>
      <c r="E929">
        <v>7.774186134338379</v>
      </c>
      <c r="F929" t="s">
        <v>715</v>
      </c>
      <c r="G929">
        <v>2.146955308181361</v>
      </c>
      <c r="H929">
        <v>1.342134121621412E-07</v>
      </c>
      <c r="I929">
        <v>-1001.152861118317</v>
      </c>
      <c r="J929">
        <v>1001.152861118317</v>
      </c>
    </row>
    <row r="930" spans="1:10">
      <c r="A930" t="s">
        <v>88</v>
      </c>
      <c r="B930" t="s">
        <v>711</v>
      </c>
      <c r="C930">
        <v>148.25</v>
      </c>
      <c r="D930">
        <v>289</v>
      </c>
      <c r="E930">
        <v>172.1000061035156</v>
      </c>
      <c r="F930" t="s">
        <v>742</v>
      </c>
      <c r="G930">
        <v>16.08769383036467</v>
      </c>
      <c r="H930">
        <v>7.830535840159506E-09</v>
      </c>
      <c r="I930">
        <v>-6892.651763916016</v>
      </c>
      <c r="J930">
        <v>6892.651763916016</v>
      </c>
    </row>
    <row r="931" spans="1:10">
      <c r="A931" t="s">
        <v>63</v>
      </c>
      <c r="B931" t="s">
        <v>711</v>
      </c>
      <c r="C931">
        <v>13.28195381164551</v>
      </c>
      <c r="D931">
        <v>3567</v>
      </c>
      <c r="E931">
        <v>12.13644886016846</v>
      </c>
      <c r="F931" t="s">
        <v>721</v>
      </c>
      <c r="G931">
        <v>-8.624521419978763</v>
      </c>
      <c r="H931">
        <v>6.879671460678019E-08</v>
      </c>
      <c r="I931">
        <v>4086.016161918647</v>
      </c>
      <c r="J931">
        <v>-4086.016161918647</v>
      </c>
    </row>
    <row r="932" spans="1:10">
      <c r="A932" t="s">
        <v>125</v>
      </c>
      <c r="B932" t="s">
        <v>712</v>
      </c>
      <c r="C932">
        <v>1.092000007629394</v>
      </c>
      <c r="D932">
        <v>41664</v>
      </c>
      <c r="E932">
        <v>1.070000052452087</v>
      </c>
      <c r="F932" t="s">
        <v>723</v>
      </c>
      <c r="G932">
        <v>-2.014647895934201</v>
      </c>
      <c r="H932">
        <v>8.973017529256311E-07</v>
      </c>
      <c r="I932">
        <v>916.606132507315</v>
      </c>
      <c r="J932">
        <v>-916.606132507315</v>
      </c>
    </row>
    <row r="933" spans="1:10">
      <c r="A933" t="s">
        <v>13</v>
      </c>
      <c r="B933" t="s">
        <v>712</v>
      </c>
      <c r="C933">
        <v>50.20999908447266</v>
      </c>
      <c r="D933">
        <v>949</v>
      </c>
      <c r="E933">
        <v>50.02000045776367</v>
      </c>
      <c r="F933" t="s">
        <v>717</v>
      </c>
      <c r="G933">
        <v>-0.3784079469695531</v>
      </c>
      <c r="H933">
        <v>1.984098663005916E-08</v>
      </c>
      <c r="I933">
        <v>180.3086967468262</v>
      </c>
      <c r="J933">
        <v>-180.3086967468262</v>
      </c>
    </row>
    <row r="934" spans="1:10">
      <c r="A934" t="s">
        <v>126</v>
      </c>
      <c r="B934" t="s">
        <v>713</v>
      </c>
      <c r="C934">
        <v>8</v>
      </c>
      <c r="D934">
        <v>6250</v>
      </c>
      <c r="E934">
        <v>7.775000095367432</v>
      </c>
      <c r="F934" t="s">
        <v>715</v>
      </c>
      <c r="G934">
        <v>-2.812498807907104</v>
      </c>
      <c r="H934">
        <v>1.214843764901161E-07</v>
      </c>
      <c r="I934">
        <v>1406.249403953552</v>
      </c>
      <c r="J934">
        <v>-1406.249403953552</v>
      </c>
    </row>
    <row r="935" spans="1:10">
      <c r="A935" t="s">
        <v>94</v>
      </c>
      <c r="B935" t="s">
        <v>713</v>
      </c>
      <c r="C935">
        <v>17.91399955749512</v>
      </c>
      <c r="D935">
        <v>2791</v>
      </c>
      <c r="E935">
        <v>17.91399955749512</v>
      </c>
      <c r="F935" t="s">
        <v>714</v>
      </c>
      <c r="G935">
        <v>0</v>
      </c>
      <c r="H935">
        <v>5.582226329695345E-08</v>
      </c>
      <c r="I935">
        <v>0</v>
      </c>
      <c r="J935">
        <v>0</v>
      </c>
    </row>
    <row r="936" spans="1:10">
      <c r="A936" t="s">
        <v>74</v>
      </c>
      <c r="B936" t="s">
        <v>713</v>
      </c>
      <c r="C936">
        <v>32.25</v>
      </c>
      <c r="D936">
        <v>1540</v>
      </c>
      <c r="E936">
        <v>31.79999923706055</v>
      </c>
      <c r="F936" t="s">
        <v>4369</v>
      </c>
      <c r="G936">
        <v>-1.395351202913033</v>
      </c>
      <c r="H936">
        <v>3.057508489832154E-08</v>
      </c>
      <c r="I936">
        <v>693.0011749267578</v>
      </c>
      <c r="J936">
        <v>-693.0011749267578</v>
      </c>
    </row>
    <row r="937" spans="1:10">
      <c r="A937" t="s">
        <v>127</v>
      </c>
      <c r="B937" t="s">
        <v>713</v>
      </c>
      <c r="C937">
        <v>285.8999938964844</v>
      </c>
      <c r="D937">
        <v>58</v>
      </c>
      <c r="E937">
        <v>289.5499877929688</v>
      </c>
      <c r="F937" t="s">
        <v>715</v>
      </c>
      <c r="G937">
        <v>1.27666805680518</v>
      </c>
      <c r="H937">
        <v>3.542380910070056E-09</v>
      </c>
      <c r="I937">
        <v>-211.6996459960938</v>
      </c>
      <c r="J937">
        <v>211.6996459960938</v>
      </c>
    </row>
    <row r="938" spans="1:10">
      <c r="A938" t="s">
        <v>128</v>
      </c>
      <c r="B938" t="s">
        <v>713</v>
      </c>
      <c r="C938">
        <v>384.0499877929688</v>
      </c>
      <c r="D938">
        <v>112</v>
      </c>
      <c r="E938">
        <v>374.7000122070313</v>
      </c>
      <c r="F938" t="s">
        <v>4372</v>
      </c>
      <c r="G938">
        <v>-2.434572551263255</v>
      </c>
      <c r="H938">
        <v>2.540435634679194E-09</v>
      </c>
      <c r="I938">
        <v>1047.197265625</v>
      </c>
      <c r="J938">
        <v>-1047.197265625</v>
      </c>
    </row>
    <row r="939" spans="1:10">
      <c r="A939" t="s">
        <v>95</v>
      </c>
      <c r="B939" t="s">
        <v>714</v>
      </c>
      <c r="C939">
        <v>300.6000061035156</v>
      </c>
      <c r="D939">
        <v>149</v>
      </c>
      <c r="E939">
        <v>292.75</v>
      </c>
      <c r="F939" t="s">
        <v>4369</v>
      </c>
      <c r="G939">
        <v>-2.611445756528818</v>
      </c>
      <c r="H939">
        <v>3.239805464605817E-09</v>
      </c>
      <c r="I939">
        <v>1169.650909423828</v>
      </c>
      <c r="J939">
        <v>-1169.650909423828</v>
      </c>
    </row>
    <row r="940" spans="1:10">
      <c r="A940" t="s">
        <v>58</v>
      </c>
      <c r="B940" t="s">
        <v>714</v>
      </c>
      <c r="C940">
        <v>870.0499877929688</v>
      </c>
      <c r="D940">
        <v>57</v>
      </c>
      <c r="E940">
        <v>866.8499755859375</v>
      </c>
      <c r="F940" t="s">
        <v>720</v>
      </c>
      <c r="G940">
        <v>-0.3677963624996571</v>
      </c>
      <c r="H940">
        <v>1.145131946846348E-09</v>
      </c>
      <c r="I940">
        <v>182.4006958007812</v>
      </c>
      <c r="J940">
        <v>-182.4006958007812</v>
      </c>
    </row>
    <row r="941" spans="1:10">
      <c r="A941" t="s">
        <v>26</v>
      </c>
      <c r="B941" t="s">
        <v>715</v>
      </c>
      <c r="C941">
        <v>35.34999847412109</v>
      </c>
      <c r="D941">
        <v>1414</v>
      </c>
      <c r="E941">
        <v>34.90000152587891</v>
      </c>
      <c r="F941" t="s">
        <v>718</v>
      </c>
      <c r="G941">
        <v>-1.272975863270885</v>
      </c>
      <c r="H941">
        <v>2.792843801931275E-08</v>
      </c>
      <c r="I941">
        <v>636.2956848144531</v>
      </c>
      <c r="J941">
        <v>-636.2956848144531</v>
      </c>
    </row>
    <row r="942" spans="1:10">
      <c r="A942" t="s">
        <v>129</v>
      </c>
      <c r="B942" t="s">
        <v>716</v>
      </c>
      <c r="C942">
        <v>26.39999961853028</v>
      </c>
      <c r="D942">
        <v>1893</v>
      </c>
      <c r="E942">
        <v>37.95999908447266</v>
      </c>
      <c r="F942" t="s">
        <v>749</v>
      </c>
      <c r="G942">
        <v>43.78787739765104</v>
      </c>
      <c r="H942">
        <v>5.446510586186739E-08</v>
      </c>
      <c r="I942">
        <v>-21883.07898902892</v>
      </c>
      <c r="J942">
        <v>21883.07898902892</v>
      </c>
    </row>
    <row r="943" spans="1:10">
      <c r="A943" t="s">
        <v>71</v>
      </c>
      <c r="B943" t="s">
        <v>717</v>
      </c>
      <c r="C943">
        <v>22.61700057983398</v>
      </c>
      <c r="D943">
        <v>2210</v>
      </c>
      <c r="E943">
        <v>21.6830005645752</v>
      </c>
      <c r="F943" t="s">
        <v>729</v>
      </c>
      <c r="G943">
        <v>-4.129636960311936</v>
      </c>
      <c r="H943">
        <v>4.238862828043124E-08</v>
      </c>
      <c r="I943">
        <v>2064.140033721924</v>
      </c>
      <c r="J943">
        <v>-2064.140033721924</v>
      </c>
    </row>
    <row r="944" spans="1:10">
      <c r="A944" t="s">
        <v>55</v>
      </c>
      <c r="B944" t="s">
        <v>718</v>
      </c>
      <c r="C944">
        <v>12.57999992370606</v>
      </c>
      <c r="D944">
        <v>3974</v>
      </c>
      <c r="E944">
        <v>11.88000011444092</v>
      </c>
      <c r="F944" t="s">
        <v>731</v>
      </c>
      <c r="G944">
        <v>-5.564386434900066</v>
      </c>
      <c r="H944">
        <v>7.506805575343699E-08</v>
      </c>
      <c r="I944">
        <v>2781.799242019661</v>
      </c>
      <c r="J944">
        <v>-2781.799242019661</v>
      </c>
    </row>
    <row r="945" spans="1:10">
      <c r="A945" t="s">
        <v>32</v>
      </c>
      <c r="B945" t="s">
        <v>719</v>
      </c>
      <c r="C945">
        <v>14.75666618347168</v>
      </c>
      <c r="D945">
        <v>3388</v>
      </c>
      <c r="E945">
        <v>17.65666580200195</v>
      </c>
      <c r="F945" t="s">
        <v>751</v>
      </c>
      <c r="G945">
        <v>19.65213268684251</v>
      </c>
      <c r="H945">
        <v>8.108344472876932E-08</v>
      </c>
      <c r="I945">
        <v>-9825.198707580566</v>
      </c>
      <c r="J945">
        <v>9825.198707580566</v>
      </c>
    </row>
    <row r="946" spans="1:10">
      <c r="A946" t="s">
        <v>130</v>
      </c>
      <c r="B946" t="s">
        <v>719</v>
      </c>
      <c r="C946">
        <v>215.5500030517578</v>
      </c>
      <c r="D946">
        <v>231</v>
      </c>
      <c r="E946">
        <v>196.8500061035156</v>
      </c>
      <c r="F946" t="s">
        <v>4373</v>
      </c>
      <c r="G946">
        <v>-8.675479788210431</v>
      </c>
      <c r="H946">
        <v>4.236813682153405E-09</v>
      </c>
      <c r="I946">
        <v>4319.699295043952</v>
      </c>
      <c r="J946">
        <v>-4319.699295043952</v>
      </c>
    </row>
    <row r="947" spans="1:10">
      <c r="A947" t="s">
        <v>11</v>
      </c>
      <c r="B947" t="s">
        <v>720</v>
      </c>
      <c r="C947">
        <v>67.02734375</v>
      </c>
      <c r="D947">
        <v>745</v>
      </c>
      <c r="E947">
        <v>47.65234375</v>
      </c>
      <c r="F947" t="s">
        <v>727</v>
      </c>
      <c r="G947">
        <v>-28.90611340987237</v>
      </c>
      <c r="H947">
        <v>1.060669908915011E-08</v>
      </c>
      <c r="I947">
        <v>14434.375</v>
      </c>
      <c r="J947">
        <v>-14434.375</v>
      </c>
    </row>
    <row r="948" spans="1:10">
      <c r="A948" t="s">
        <v>47</v>
      </c>
      <c r="B948" t="s">
        <v>720</v>
      </c>
      <c r="C948">
        <v>18.72916603088379</v>
      </c>
      <c r="D948">
        <v>2669</v>
      </c>
      <c r="E948">
        <v>22.37916564941406</v>
      </c>
      <c r="F948" t="s">
        <v>747</v>
      </c>
      <c r="G948">
        <v>19.48831898073594</v>
      </c>
      <c r="H948">
        <v>6.379799227776803E-08</v>
      </c>
      <c r="I948">
        <v>-9741.8489818573</v>
      </c>
      <c r="J948">
        <v>9741.8489818573</v>
      </c>
    </row>
    <row r="949" spans="1:10">
      <c r="A949" t="s">
        <v>59</v>
      </c>
      <c r="B949" t="s">
        <v>720</v>
      </c>
      <c r="C949">
        <v>1.566951036453247</v>
      </c>
      <c r="D949">
        <v>31909</v>
      </c>
      <c r="E949">
        <v>1.531339049339294</v>
      </c>
      <c r="F949" t="s">
        <v>735</v>
      </c>
      <c r="G949">
        <v>-2.272693037975165</v>
      </c>
      <c r="H949">
        <v>6.23678115579336E-07</v>
      </c>
      <c r="I949">
        <v>1136.342896819115</v>
      </c>
      <c r="J949">
        <v>-1136.342896819115</v>
      </c>
    </row>
    <row r="950" spans="1:10">
      <c r="A950" t="s">
        <v>26</v>
      </c>
      <c r="B950" t="s">
        <v>720</v>
      </c>
      <c r="C950">
        <v>35.65000152587891</v>
      </c>
      <c r="D950">
        <v>1402</v>
      </c>
      <c r="E950">
        <v>35.04999923706055</v>
      </c>
      <c r="F950" t="s">
        <v>4373</v>
      </c>
      <c r="G950">
        <v>-1.683035801226567</v>
      </c>
      <c r="H950">
        <v>2.757838989919918E-08</v>
      </c>
      <c r="I950">
        <v>841.2032089233398</v>
      </c>
      <c r="J950">
        <v>-841.2032089233398</v>
      </c>
    </row>
    <row r="951" spans="1:10">
      <c r="A951" t="s">
        <v>14</v>
      </c>
      <c r="B951" t="s">
        <v>721</v>
      </c>
      <c r="C951">
        <v>458.1499938964844</v>
      </c>
      <c r="D951">
        <v>109</v>
      </c>
      <c r="E951">
        <v>431.5750122070313</v>
      </c>
      <c r="F951" t="s">
        <v>732</v>
      </c>
      <c r="G951">
        <v>-5.800498099637101</v>
      </c>
      <c r="H951">
        <v>2.056084320752967E-09</v>
      </c>
      <c r="I951">
        <v>2896.673004150384</v>
      </c>
      <c r="J951">
        <v>-2896.673004150384</v>
      </c>
    </row>
    <row r="952" spans="1:10">
      <c r="A952" t="s">
        <v>86</v>
      </c>
      <c r="B952" t="s">
        <v>722</v>
      </c>
      <c r="C952">
        <v>21.70000076293945</v>
      </c>
      <c r="D952">
        <v>2304</v>
      </c>
      <c r="E952">
        <v>28.72999954223633</v>
      </c>
      <c r="F952" t="s">
        <v>764</v>
      </c>
      <c r="G952">
        <v>32.39630659968973</v>
      </c>
      <c r="H952">
        <v>6.101212071190521E-08</v>
      </c>
      <c r="I952">
        <v>-16197.1171875</v>
      </c>
      <c r="J952">
        <v>16197.1171875</v>
      </c>
    </row>
    <row r="953" spans="1:10">
      <c r="A953" t="s">
        <v>98</v>
      </c>
      <c r="B953" t="s">
        <v>722</v>
      </c>
      <c r="C953">
        <v>39.34999847412109</v>
      </c>
      <c r="D953">
        <v>1270</v>
      </c>
      <c r="E953">
        <v>49</v>
      </c>
      <c r="F953" t="s">
        <v>740</v>
      </c>
      <c r="G953">
        <v>24.52351181722493</v>
      </c>
      <c r="H953">
        <v>3.164511223529501E-08</v>
      </c>
      <c r="I953">
        <v>-12255.50193786622</v>
      </c>
      <c r="J953">
        <v>12255.50193786622</v>
      </c>
    </row>
    <row r="954" spans="1:10">
      <c r="A954" t="s">
        <v>12</v>
      </c>
      <c r="B954" t="s">
        <v>723</v>
      </c>
      <c r="C954">
        <v>2.510487079620361</v>
      </c>
      <c r="D954">
        <v>19916</v>
      </c>
      <c r="E954">
        <v>4.121638774871826</v>
      </c>
      <c r="F954" t="s">
        <v>758</v>
      </c>
      <c r="G954">
        <v>64.17685668771117</v>
      </c>
      <c r="H954">
        <v>6.539641570771923E-07</v>
      </c>
      <c r="I954">
        <v>-32087.69716262817</v>
      </c>
      <c r="J954">
        <v>32087.69716262817</v>
      </c>
    </row>
    <row r="955" spans="1:10">
      <c r="A955" t="s">
        <v>35</v>
      </c>
      <c r="B955" t="s">
        <v>723</v>
      </c>
      <c r="C955">
        <v>31.23578643798828</v>
      </c>
      <c r="D955">
        <v>1600</v>
      </c>
      <c r="E955">
        <v>28.91705703735352</v>
      </c>
      <c r="F955" t="s">
        <v>731</v>
      </c>
      <c r="G955">
        <v>-7.42331045590315</v>
      </c>
      <c r="H955">
        <v>2.963802103330656E-08</v>
      </c>
      <c r="I955">
        <v>3709.96704101562</v>
      </c>
      <c r="J955">
        <v>-3709.96704101562</v>
      </c>
    </row>
    <row r="956" spans="1:10">
      <c r="A956" t="s">
        <v>48</v>
      </c>
      <c r="B956" t="s">
        <v>724</v>
      </c>
      <c r="C956">
        <v>30.62031555175781</v>
      </c>
      <c r="D956">
        <v>1632</v>
      </c>
      <c r="E956">
        <v>29.54011726379395</v>
      </c>
      <c r="F956" t="s">
        <v>739</v>
      </c>
      <c r="G956">
        <v>-3.527717688401984</v>
      </c>
      <c r="H956">
        <v>3.150597261106928E-08</v>
      </c>
      <c r="I956">
        <v>1762.883605957025</v>
      </c>
      <c r="J956">
        <v>-1762.883605957025</v>
      </c>
    </row>
    <row r="957" spans="1:10">
      <c r="A957" t="s">
        <v>53</v>
      </c>
      <c r="B957" t="s">
        <v>724</v>
      </c>
      <c r="C957">
        <v>8.077500343322754</v>
      </c>
      <c r="D957">
        <v>6190</v>
      </c>
      <c r="E957">
        <v>7.137499809265137</v>
      </c>
      <c r="F957" t="s">
        <v>728</v>
      </c>
      <c r="G957">
        <v>-11.63727012199593</v>
      </c>
      <c r="H957">
        <v>1.093936566044827E-07</v>
      </c>
      <c r="I957">
        <v>5818.60330581665</v>
      </c>
      <c r="J957">
        <v>-5818.60330581665</v>
      </c>
    </row>
    <row r="958" spans="1:10">
      <c r="A958" t="s">
        <v>46</v>
      </c>
      <c r="B958" t="s">
        <v>724</v>
      </c>
      <c r="C958">
        <v>91.0500030517578</v>
      </c>
      <c r="D958">
        <v>549</v>
      </c>
      <c r="E958">
        <v>140.1000061035156</v>
      </c>
      <c r="F958" t="s">
        <v>772</v>
      </c>
      <c r="G958">
        <v>53.87150072238342</v>
      </c>
      <c r="H958">
        <v>1.689967002361487E-08</v>
      </c>
      <c r="I958">
        <v>-26928.45167541505</v>
      </c>
      <c r="J958">
        <v>26928.45167541505</v>
      </c>
    </row>
    <row r="959" spans="1:10">
      <c r="A959" t="s">
        <v>57</v>
      </c>
      <c r="B959" t="s">
        <v>725</v>
      </c>
      <c r="C959">
        <v>279.5</v>
      </c>
      <c r="D959">
        <v>178</v>
      </c>
      <c r="E959">
        <v>279</v>
      </c>
      <c r="F959" t="s">
        <v>726</v>
      </c>
      <c r="G959">
        <v>-0.1788908765652952</v>
      </c>
      <c r="H959">
        <v>3.571417142162243E-09</v>
      </c>
      <c r="I959">
        <v>89</v>
      </c>
      <c r="J959">
        <v>-89</v>
      </c>
    </row>
    <row r="960" spans="1:10">
      <c r="A960" t="s">
        <v>23</v>
      </c>
      <c r="B960" t="s">
        <v>725</v>
      </c>
      <c r="C960">
        <v>19.64999961853028</v>
      </c>
      <c r="D960">
        <v>2544</v>
      </c>
      <c r="E960">
        <v>22.04999923706055</v>
      </c>
      <c r="F960" t="s">
        <v>761</v>
      </c>
      <c r="G960">
        <v>12.21373875380145</v>
      </c>
      <c r="H960">
        <v>5.71062294820515E-08</v>
      </c>
      <c r="I960">
        <v>-6105.599029541007</v>
      </c>
      <c r="J960">
        <v>6105.599029541007</v>
      </c>
    </row>
    <row r="961" spans="1:10">
      <c r="A961" t="s">
        <v>109</v>
      </c>
      <c r="B961" t="s">
        <v>726</v>
      </c>
      <c r="C961">
        <v>18.95000076293945</v>
      </c>
      <c r="D961">
        <v>2638</v>
      </c>
      <c r="E961">
        <v>32.95000076293945</v>
      </c>
      <c r="F961" t="s">
        <v>762</v>
      </c>
      <c r="G961">
        <v>73.87862499393574</v>
      </c>
      <c r="H961">
        <v>9.175652664562972E-08</v>
      </c>
      <c r="I961">
        <v>-36932</v>
      </c>
      <c r="J961">
        <v>36932</v>
      </c>
    </row>
    <row r="962" spans="1:10">
      <c r="A962" t="s">
        <v>26</v>
      </c>
      <c r="B962" t="s">
        <v>726</v>
      </c>
      <c r="C962">
        <v>36.95000076293945</v>
      </c>
      <c r="D962">
        <v>1353</v>
      </c>
      <c r="E962">
        <v>35.70000076293945</v>
      </c>
      <c r="F962" t="s">
        <v>738</v>
      </c>
      <c r="G962">
        <v>-3.382949862490233</v>
      </c>
      <c r="H962">
        <v>2.614805091815204E-08</v>
      </c>
      <c r="I962">
        <v>1691.25</v>
      </c>
      <c r="J962">
        <v>-1691.25</v>
      </c>
    </row>
    <row r="963" spans="1:10">
      <c r="A963" t="s">
        <v>10</v>
      </c>
      <c r="B963" t="s">
        <v>727</v>
      </c>
      <c r="C963">
        <v>14.96666622161865</v>
      </c>
      <c r="D963">
        <v>3340</v>
      </c>
      <c r="E963">
        <v>16.45333290100098</v>
      </c>
      <c r="F963" t="s">
        <v>748</v>
      </c>
      <c r="G963">
        <v>9.933185235566377</v>
      </c>
      <c r="H963">
        <v>7.34520190453456E-08</v>
      </c>
      <c r="I963">
        <v>-4965.466709136963</v>
      </c>
      <c r="J963">
        <v>4965.466709136963</v>
      </c>
    </row>
    <row r="964" spans="1:10">
      <c r="A964" t="s">
        <v>85</v>
      </c>
      <c r="B964" t="s">
        <v>727</v>
      </c>
      <c r="C964">
        <v>14.52000045776367</v>
      </c>
      <c r="D964">
        <v>3443</v>
      </c>
      <c r="E964">
        <v>32.77000045776367</v>
      </c>
      <c r="F964" t="s">
        <v>752</v>
      </c>
      <c r="G964">
        <v>125.6887012716445</v>
      </c>
      <c r="H964">
        <v>1.554329849562584E-07</v>
      </c>
      <c r="I964">
        <v>-62834.75</v>
      </c>
      <c r="J964">
        <v>62834.75</v>
      </c>
    </row>
    <row r="965" spans="1:10">
      <c r="A965" t="s">
        <v>17</v>
      </c>
      <c r="B965" t="s">
        <v>727</v>
      </c>
      <c r="C965">
        <v>98.8000030517578</v>
      </c>
      <c r="D965">
        <v>506</v>
      </c>
      <c r="E965">
        <v>92.59999847412109</v>
      </c>
      <c r="F965" t="s">
        <v>730</v>
      </c>
      <c r="G965">
        <v>-6.275308083127025</v>
      </c>
      <c r="H965">
        <v>9.486304556870706E-09</v>
      </c>
      <c r="I965">
        <v>3137.202316284172</v>
      </c>
      <c r="J965">
        <v>-3137.202316284172</v>
      </c>
    </row>
    <row r="966" spans="1:10">
      <c r="A966" t="s">
        <v>18</v>
      </c>
      <c r="B966" t="s">
        <v>727</v>
      </c>
      <c r="C966">
        <v>13.54529190063477</v>
      </c>
      <c r="D966">
        <v>3691</v>
      </c>
      <c r="E966">
        <v>12.93878746032715</v>
      </c>
      <c r="F966" t="s">
        <v>736</v>
      </c>
      <c r="G966">
        <v>-4.477603323404163</v>
      </c>
      <c r="H966">
        <v>7.052073693009113E-08</v>
      </c>
      <c r="I966">
        <v>2238.607889175415</v>
      </c>
      <c r="J966">
        <v>-2238.607889175415</v>
      </c>
    </row>
    <row r="967" spans="1:10">
      <c r="A967" t="s">
        <v>69</v>
      </c>
      <c r="B967" t="s">
        <v>727</v>
      </c>
      <c r="C967">
        <v>5.079999923706055</v>
      </c>
      <c r="D967">
        <v>9842</v>
      </c>
      <c r="E967">
        <v>4.945000171661377</v>
      </c>
      <c r="F967" t="s">
        <v>732</v>
      </c>
      <c r="G967">
        <v>-2.657475473861627</v>
      </c>
      <c r="H967">
        <v>1.916191456458198E-07</v>
      </c>
      <c r="I967">
        <v>1328.667559623718</v>
      </c>
      <c r="J967">
        <v>-1328.667559623718</v>
      </c>
    </row>
    <row r="968" spans="1:10">
      <c r="A968" t="s">
        <v>25</v>
      </c>
      <c r="B968" t="s">
        <v>727</v>
      </c>
      <c r="C968">
        <v>5.900000095367432</v>
      </c>
      <c r="D968">
        <v>8474</v>
      </c>
      <c r="E968">
        <v>5</v>
      </c>
      <c r="F968" t="s">
        <v>735</v>
      </c>
      <c r="G968">
        <v>-15.25423865796366</v>
      </c>
      <c r="H968">
        <v>1.436368813088276E-07</v>
      </c>
      <c r="I968">
        <v>7626.600808143616</v>
      </c>
      <c r="J968">
        <v>-7626.600808143616</v>
      </c>
    </row>
    <row r="969" spans="1:10">
      <c r="A969" t="s">
        <v>39</v>
      </c>
      <c r="B969" t="s">
        <v>728</v>
      </c>
      <c r="C969">
        <v>41.82254791259766</v>
      </c>
      <c r="D969">
        <v>1195</v>
      </c>
      <c r="E969">
        <v>38.30222702026367</v>
      </c>
      <c r="F969" t="s">
        <v>731</v>
      </c>
      <c r="G969">
        <v>-8.417279835965241</v>
      </c>
      <c r="H969">
        <v>2.189792940292108E-08</v>
      </c>
      <c r="I969">
        <v>4206.783466339111</v>
      </c>
      <c r="J969">
        <v>-4206.783466339111</v>
      </c>
    </row>
    <row r="970" spans="1:10">
      <c r="A970" t="s">
        <v>61</v>
      </c>
      <c r="B970" t="s">
        <v>728</v>
      </c>
      <c r="C970">
        <v>2.108584880828857</v>
      </c>
      <c r="D970">
        <v>23712</v>
      </c>
      <c r="E970">
        <v>5.658585071563721</v>
      </c>
      <c r="F970" t="s">
        <v>803</v>
      </c>
      <c r="G970">
        <v>168.3593685514526</v>
      </c>
      <c r="H970">
        <v>1.27269891286503E-06</v>
      </c>
      <c r="I970">
        <v>-84177.60452270508</v>
      </c>
      <c r="J970">
        <v>84177.60452270508</v>
      </c>
    </row>
    <row r="971" spans="1:10">
      <c r="A971" t="s">
        <v>51</v>
      </c>
      <c r="B971" t="s">
        <v>728</v>
      </c>
      <c r="C971">
        <v>6.048333168029785</v>
      </c>
      <c r="D971">
        <v>8266</v>
      </c>
      <c r="E971">
        <v>14.10333347320557</v>
      </c>
      <c r="F971" t="s">
        <v>784</v>
      </c>
      <c r="G971">
        <v>133.177192482597</v>
      </c>
      <c r="H971">
        <v>3.855230623126425E-07</v>
      </c>
      <c r="I971">
        <v>-66582.63252258301</v>
      </c>
      <c r="J971">
        <v>66582.63252258301</v>
      </c>
    </row>
    <row r="972" spans="1:10">
      <c r="A972" t="s">
        <v>34</v>
      </c>
      <c r="B972" t="s">
        <v>728</v>
      </c>
      <c r="C972">
        <v>2.976330995559692</v>
      </c>
      <c r="D972">
        <v>16799</v>
      </c>
      <c r="E972">
        <v>3.431641101837158</v>
      </c>
      <c r="F972" t="s">
        <v>746</v>
      </c>
      <c r="G972">
        <v>15.29769729767054</v>
      </c>
      <c r="H972">
        <v>3.873819728708939E-07</v>
      </c>
      <c r="I972">
        <v>-7648.754475355148</v>
      </c>
      <c r="J972">
        <v>7648.754475355148</v>
      </c>
    </row>
    <row r="973" spans="1:10">
      <c r="A973" t="s">
        <v>13</v>
      </c>
      <c r="B973" t="s">
        <v>728</v>
      </c>
      <c r="C973">
        <v>52.79999923706055</v>
      </c>
      <c r="D973">
        <v>946</v>
      </c>
      <c r="E973">
        <v>52.27500152587891</v>
      </c>
      <c r="F973" t="s">
        <v>741</v>
      </c>
      <c r="G973">
        <v>-0.9943138613023739</v>
      </c>
      <c r="H973">
        <v>1.875107719115365E-08</v>
      </c>
      <c r="I973">
        <v>496.647834777832</v>
      </c>
      <c r="J973">
        <v>-496.647834777832</v>
      </c>
    </row>
    <row r="974" spans="1:10">
      <c r="A974" t="s">
        <v>31</v>
      </c>
      <c r="B974" t="s">
        <v>728</v>
      </c>
      <c r="C974">
        <v>19.0528450012207</v>
      </c>
      <c r="D974">
        <v>295</v>
      </c>
      <c r="E974">
        <v>23.02824783325196</v>
      </c>
      <c r="F974" t="s">
        <v>744</v>
      </c>
      <c r="G974">
        <v>20.86514025478375</v>
      </c>
      <c r="H974">
        <v>6.343679395231526E-08</v>
      </c>
      <c r="I974">
        <v>-1172.74383544922</v>
      </c>
      <c r="J974">
        <v>1172.74383544922</v>
      </c>
    </row>
    <row r="975" spans="1:10">
      <c r="A975" t="s">
        <v>131</v>
      </c>
      <c r="B975" t="s">
        <v>728</v>
      </c>
      <c r="C975">
        <v>14.22999954223633</v>
      </c>
      <c r="D975">
        <v>3105</v>
      </c>
      <c r="E975">
        <v>13.43000030517578</v>
      </c>
      <c r="F975" t="s">
        <v>733</v>
      </c>
      <c r="G975">
        <v>-5.621920328852126</v>
      </c>
      <c r="H975">
        <v>6.632331883850209E-08</v>
      </c>
      <c r="I975">
        <v>2483.997631073004</v>
      </c>
      <c r="J975">
        <v>-2483.997631073004</v>
      </c>
    </row>
    <row r="976" spans="1:10">
      <c r="A976" t="s">
        <v>40</v>
      </c>
      <c r="B976" t="s">
        <v>729</v>
      </c>
      <c r="C976">
        <v>7.366223812103271</v>
      </c>
      <c r="D976">
        <v>1</v>
      </c>
      <c r="E976">
        <v>7.419561862945557</v>
      </c>
      <c r="F976" t="s">
        <v>734</v>
      </c>
      <c r="G976">
        <v>0.7240894684009945</v>
      </c>
      <c r="H976">
        <v>1.367377533423619E-07</v>
      </c>
      <c r="I976">
        <v>-0.05333805084228604</v>
      </c>
      <c r="J976">
        <v>0.05333805084228604</v>
      </c>
    </row>
    <row r="977" spans="1:10">
      <c r="A977" t="s">
        <v>38</v>
      </c>
      <c r="B977" t="s">
        <v>729</v>
      </c>
      <c r="C977">
        <v>26.70635604858398</v>
      </c>
      <c r="D977">
        <v>1794</v>
      </c>
      <c r="E977">
        <v>26.93280220031738</v>
      </c>
      <c r="F977" t="s">
        <v>736</v>
      </c>
      <c r="G977">
        <v>0.8479110790010044</v>
      </c>
      <c r="H977">
        <v>3.776176386457939E-08</v>
      </c>
      <c r="I977">
        <v>-406.2443962097168</v>
      </c>
      <c r="J977">
        <v>406.2443962097168</v>
      </c>
    </row>
    <row r="978" spans="1:10">
      <c r="A978" t="s">
        <v>116</v>
      </c>
      <c r="B978" t="s">
        <v>729</v>
      </c>
      <c r="C978">
        <v>4.662499904632568</v>
      </c>
      <c r="D978">
        <v>1</v>
      </c>
      <c r="E978">
        <v>15.55000019073486</v>
      </c>
      <c r="F978" t="s">
        <v>797</v>
      </c>
      <c r="G978">
        <v>233.5120752556947</v>
      </c>
      <c r="H978">
        <v>7.153074146432123E-07</v>
      </c>
      <c r="I978">
        <v>-10.88750028610229</v>
      </c>
      <c r="J978">
        <v>10.88750028610229</v>
      </c>
    </row>
    <row r="979" spans="1:10">
      <c r="A979" t="s">
        <v>132</v>
      </c>
      <c r="B979" t="s">
        <v>729</v>
      </c>
      <c r="C979">
        <v>1.649999976158142</v>
      </c>
      <c r="D979">
        <v>2</v>
      </c>
      <c r="E979">
        <v>1.575000047683716</v>
      </c>
      <c r="F979" t="s">
        <v>737</v>
      </c>
      <c r="G979">
        <v>-4.545450276251277</v>
      </c>
      <c r="H979">
        <v>5.785124309274537E-07</v>
      </c>
      <c r="I979">
        <v>0.1499998569488525</v>
      </c>
      <c r="J979">
        <v>-0.1499998569488525</v>
      </c>
    </row>
    <row r="980" spans="1:10">
      <c r="A980" t="s">
        <v>83</v>
      </c>
      <c r="B980" t="s">
        <v>730</v>
      </c>
      <c r="C980">
        <v>44.56666564941406</v>
      </c>
      <c r="D980">
        <v>1051</v>
      </c>
      <c r="E980">
        <v>49.36666488647461</v>
      </c>
      <c r="F980" t="s">
        <v>741</v>
      </c>
      <c r="G980">
        <v>10.77037998494207</v>
      </c>
      <c r="H980">
        <v>2.485498485714029E-08</v>
      </c>
      <c r="I980">
        <v>-5044.799198150635</v>
      </c>
      <c r="J980">
        <v>5044.799198150635</v>
      </c>
    </row>
    <row r="981" spans="1:10">
      <c r="A981" t="s">
        <v>112</v>
      </c>
      <c r="B981" t="s">
        <v>730</v>
      </c>
      <c r="C981">
        <v>9.140570640563965</v>
      </c>
      <c r="D981">
        <v>1</v>
      </c>
      <c r="E981">
        <v>15.56667041778564</v>
      </c>
      <c r="F981" t="s">
        <v>755</v>
      </c>
      <c r="G981">
        <v>70.30304813469715</v>
      </c>
      <c r="H981">
        <v>1.863155538440099E-07</v>
      </c>
      <c r="I981">
        <v>-6.42609977722168</v>
      </c>
      <c r="J981">
        <v>6.42609977722168</v>
      </c>
    </row>
    <row r="982" spans="1:10">
      <c r="A982" t="s">
        <v>110</v>
      </c>
      <c r="B982" t="s">
        <v>731</v>
      </c>
      <c r="C982">
        <v>15.58500003814697</v>
      </c>
      <c r="D982">
        <v>3029</v>
      </c>
      <c r="E982">
        <v>24.0580005645752</v>
      </c>
      <c r="F982" t="s">
        <v>771</v>
      </c>
      <c r="G982">
        <v>54.36638117221106</v>
      </c>
      <c r="H982">
        <v>9.904804670797097E-08</v>
      </c>
      <c r="I982">
        <v>-25664.71859455109</v>
      </c>
      <c r="J982">
        <v>25664.71859455109</v>
      </c>
    </row>
    <row r="983" spans="1:10">
      <c r="A983" t="s">
        <v>36</v>
      </c>
      <c r="B983" t="s">
        <v>731</v>
      </c>
      <c r="C983">
        <v>13.42500019073486</v>
      </c>
      <c r="D983">
        <v>3447</v>
      </c>
      <c r="E983">
        <v>26.20624923706055</v>
      </c>
      <c r="F983" t="s">
        <v>762</v>
      </c>
      <c r="G983">
        <v>95.20483325688548</v>
      </c>
      <c r="H983">
        <v>1.454039705650092E-07</v>
      </c>
      <c r="I983">
        <v>-44056.96546268463</v>
      </c>
      <c r="J983">
        <v>44056.96546268463</v>
      </c>
    </row>
    <row r="984" spans="1:10">
      <c r="A984" t="s">
        <v>102</v>
      </c>
      <c r="B984" t="s">
        <v>731</v>
      </c>
      <c r="C984">
        <v>21.95000076293945</v>
      </c>
      <c r="D984">
        <v>2085</v>
      </c>
      <c r="E984">
        <v>33.09999847412109</v>
      </c>
      <c r="F984" t="s">
        <v>748</v>
      </c>
      <c r="G984">
        <v>50.79725432177379</v>
      </c>
      <c r="H984">
        <v>6.870034126667594E-08</v>
      </c>
      <c r="I984">
        <v>-23247.74522781372</v>
      </c>
      <c r="J984">
        <v>23247.74522781372</v>
      </c>
    </row>
    <row r="985" spans="1:10">
      <c r="A985" t="s">
        <v>87</v>
      </c>
      <c r="B985" t="s">
        <v>732</v>
      </c>
      <c r="C985">
        <v>56.22032928466797</v>
      </c>
      <c r="D985">
        <v>836</v>
      </c>
      <c r="E985">
        <v>96.84832763671876</v>
      </c>
      <c r="F985" t="s">
        <v>767</v>
      </c>
      <c r="G985">
        <v>72.26567127761486</v>
      </c>
      <c r="H985">
        <v>3.064117081302723E-08</v>
      </c>
      <c r="I985">
        <v>-33965.00662231447</v>
      </c>
      <c r="J985">
        <v>33965.00662231447</v>
      </c>
    </row>
    <row r="986" spans="1:10">
      <c r="A986" t="s">
        <v>66</v>
      </c>
      <c r="B986" t="s">
        <v>732</v>
      </c>
      <c r="C986">
        <v>43.17777633666992</v>
      </c>
      <c r="D986">
        <v>1128</v>
      </c>
      <c r="E986">
        <v>84.88888549804688</v>
      </c>
      <c r="F986" t="s">
        <v>790</v>
      </c>
      <c r="G986">
        <v>96.6031896504884</v>
      </c>
      <c r="H986">
        <v>4.553342166523701E-08</v>
      </c>
      <c r="I986">
        <v>-47050.1311340332</v>
      </c>
      <c r="J986">
        <v>47050.1311340332</v>
      </c>
    </row>
    <row r="987" spans="1:10">
      <c r="A987" t="s">
        <v>33</v>
      </c>
      <c r="B987" t="s">
        <v>733</v>
      </c>
      <c r="C987">
        <v>11.55607986450195</v>
      </c>
      <c r="D987">
        <v>3609</v>
      </c>
      <c r="E987">
        <v>13.56814098358154</v>
      </c>
      <c r="F987" t="s">
        <v>745</v>
      </c>
      <c r="G987">
        <v>17.41127737668426</v>
      </c>
      <c r="H987">
        <v>1.016013031697272E-07</v>
      </c>
      <c r="I987">
        <v>-7261.528578758252</v>
      </c>
      <c r="J987">
        <v>7261.528578758252</v>
      </c>
    </row>
    <row r="988" spans="1:10">
      <c r="A988" t="s">
        <v>56</v>
      </c>
      <c r="B988" t="s">
        <v>734</v>
      </c>
      <c r="C988">
        <v>11.19389724731445</v>
      </c>
      <c r="D988">
        <v>1</v>
      </c>
      <c r="E988">
        <v>13.41996669769287</v>
      </c>
      <c r="F988" t="s">
        <v>746</v>
      </c>
      <c r="G988">
        <v>19.88645599648042</v>
      </c>
      <c r="H988">
        <v>1.07099836051508E-07</v>
      </c>
      <c r="I988">
        <v>-2.226069450378422</v>
      </c>
      <c r="J988">
        <v>2.226069450378422</v>
      </c>
    </row>
    <row r="989" spans="1:10">
      <c r="A989" t="s">
        <v>75</v>
      </c>
      <c r="B989" t="s">
        <v>735</v>
      </c>
      <c r="C989">
        <v>23.44009971618652</v>
      </c>
      <c r="D989">
        <v>2084</v>
      </c>
      <c r="E989">
        <v>32.35802841186523</v>
      </c>
      <c r="F989" t="s">
        <v>757</v>
      </c>
      <c r="G989">
        <v>38.04560903604198</v>
      </c>
      <c r="H989">
        <v>5.889292737979045E-08</v>
      </c>
      <c r="I989">
        <v>-18584.96340179443</v>
      </c>
      <c r="J989">
        <v>18584.96340179443</v>
      </c>
    </row>
    <row r="990" spans="1:10">
      <c r="A990" t="s">
        <v>16</v>
      </c>
      <c r="B990" t="s">
        <v>735</v>
      </c>
      <c r="C990">
        <v>25.26000022888184</v>
      </c>
      <c r="D990">
        <v>1678</v>
      </c>
      <c r="E990">
        <v>25.80500030517578</v>
      </c>
      <c r="F990" t="s">
        <v>743</v>
      </c>
      <c r="G990">
        <v>2.157561644321754</v>
      </c>
      <c r="H990">
        <v>4.044242308735872E-08</v>
      </c>
      <c r="I990">
        <v>-914.5101280212343</v>
      </c>
      <c r="J990">
        <v>914.5101280212343</v>
      </c>
    </row>
    <row r="991" spans="1:10">
      <c r="A991" t="s">
        <v>91</v>
      </c>
      <c r="B991" t="s">
        <v>736</v>
      </c>
      <c r="C991">
        <v>15.19999980926514</v>
      </c>
      <c r="D991">
        <v>3142</v>
      </c>
      <c r="E991">
        <v>15.39999961853027</v>
      </c>
      <c r="F991" t="s">
        <v>739</v>
      </c>
      <c r="G991">
        <v>1.315788235360538</v>
      </c>
      <c r="H991">
        <v>6.665512467546457E-08</v>
      </c>
      <c r="I991">
        <v>-628.399400711054</v>
      </c>
      <c r="J991">
        <v>628.399400711054</v>
      </c>
    </row>
    <row r="992" spans="1:10">
      <c r="A992" t="s">
        <v>44</v>
      </c>
      <c r="B992" t="s">
        <v>736</v>
      </c>
      <c r="C992">
        <v>28.48632621765137</v>
      </c>
      <c r="D992">
        <v>1696</v>
      </c>
      <c r="E992">
        <v>71.18607330322266</v>
      </c>
      <c r="F992" t="s">
        <v>806</v>
      </c>
      <c r="G992">
        <v>149.8955911665179</v>
      </c>
      <c r="H992">
        <v>8.772475230999487E-08</v>
      </c>
      <c r="I992">
        <v>-72418.77105712891</v>
      </c>
      <c r="J992">
        <v>72418.77105712891</v>
      </c>
    </row>
    <row r="993" spans="1:10">
      <c r="A993" t="s">
        <v>37</v>
      </c>
      <c r="B993" t="s">
        <v>737</v>
      </c>
      <c r="C993">
        <v>3.029000043869019</v>
      </c>
      <c r="D993">
        <v>2</v>
      </c>
      <c r="E993">
        <v>3.101999998092652</v>
      </c>
      <c r="F993" t="s">
        <v>746</v>
      </c>
      <c r="G993">
        <v>2.410034769441223</v>
      </c>
      <c r="H993">
        <v>3.380984921962242E-07</v>
      </c>
      <c r="I993">
        <v>-0.1459999084472665</v>
      </c>
      <c r="J993">
        <v>0.1459999084472665</v>
      </c>
    </row>
    <row r="994" spans="1:10">
      <c r="A994" t="s">
        <v>38</v>
      </c>
      <c r="B994" t="s">
        <v>738</v>
      </c>
      <c r="C994">
        <v>32.49957656860352</v>
      </c>
      <c r="D994">
        <v>1486</v>
      </c>
      <c r="E994">
        <v>37.73139953613281</v>
      </c>
      <c r="F994" t="s">
        <v>766</v>
      </c>
      <c r="G994">
        <v>16.09812656015812</v>
      </c>
      <c r="H994">
        <v>3.572296590236675E-08</v>
      </c>
      <c r="I994">
        <v>-7774.488929748524</v>
      </c>
      <c r="J994">
        <v>7774.488929748524</v>
      </c>
    </row>
    <row r="995" spans="1:10">
      <c r="A995" t="s">
        <v>41</v>
      </c>
      <c r="B995" t="s">
        <v>739</v>
      </c>
      <c r="C995">
        <v>14</v>
      </c>
      <c r="D995">
        <v>3444</v>
      </c>
      <c r="E995">
        <v>32.84999847412109</v>
      </c>
      <c r="F995" t="s">
        <v>766</v>
      </c>
      <c r="G995">
        <v>134.6428462437221</v>
      </c>
      <c r="H995">
        <v>1.676020330312301E-07</v>
      </c>
      <c r="I995">
        <v>-64919.39474487305</v>
      </c>
      <c r="J995">
        <v>64919.39474487305</v>
      </c>
    </row>
    <row r="996" spans="1:10">
      <c r="A996" t="s">
        <v>40</v>
      </c>
      <c r="B996" t="s">
        <v>739</v>
      </c>
      <c r="C996">
        <v>8.424556732177734</v>
      </c>
      <c r="D996">
        <v>5744</v>
      </c>
      <c r="E996">
        <v>22.00322532653809</v>
      </c>
      <c r="F996" t="s">
        <v>795</v>
      </c>
      <c r="G996">
        <v>161.1796207923487</v>
      </c>
      <c r="H996">
        <v>3.100217959180793E-07</v>
      </c>
      <c r="I996">
        <v>-77995.87240600587</v>
      </c>
      <c r="J996">
        <v>77995.87240600587</v>
      </c>
    </row>
    <row r="997" spans="1:10">
      <c r="A997" t="s">
        <v>11</v>
      </c>
      <c r="B997" t="s">
        <v>740</v>
      </c>
      <c r="C997">
        <v>48.35390472412109</v>
      </c>
      <c r="D997">
        <v>1034</v>
      </c>
      <c r="E997">
        <v>76.96797180175781</v>
      </c>
      <c r="F997" t="s">
        <v>792</v>
      </c>
      <c r="G997">
        <v>59.17633175829697</v>
      </c>
      <c r="H997">
        <v>3.291902332737416E-08</v>
      </c>
      <c r="I997">
        <v>-29586.94535827637</v>
      </c>
      <c r="J997">
        <v>29586.94535827637</v>
      </c>
    </row>
    <row r="998" spans="1:10">
      <c r="A998" t="s">
        <v>39</v>
      </c>
      <c r="B998" t="s">
        <v>741</v>
      </c>
      <c r="C998">
        <v>46.39253616333008</v>
      </c>
      <c r="D998">
        <v>1077</v>
      </c>
      <c r="E998">
        <v>65.10807037353516</v>
      </c>
      <c r="F998" t="s">
        <v>789</v>
      </c>
      <c r="G998">
        <v>40.34169234532676</v>
      </c>
      <c r="H998">
        <v>3.025092050394448E-08</v>
      </c>
      <c r="I998">
        <v>-20156.63034439087</v>
      </c>
      <c r="J998">
        <v>20156.63034439087</v>
      </c>
    </row>
    <row r="999" spans="1:10">
      <c r="A999" t="s">
        <v>91</v>
      </c>
      <c r="B999" t="s">
        <v>741</v>
      </c>
      <c r="C999">
        <v>22.53333282470703</v>
      </c>
      <c r="D999">
        <v>2218</v>
      </c>
      <c r="E999">
        <v>25.66666603088379</v>
      </c>
      <c r="F999" t="s">
        <v>756</v>
      </c>
      <c r="G999">
        <v>13.90532519335606</v>
      </c>
      <c r="H999">
        <v>5.054970167061251E-08</v>
      </c>
      <c r="I999">
        <v>-6949.733051300049</v>
      </c>
      <c r="J999">
        <v>6949.733051300049</v>
      </c>
    </row>
    <row r="1000" spans="1:10">
      <c r="A1000" t="s">
        <v>35</v>
      </c>
      <c r="B1000" t="s">
        <v>742</v>
      </c>
      <c r="C1000">
        <v>37.44461822509766</v>
      </c>
      <c r="D1000">
        <v>1335</v>
      </c>
      <c r="E1000">
        <v>99.73414611816406</v>
      </c>
      <c r="F1000" t="s">
        <v>827</v>
      </c>
      <c r="G1000">
        <v>166.3510828675406</v>
      </c>
      <c r="H1000">
        <v>7.113200654534005E-08</v>
      </c>
      <c r="I1000">
        <v>-83156.51973724365</v>
      </c>
      <c r="J1000">
        <v>83156.51973724365</v>
      </c>
    </row>
    <row r="1001" spans="1:10">
      <c r="A1001" t="s">
        <v>15</v>
      </c>
      <c r="B1001" t="s">
        <v>743</v>
      </c>
      <c r="C1001">
        <v>35.54249954223633</v>
      </c>
      <c r="D1001">
        <v>1406</v>
      </c>
      <c r="E1001">
        <v>35.68687438964844</v>
      </c>
      <c r="F1001" t="s">
        <v>756</v>
      </c>
      <c r="G1001">
        <v>0.4062034163932224</v>
      </c>
      <c r="H1001">
        <v>2.824961798116568E-08</v>
      </c>
      <c r="I1001">
        <v>-202.9910354614258</v>
      </c>
      <c r="J1001">
        <v>202.9910354614258</v>
      </c>
    </row>
    <row r="1002" spans="1:10">
      <c r="A1002" t="s">
        <v>78</v>
      </c>
      <c r="B1002" t="s">
        <v>744</v>
      </c>
      <c r="C1002">
        <v>9.350000381469728</v>
      </c>
      <c r="D1002">
        <v>1443</v>
      </c>
      <c r="E1002">
        <v>8.850000381469727</v>
      </c>
      <c r="F1002" t="s">
        <v>753</v>
      </c>
      <c r="G1002">
        <v>-5.347593364711785</v>
      </c>
      <c r="H1002">
        <v>1.012325163353734E-07</v>
      </c>
      <c r="I1002">
        <v>721.5000000000026</v>
      </c>
      <c r="J1002">
        <v>-721.5000000000026</v>
      </c>
    </row>
    <row r="1003" spans="1:10">
      <c r="A1003" t="s">
        <v>16</v>
      </c>
      <c r="B1003" t="s">
        <v>745</v>
      </c>
      <c r="C1003">
        <v>25.59000015258789</v>
      </c>
      <c r="D1003">
        <v>1913</v>
      </c>
      <c r="E1003">
        <v>27.20499992370605</v>
      </c>
      <c r="F1003" t="s">
        <v>754</v>
      </c>
      <c r="G1003">
        <v>6.311058075374171</v>
      </c>
      <c r="H1003">
        <v>4.154398493218572E-08</v>
      </c>
      <c r="I1003">
        <v>-3089.494562149041</v>
      </c>
      <c r="J1003">
        <v>3089.494562149041</v>
      </c>
    </row>
    <row r="1004" spans="1:10">
      <c r="A1004" t="s">
        <v>80</v>
      </c>
      <c r="B1004" t="s">
        <v>746</v>
      </c>
      <c r="C1004">
        <v>171.3000030517578</v>
      </c>
      <c r="D1004">
        <v>291</v>
      </c>
      <c r="E1004">
        <v>182.6999969482422</v>
      </c>
      <c r="F1004" t="s">
        <v>765</v>
      </c>
      <c r="G1004">
        <v>6.654987561815687</v>
      </c>
      <c r="H1004">
        <v>6.22621048813351E-09</v>
      </c>
      <c r="I1004">
        <v>-3317.398223876953</v>
      </c>
      <c r="J1004">
        <v>3317.398223876953</v>
      </c>
    </row>
    <row r="1005" spans="1:10">
      <c r="A1005" t="s">
        <v>111</v>
      </c>
      <c r="B1005" t="s">
        <v>746</v>
      </c>
      <c r="C1005">
        <v>8.885000228881836</v>
      </c>
      <c r="D1005">
        <v>881</v>
      </c>
      <c r="E1005">
        <v>8.875</v>
      </c>
      <c r="F1005" t="s">
        <v>762</v>
      </c>
      <c r="G1005">
        <v>-0.1125518134409148</v>
      </c>
      <c r="H1005">
        <v>1.124225611856059E-07</v>
      </c>
      <c r="I1005">
        <v>8.810201644897461</v>
      </c>
      <c r="J1005">
        <v>-8.810201644897461</v>
      </c>
    </row>
    <row r="1006" spans="1:10">
      <c r="A1006" t="s">
        <v>122</v>
      </c>
      <c r="B1006" t="s">
        <v>746</v>
      </c>
      <c r="C1006">
        <v>3.239058017730713</v>
      </c>
      <c r="D1006">
        <v>2</v>
      </c>
      <c r="E1006">
        <v>3.643042087554932</v>
      </c>
      <c r="F1006" t="s">
        <v>759</v>
      </c>
      <c r="G1006">
        <v>12.47227025921724</v>
      </c>
      <c r="H1006">
        <v>3.472375908166518E-07</v>
      </c>
      <c r="I1006">
        <v>-0.8079681396484384</v>
      </c>
      <c r="J1006">
        <v>0.8079681396484384</v>
      </c>
    </row>
    <row r="1007" spans="1:10">
      <c r="A1007" t="s">
        <v>53</v>
      </c>
      <c r="B1007" t="s">
        <v>747</v>
      </c>
      <c r="C1007">
        <v>10.0600004196167</v>
      </c>
      <c r="D1007">
        <v>4970</v>
      </c>
      <c r="E1007">
        <v>16.08250045776367</v>
      </c>
      <c r="F1007" t="s">
        <v>788</v>
      </c>
      <c r="G1007">
        <v>59.86580305109409</v>
      </c>
      <c r="H1007">
        <v>1.589123224481786E-07</v>
      </c>
      <c r="I1007">
        <v>-29931.82518959045</v>
      </c>
      <c r="J1007">
        <v>29931.82518959045</v>
      </c>
    </row>
    <row r="1008" spans="1:10">
      <c r="A1008" t="s">
        <v>18</v>
      </c>
      <c r="B1008" t="s">
        <v>748</v>
      </c>
      <c r="C1008">
        <v>18.10221862792969</v>
      </c>
      <c r="D1008">
        <v>2762</v>
      </c>
      <c r="E1008">
        <v>22.86828231811523</v>
      </c>
      <c r="F1008" t="s">
        <v>771</v>
      </c>
      <c r="G1008">
        <v>26.32861633232098</v>
      </c>
      <c r="H1008">
        <v>6.978626152344118E-08</v>
      </c>
      <c r="I1008">
        <v>-13163.86791229248</v>
      </c>
      <c r="J1008">
        <v>13163.86791229248</v>
      </c>
    </row>
    <row r="1009" spans="1:10">
      <c r="A1009" t="s">
        <v>43</v>
      </c>
      <c r="B1009" t="s">
        <v>748</v>
      </c>
      <c r="C1009">
        <v>90.1999969482422</v>
      </c>
      <c r="D1009">
        <v>554</v>
      </c>
      <c r="E1009">
        <v>100.1999969482422</v>
      </c>
      <c r="F1009" t="s">
        <v>765</v>
      </c>
      <c r="G1009">
        <v>11.08647487619996</v>
      </c>
      <c r="H1009">
        <v>1.231557412800609E-08</v>
      </c>
      <c r="I1009">
        <v>-5540</v>
      </c>
      <c r="J1009">
        <v>5540</v>
      </c>
    </row>
    <row r="1010" spans="1:10">
      <c r="A1010" t="s">
        <v>55</v>
      </c>
      <c r="B1010" t="s">
        <v>749</v>
      </c>
      <c r="C1010">
        <v>15.96000003814697</v>
      </c>
      <c r="D1010">
        <v>3132</v>
      </c>
      <c r="E1010">
        <v>16</v>
      </c>
      <c r="F1010" t="s">
        <v>750</v>
      </c>
      <c r="G1010">
        <v>0.2506263268008834</v>
      </c>
      <c r="H1010">
        <v>6.281367549322414E-08</v>
      </c>
      <c r="I1010">
        <v>-125.2798805236816</v>
      </c>
      <c r="J1010">
        <v>125.2798805236816</v>
      </c>
    </row>
    <row r="1011" spans="1:10">
      <c r="A1011" t="s">
        <v>24</v>
      </c>
      <c r="B1011" t="s">
        <v>750</v>
      </c>
      <c r="C1011">
        <v>27.70000076293945</v>
      </c>
      <c r="D1011">
        <v>1805</v>
      </c>
      <c r="E1011">
        <v>28.79999923706055</v>
      </c>
      <c r="F1011" t="s">
        <v>763</v>
      </c>
      <c r="G1011">
        <v>3.971113515609755</v>
      </c>
      <c r="H1011">
        <v>3.753469698625979E-08</v>
      </c>
      <c r="I1011">
        <v>-1985.497245788574</v>
      </c>
      <c r="J1011">
        <v>1985.497245788574</v>
      </c>
    </row>
    <row r="1012" spans="1:10">
      <c r="A1012" t="s">
        <v>42</v>
      </c>
      <c r="B1012" t="s">
        <v>751</v>
      </c>
      <c r="C1012">
        <v>69.62844848632812</v>
      </c>
      <c r="D1012">
        <v>718</v>
      </c>
      <c r="E1012">
        <v>72.22871398925781</v>
      </c>
      <c r="F1012" t="s">
        <v>765</v>
      </c>
      <c r="G1012">
        <v>3.734487209549501</v>
      </c>
      <c r="H1012">
        <v>1.489829077979789E-08</v>
      </c>
      <c r="I1012">
        <v>-1866.990631103516</v>
      </c>
      <c r="J1012">
        <v>1866.990631103516</v>
      </c>
    </row>
    <row r="1013" spans="1:10">
      <c r="A1013" t="s">
        <v>48</v>
      </c>
      <c r="B1013" t="s">
        <v>752</v>
      </c>
      <c r="C1013">
        <v>36.72674179077149</v>
      </c>
      <c r="D1013">
        <v>1361</v>
      </c>
      <c r="E1013">
        <v>37.58649444580078</v>
      </c>
      <c r="F1013" t="s">
        <v>766</v>
      </c>
      <c r="G1013">
        <v>2.340944535530032</v>
      </c>
      <c r="H1013">
        <v>2.786551148984464E-08</v>
      </c>
      <c r="I1013">
        <v>-1170.123363494863</v>
      </c>
      <c r="J1013">
        <v>1170.123363494863</v>
      </c>
    </row>
    <row r="1014" spans="1:10">
      <c r="A1014" t="s">
        <v>19</v>
      </c>
      <c r="B1014" t="s">
        <v>752</v>
      </c>
      <c r="C1014">
        <v>64.69599914550781</v>
      </c>
      <c r="D1014">
        <v>772</v>
      </c>
      <c r="E1014">
        <v>88.12000274658203</v>
      </c>
      <c r="F1014" t="s">
        <v>788</v>
      </c>
      <c r="G1014">
        <v>36.20626299995967</v>
      </c>
      <c r="H1014">
        <v>2.105327451449016E-08</v>
      </c>
      <c r="I1014">
        <v>-18083.3307800293</v>
      </c>
      <c r="J1014">
        <v>18083.3307800293</v>
      </c>
    </row>
    <row r="1015" spans="1:10">
      <c r="A1015" t="s">
        <v>90</v>
      </c>
      <c r="B1015" t="s">
        <v>753</v>
      </c>
      <c r="C1015">
        <v>17.03249931335449</v>
      </c>
      <c r="D1015">
        <v>2935</v>
      </c>
      <c r="E1015">
        <v>21.46999931335449</v>
      </c>
      <c r="F1015" t="s">
        <v>776</v>
      </c>
      <c r="G1015">
        <v>26.05313476525863</v>
      </c>
      <c r="H1015">
        <v>7.400742101684718E-08</v>
      </c>
      <c r="I1015">
        <v>-13024.06249999999</v>
      </c>
      <c r="J1015">
        <v>13024.06249999999</v>
      </c>
    </row>
    <row r="1016" spans="1:10">
      <c r="A1016" t="s">
        <v>85</v>
      </c>
      <c r="B1016" t="s">
        <v>754</v>
      </c>
      <c r="C1016">
        <v>31.29999923706055</v>
      </c>
      <c r="D1016">
        <v>1597</v>
      </c>
      <c r="E1016">
        <v>41.20999908447266</v>
      </c>
      <c r="F1016" t="s">
        <v>786</v>
      </c>
      <c r="G1016">
        <v>31.66134213728109</v>
      </c>
      <c r="H1016">
        <v>4.206432758675227E-08</v>
      </c>
      <c r="I1016">
        <v>-15826.26975631714</v>
      </c>
      <c r="J1016">
        <v>15826.26975631714</v>
      </c>
    </row>
    <row r="1017" spans="1:10">
      <c r="A1017" t="s">
        <v>78</v>
      </c>
      <c r="B1017" t="s">
        <v>755</v>
      </c>
      <c r="C1017">
        <v>14.10000038146973</v>
      </c>
      <c r="D1017">
        <v>3070</v>
      </c>
      <c r="E1017">
        <v>14.44999980926514</v>
      </c>
      <c r="F1017" t="s">
        <v>767</v>
      </c>
      <c r="G1017">
        <v>2.482265378200833</v>
      </c>
      <c r="H1017">
        <v>7.268245574864197E-08</v>
      </c>
      <c r="I1017">
        <v>-1074.498243331904</v>
      </c>
      <c r="J1017">
        <v>1074.498243331904</v>
      </c>
    </row>
    <row r="1018" spans="1:10">
      <c r="A1018" t="s">
        <v>10</v>
      </c>
      <c r="B1018" t="s">
        <v>756</v>
      </c>
      <c r="C1018">
        <v>16.97333335876465</v>
      </c>
      <c r="D1018">
        <v>2945</v>
      </c>
      <c r="E1018">
        <v>18.23777770996094</v>
      </c>
      <c r="F1018" t="s">
        <v>769</v>
      </c>
      <c r="G1018">
        <v>7.449593574048071</v>
      </c>
      <c r="H1018">
        <v>6.330494505875212E-08</v>
      </c>
      <c r="I1018">
        <v>-3723.788614273071</v>
      </c>
      <c r="J1018">
        <v>3723.788614273071</v>
      </c>
    </row>
    <row r="1019" spans="1:10">
      <c r="A1019" t="s">
        <v>108</v>
      </c>
      <c r="B1019" t="s">
        <v>756</v>
      </c>
      <c r="C1019">
        <v>19.60000038146973</v>
      </c>
      <c r="D1019">
        <v>2551</v>
      </c>
      <c r="E1019">
        <v>14.85000038146973</v>
      </c>
      <c r="F1019" t="s">
        <v>760</v>
      </c>
      <c r="G1019">
        <v>-24.23469340587745</v>
      </c>
      <c r="H1019">
        <v>3.865576791812348E-08</v>
      </c>
      <c r="I1019">
        <v>12117.25</v>
      </c>
      <c r="J1019">
        <v>-12117.25</v>
      </c>
    </row>
    <row r="1020" spans="1:10">
      <c r="A1020" t="s">
        <v>15</v>
      </c>
      <c r="B1020" t="s">
        <v>757</v>
      </c>
      <c r="C1020">
        <v>38.25374984741211</v>
      </c>
      <c r="D1020">
        <v>1307</v>
      </c>
      <c r="E1020">
        <v>61.80375289916992</v>
      </c>
      <c r="F1020" t="s">
        <v>806</v>
      </c>
      <c r="G1020">
        <v>61.56260012598734</v>
      </c>
      <c r="H1020">
        <v>4.223444780457704E-08</v>
      </c>
      <c r="I1020">
        <v>-30779.85398864746</v>
      </c>
      <c r="J1020">
        <v>30779.85398864746</v>
      </c>
    </row>
    <row r="1021" spans="1:10">
      <c r="A1021" t="s">
        <v>33</v>
      </c>
      <c r="B1021" t="s">
        <v>758</v>
      </c>
      <c r="C1021">
        <v>17.76596450805664</v>
      </c>
      <c r="D1021">
        <v>2814</v>
      </c>
      <c r="E1021">
        <v>17.0180778503418</v>
      </c>
      <c r="F1021" t="s">
        <v>767</v>
      </c>
      <c r="G1021">
        <v>-4.209659753489245</v>
      </c>
      <c r="H1021">
        <v>5.391789463672015E-08</v>
      </c>
      <c r="I1021">
        <v>2104.55305480957</v>
      </c>
      <c r="J1021">
        <v>-2104.55305480957</v>
      </c>
    </row>
    <row r="1022" spans="1:10">
      <c r="A1022" t="s">
        <v>47</v>
      </c>
      <c r="B1022" t="s">
        <v>759</v>
      </c>
      <c r="C1022">
        <v>28.625</v>
      </c>
      <c r="D1022">
        <v>1746</v>
      </c>
      <c r="E1022">
        <v>26.60833358764648</v>
      </c>
      <c r="F1022" t="s">
        <v>777</v>
      </c>
      <c r="G1022">
        <v>-7.045122837916212</v>
      </c>
      <c r="H1022">
        <v>3.247331953260569E-08</v>
      </c>
      <c r="I1022">
        <v>3521.099555969238</v>
      </c>
      <c r="J1022">
        <v>-3521.099555969238</v>
      </c>
    </row>
    <row r="1023" spans="1:10">
      <c r="A1023" t="s">
        <v>29</v>
      </c>
      <c r="B1023" t="s">
        <v>760</v>
      </c>
      <c r="C1023">
        <v>12.5</v>
      </c>
      <c r="D1023">
        <v>3565</v>
      </c>
      <c r="E1023">
        <v>11</v>
      </c>
      <c r="F1023" t="s">
        <v>769</v>
      </c>
      <c r="G1023">
        <v>-12</v>
      </c>
      <c r="H1023">
        <v>7.040000000000001E-08</v>
      </c>
      <c r="I1023">
        <v>5347.5</v>
      </c>
      <c r="J1023">
        <v>-5347.5</v>
      </c>
    </row>
    <row r="1024" spans="1:10">
      <c r="A1024" t="s">
        <v>32</v>
      </c>
      <c r="B1024" t="s">
        <v>761</v>
      </c>
      <c r="C1024">
        <v>23.57333374023437</v>
      </c>
      <c r="D1024">
        <v>2121</v>
      </c>
      <c r="E1024">
        <v>21.59499931335449</v>
      </c>
      <c r="F1024" t="s">
        <v>791</v>
      </c>
      <c r="G1024">
        <v>-8.392255625275908</v>
      </c>
      <c r="H1024">
        <v>3.886075061940446E-08</v>
      </c>
      <c r="I1024">
        <v>4196.047319412231</v>
      </c>
      <c r="J1024">
        <v>-4196.047319412231</v>
      </c>
    </row>
    <row r="1025" spans="1:10">
      <c r="A1025" t="s">
        <v>104</v>
      </c>
      <c r="B1025" t="s">
        <v>762</v>
      </c>
      <c r="C1025">
        <v>71.98999786376953</v>
      </c>
      <c r="D1025">
        <v>694</v>
      </c>
      <c r="E1025">
        <v>92.80999755859376</v>
      </c>
      <c r="F1025" t="s">
        <v>799</v>
      </c>
      <c r="G1025">
        <v>28.92068386253187</v>
      </c>
      <c r="H1025">
        <v>1.790813830922669E-08</v>
      </c>
      <c r="I1025">
        <v>-14449.07978820802</v>
      </c>
      <c r="J1025">
        <v>14449.07978820802</v>
      </c>
    </row>
    <row r="1026" spans="1:10">
      <c r="A1026" t="s">
        <v>57</v>
      </c>
      <c r="B1026" t="s">
        <v>762</v>
      </c>
      <c r="C1026">
        <v>109</v>
      </c>
      <c r="D1026">
        <v>458</v>
      </c>
      <c r="E1026">
        <v>108.5</v>
      </c>
      <c r="F1026" t="s">
        <v>778</v>
      </c>
      <c r="G1026">
        <v>-0.4587155963302753</v>
      </c>
      <c r="H1026">
        <v>9.132227926942178E-09</v>
      </c>
      <c r="I1026">
        <v>229</v>
      </c>
      <c r="J1026">
        <v>-229</v>
      </c>
    </row>
    <row r="1027" spans="1:10">
      <c r="A1027" t="s">
        <v>99</v>
      </c>
      <c r="B1027" t="s">
        <v>762</v>
      </c>
      <c r="C1027">
        <v>108.769157409668</v>
      </c>
      <c r="D1027">
        <v>459</v>
      </c>
      <c r="E1027">
        <v>181.9556884765625</v>
      </c>
      <c r="F1027" t="s">
        <v>793</v>
      </c>
      <c r="G1027">
        <v>67.28610647524364</v>
      </c>
      <c r="H1027">
        <v>1.537992115220471E-08</v>
      </c>
      <c r="I1027">
        <v>-33592.6177597046</v>
      </c>
      <c r="J1027">
        <v>33592.6177597046</v>
      </c>
    </row>
    <row r="1028" spans="1:10">
      <c r="A1028" t="s">
        <v>36</v>
      </c>
      <c r="B1028" t="s">
        <v>763</v>
      </c>
      <c r="C1028">
        <v>27.86874961853028</v>
      </c>
      <c r="D1028">
        <v>1794</v>
      </c>
      <c r="E1028">
        <v>53.50624847412109</v>
      </c>
      <c r="F1028" t="s">
        <v>834</v>
      </c>
      <c r="G1028">
        <v>91.9937177179421</v>
      </c>
      <c r="H1028">
        <v>6.889211763927977E-08</v>
      </c>
      <c r="I1028">
        <v>-45993.67294692991</v>
      </c>
      <c r="J1028">
        <v>45993.67294692991</v>
      </c>
    </row>
    <row r="1029" spans="1:10">
      <c r="A1029" t="s">
        <v>91</v>
      </c>
      <c r="B1029" t="s">
        <v>764</v>
      </c>
      <c r="C1029">
        <v>39.20000076293945</v>
      </c>
      <c r="D1029">
        <v>1275</v>
      </c>
      <c r="E1029">
        <v>37.59999847412109</v>
      </c>
      <c r="F1029" t="s">
        <v>779</v>
      </c>
      <c r="G1029">
        <v>-4.081638412443716</v>
      </c>
      <c r="H1029">
        <v>2.446896931651073E-08</v>
      </c>
      <c r="I1029">
        <v>2040.002918243417</v>
      </c>
      <c r="J1029">
        <v>-2040.002918243417</v>
      </c>
    </row>
    <row r="1030" spans="1:10">
      <c r="A1030" t="s">
        <v>83</v>
      </c>
      <c r="B1030" t="s">
        <v>765</v>
      </c>
      <c r="C1030">
        <v>65.46666717529297</v>
      </c>
      <c r="D1030">
        <v>763</v>
      </c>
      <c r="E1030">
        <v>81.73332977294922</v>
      </c>
      <c r="F1030" t="s">
        <v>782</v>
      </c>
      <c r="G1030">
        <v>24.84724410072805</v>
      </c>
      <c r="H1030">
        <v>1.907035282038082E-08</v>
      </c>
      <c r="I1030">
        <v>-12411.46356201172</v>
      </c>
      <c r="J1030">
        <v>12411.46356201172</v>
      </c>
    </row>
    <row r="1031" spans="1:10">
      <c r="A1031" t="s">
        <v>98</v>
      </c>
      <c r="B1031" t="s">
        <v>765</v>
      </c>
      <c r="C1031">
        <v>49.70000076293945</v>
      </c>
      <c r="D1031">
        <v>1006</v>
      </c>
      <c r="E1031">
        <v>54.45000076293945</v>
      </c>
      <c r="F1031" t="s">
        <v>771</v>
      </c>
      <c r="G1031">
        <v>9.55734391767254</v>
      </c>
      <c r="H1031">
        <v>2.204373083216687E-08</v>
      </c>
      <c r="I1031">
        <v>-4778.5</v>
      </c>
      <c r="J1031">
        <v>4778.5</v>
      </c>
    </row>
    <row r="1032" spans="1:10">
      <c r="A1032" t="s">
        <v>77</v>
      </c>
      <c r="B1032" t="s">
        <v>765</v>
      </c>
      <c r="C1032">
        <v>76.94999694824219</v>
      </c>
      <c r="D1032">
        <v>649</v>
      </c>
      <c r="E1032">
        <v>67.05000305175781</v>
      </c>
      <c r="F1032" t="s">
        <v>771</v>
      </c>
      <c r="G1032">
        <v>-12.86548965446129</v>
      </c>
      <c r="H1032">
        <v>1.132352356091018E-08</v>
      </c>
      <c r="I1032">
        <v>6425.096038818359</v>
      </c>
      <c r="J1032">
        <v>-6425.096038818359</v>
      </c>
    </row>
    <row r="1033" spans="1:10">
      <c r="A1033" t="s">
        <v>113</v>
      </c>
      <c r="B1033" t="s">
        <v>766</v>
      </c>
      <c r="C1033">
        <v>60.84999847412109</v>
      </c>
      <c r="D1033">
        <v>821</v>
      </c>
      <c r="E1033">
        <v>58.29999923706055</v>
      </c>
      <c r="F1033" t="s">
        <v>774</v>
      </c>
      <c r="G1033">
        <v>-4.190631554649964</v>
      </c>
      <c r="H1033">
        <v>1.574517187310971E-08</v>
      </c>
      <c r="I1033">
        <v>2093.549373626703</v>
      </c>
      <c r="J1033">
        <v>-2093.549373626703</v>
      </c>
    </row>
    <row r="1034" spans="1:10">
      <c r="A1034" t="s">
        <v>112</v>
      </c>
      <c r="B1034" t="s">
        <v>766</v>
      </c>
      <c r="C1034">
        <v>16.21297264099121</v>
      </c>
      <c r="D1034">
        <v>3083</v>
      </c>
      <c r="E1034">
        <v>17.2470588684082</v>
      </c>
      <c r="F1034" t="s">
        <v>770</v>
      </c>
      <c r="G1034">
        <v>6.378140827811644</v>
      </c>
      <c r="H1034">
        <v>6.561297744921626E-08</v>
      </c>
      <c r="I1034">
        <v>-3188.087839126587</v>
      </c>
      <c r="J1034">
        <v>3188.087839126587</v>
      </c>
    </row>
    <row r="1035" spans="1:10">
      <c r="A1035" t="s">
        <v>79</v>
      </c>
      <c r="B1035" t="s">
        <v>766</v>
      </c>
      <c r="C1035">
        <v>35.625</v>
      </c>
      <c r="D1035">
        <v>1403</v>
      </c>
      <c r="E1035">
        <v>36.20000076293945</v>
      </c>
      <c r="F1035" t="s">
        <v>773</v>
      </c>
      <c r="G1035">
        <v>1.614037229303728</v>
      </c>
      <c r="H1035">
        <v>2.852323852050631E-08</v>
      </c>
      <c r="I1035">
        <v>-806.7260704040527</v>
      </c>
      <c r="J1035">
        <v>806.7260704040527</v>
      </c>
    </row>
    <row r="1036" spans="1:10">
      <c r="A1036" t="s">
        <v>70</v>
      </c>
      <c r="B1036" t="s">
        <v>766</v>
      </c>
      <c r="C1036">
        <v>64.14286041259766</v>
      </c>
      <c r="D1036">
        <v>779</v>
      </c>
      <c r="E1036">
        <v>80.39286041259766</v>
      </c>
      <c r="F1036" t="s">
        <v>804</v>
      </c>
      <c r="G1036">
        <v>25.33407443240324</v>
      </c>
      <c r="H1036">
        <v>1.953983243438074E-08</v>
      </c>
      <c r="I1036">
        <v>-12658.75</v>
      </c>
      <c r="J1036">
        <v>12658.75</v>
      </c>
    </row>
    <row r="1037" spans="1:10">
      <c r="A1037" t="s">
        <v>130</v>
      </c>
      <c r="B1037" t="s">
        <v>767</v>
      </c>
      <c r="C1037">
        <v>298.3500061035156</v>
      </c>
      <c r="D1037">
        <v>167</v>
      </c>
      <c r="E1037">
        <v>463</v>
      </c>
      <c r="F1037" t="s">
        <v>4374</v>
      </c>
      <c r="G1037">
        <v>55.1868578944682</v>
      </c>
      <c r="H1037">
        <v>5.201503426168006E-09</v>
      </c>
      <c r="I1037">
        <v>-27496.54898071289</v>
      </c>
      <c r="J1037">
        <v>27496.54898071289</v>
      </c>
    </row>
    <row r="1038" spans="1:10">
      <c r="A1038" t="s">
        <v>49</v>
      </c>
      <c r="B1038" t="s">
        <v>767</v>
      </c>
      <c r="C1038">
        <v>5.480000019073486</v>
      </c>
      <c r="D1038">
        <v>9124</v>
      </c>
      <c r="E1038">
        <v>5.309999942779541</v>
      </c>
      <c r="F1038" t="s">
        <v>768</v>
      </c>
      <c r="G1038">
        <v>-3.102191162449805</v>
      </c>
      <c r="H1038">
        <v>1.768208184311884E-07</v>
      </c>
      <c r="I1038">
        <v>1551.080696105957</v>
      </c>
      <c r="J1038">
        <v>-1551.080696105957</v>
      </c>
    </row>
    <row r="1039" spans="1:10">
      <c r="A1039" t="s">
        <v>69</v>
      </c>
      <c r="B1039" t="s">
        <v>767</v>
      </c>
      <c r="C1039">
        <v>8.765000343322754</v>
      </c>
      <c r="D1039">
        <v>5704</v>
      </c>
      <c r="E1039">
        <v>11.48999977111816</v>
      </c>
      <c r="F1039" t="s">
        <v>4375</v>
      </c>
      <c r="G1039">
        <v>31.08955300693555</v>
      </c>
      <c r="H1039">
        <v>1.495602371616569E-07</v>
      </c>
      <c r="I1039">
        <v>-15543.39673614502</v>
      </c>
      <c r="J1039">
        <v>15543.39673614502</v>
      </c>
    </row>
    <row r="1040" spans="1:10">
      <c r="A1040" t="s">
        <v>133</v>
      </c>
      <c r="B1040" t="s">
        <v>767</v>
      </c>
      <c r="C1040">
        <v>1.527384996414185</v>
      </c>
      <c r="D1040">
        <v>32735</v>
      </c>
      <c r="E1040">
        <v>1.503628015518188</v>
      </c>
      <c r="F1040" t="s">
        <v>770</v>
      </c>
      <c r="G1040">
        <v>-1.555402269353827</v>
      </c>
      <c r="H1040">
        <v>6.445303440963664E-07</v>
      </c>
      <c r="I1040">
        <v>777.6847696304321</v>
      </c>
      <c r="J1040">
        <v>-777.6847696304321</v>
      </c>
    </row>
    <row r="1041" spans="1:10">
      <c r="A1041" t="s">
        <v>105</v>
      </c>
      <c r="B1041" t="s">
        <v>768</v>
      </c>
      <c r="C1041">
        <v>27.54500007629395</v>
      </c>
      <c r="D1041">
        <v>1815</v>
      </c>
      <c r="E1041">
        <v>26.01000022888184</v>
      </c>
      <c r="F1041" t="s">
        <v>775</v>
      </c>
      <c r="G1041">
        <v>-5.572698650065254</v>
      </c>
      <c r="H1041">
        <v>3.428110404370691E-08</v>
      </c>
      <c r="I1041">
        <v>2786.024723052972</v>
      </c>
      <c r="J1041">
        <v>-2786.024723052972</v>
      </c>
    </row>
    <row r="1042" spans="1:10">
      <c r="A1042" t="s">
        <v>76</v>
      </c>
      <c r="B1042" t="s">
        <v>769</v>
      </c>
      <c r="C1042">
        <v>45.70000076293945</v>
      </c>
      <c r="D1042">
        <v>1094</v>
      </c>
      <c r="E1042">
        <v>44.47499847412109</v>
      </c>
      <c r="F1042" t="s">
        <v>781</v>
      </c>
      <c r="G1042">
        <v>-2.680530127718916</v>
      </c>
      <c r="H1042">
        <v>2.129528845680077E-08</v>
      </c>
      <c r="I1042">
        <v>1340.152503967293</v>
      </c>
      <c r="J1042">
        <v>-1340.152503967293</v>
      </c>
    </row>
    <row r="1043" spans="1:10">
      <c r="A1043" t="s">
        <v>107</v>
      </c>
      <c r="B1043" t="s">
        <v>769</v>
      </c>
      <c r="C1043">
        <v>89.65000152587891</v>
      </c>
      <c r="D1043">
        <v>557</v>
      </c>
      <c r="E1043">
        <v>83.44999694824219</v>
      </c>
      <c r="F1043" t="s">
        <v>780</v>
      </c>
      <c r="G1043">
        <v>-6.91578859131083</v>
      </c>
      <c r="H1043">
        <v>1.038306858051965E-08</v>
      </c>
      <c r="I1043">
        <v>3453.402549743652</v>
      </c>
      <c r="J1043">
        <v>-3453.402549743652</v>
      </c>
    </row>
    <row r="1044" spans="1:10">
      <c r="A1044" t="s">
        <v>20</v>
      </c>
      <c r="B1044" t="s">
        <v>770</v>
      </c>
      <c r="C1044">
        <v>4.680287837982178</v>
      </c>
      <c r="D1044">
        <v>10683</v>
      </c>
      <c r="E1044">
        <v>4.82890796661377</v>
      </c>
      <c r="F1044" t="s">
        <v>771</v>
      </c>
      <c r="G1044">
        <v>3.175448471897119</v>
      </c>
      <c r="H1044">
        <v>2.204468016573514E-07</v>
      </c>
      <c r="I1044">
        <v>-1587.708834171295</v>
      </c>
      <c r="J1044">
        <v>1587.708834171295</v>
      </c>
    </row>
    <row r="1045" spans="1:10">
      <c r="A1045" t="s">
        <v>54</v>
      </c>
      <c r="B1045" t="s">
        <v>770</v>
      </c>
      <c r="C1045">
        <v>9.25</v>
      </c>
      <c r="D1045">
        <v>5405</v>
      </c>
      <c r="E1045">
        <v>8.539999961853027</v>
      </c>
      <c r="F1045" t="s">
        <v>783</v>
      </c>
      <c r="G1045">
        <v>-7.67567608807538</v>
      </c>
      <c r="H1045">
        <v>9.981007990478336E-08</v>
      </c>
      <c r="I1045">
        <v>3837.550206184387</v>
      </c>
      <c r="J1045">
        <v>-3837.550206184387</v>
      </c>
    </row>
    <row r="1046" spans="1:10">
      <c r="A1046" t="s">
        <v>97</v>
      </c>
      <c r="B1046" t="s">
        <v>771</v>
      </c>
      <c r="C1046">
        <v>54.15000152587891</v>
      </c>
      <c r="D1046">
        <v>923</v>
      </c>
      <c r="E1046">
        <v>51.90000152587891</v>
      </c>
      <c r="F1046" t="s">
        <v>779</v>
      </c>
      <c r="G1046">
        <v>-4.155124536653427</v>
      </c>
      <c r="H1046">
        <v>1.769988416667748E-08</v>
      </c>
      <c r="I1046">
        <v>2076.75</v>
      </c>
      <c r="J1046">
        <v>-2076.75</v>
      </c>
    </row>
    <row r="1047" spans="1:10">
      <c r="A1047" t="s">
        <v>50</v>
      </c>
      <c r="B1047" t="s">
        <v>771</v>
      </c>
      <c r="C1047">
        <v>44.94499969482422</v>
      </c>
      <c r="D1047">
        <v>1112</v>
      </c>
      <c r="E1047">
        <v>93.46499633789062</v>
      </c>
      <c r="F1047" t="s">
        <v>805</v>
      </c>
      <c r="G1047">
        <v>107.9541594671629</v>
      </c>
      <c r="H1047">
        <v>4.626858624522596E-08</v>
      </c>
      <c r="I1047">
        <v>-53954.23626708984</v>
      </c>
      <c r="J1047">
        <v>53954.23626708984</v>
      </c>
    </row>
    <row r="1048" spans="1:10">
      <c r="A1048" t="s">
        <v>126</v>
      </c>
      <c r="B1048" t="s">
        <v>771</v>
      </c>
      <c r="C1048">
        <v>15.49499988555908</v>
      </c>
      <c r="D1048">
        <v>3226</v>
      </c>
      <c r="E1048">
        <v>13.97500038146973</v>
      </c>
      <c r="F1048" t="s">
        <v>783</v>
      </c>
      <c r="G1048">
        <v>-9.809612877157566</v>
      </c>
      <c r="H1048">
        <v>5.820612312936989E-08</v>
      </c>
      <c r="I1048">
        <v>4903.518400192255</v>
      </c>
      <c r="J1048">
        <v>-4903.518400192255</v>
      </c>
    </row>
    <row r="1049" spans="1:10">
      <c r="A1049" t="s">
        <v>101</v>
      </c>
      <c r="B1049" t="s">
        <v>771</v>
      </c>
      <c r="C1049">
        <v>8.847999572753906</v>
      </c>
      <c r="D1049">
        <v>5650</v>
      </c>
      <c r="E1049">
        <v>9.619999885559082</v>
      </c>
      <c r="F1049" t="s">
        <v>787</v>
      </c>
      <c r="G1049">
        <v>8.725139580503999</v>
      </c>
      <c r="H1049">
        <v>1.228810407216868E-07</v>
      </c>
      <c r="I1049">
        <v>-4361.801767349243</v>
      </c>
      <c r="J1049">
        <v>4361.801767349243</v>
      </c>
    </row>
    <row r="1050" spans="1:10">
      <c r="A1050" t="s">
        <v>28</v>
      </c>
      <c r="B1050" t="s">
        <v>771</v>
      </c>
      <c r="C1050">
        <v>377.9500122070313</v>
      </c>
      <c r="D1050">
        <v>132</v>
      </c>
      <c r="E1050">
        <v>447.0499877929688</v>
      </c>
      <c r="F1050" t="s">
        <v>794</v>
      </c>
      <c r="G1050">
        <v>18.2828345956201</v>
      </c>
      <c r="H1050">
        <v>3.129589384186282E-09</v>
      </c>
      <c r="I1050">
        <v>-9121.19677734375</v>
      </c>
      <c r="J1050">
        <v>9121.19677734375</v>
      </c>
    </row>
    <row r="1051" spans="1:10">
      <c r="A1051" t="s">
        <v>75</v>
      </c>
      <c r="B1051" t="s">
        <v>772</v>
      </c>
      <c r="C1051">
        <v>41.26068496704102</v>
      </c>
      <c r="D1051">
        <v>1211</v>
      </c>
      <c r="E1051">
        <v>38.02335357666016</v>
      </c>
      <c r="F1051" t="s">
        <v>789</v>
      </c>
      <c r="G1051">
        <v>-7.84604374107417</v>
      </c>
      <c r="H1051">
        <v>2.233456772046763E-08</v>
      </c>
      <c r="I1051">
        <v>3920.408313751212</v>
      </c>
      <c r="J1051">
        <v>-3920.408313751212</v>
      </c>
    </row>
    <row r="1052" spans="1:10">
      <c r="A1052" t="s">
        <v>27</v>
      </c>
      <c r="B1052" t="s">
        <v>773</v>
      </c>
      <c r="C1052">
        <v>20.91876029968262</v>
      </c>
      <c r="D1052">
        <v>2390</v>
      </c>
      <c r="E1052">
        <v>28.65001487731934</v>
      </c>
      <c r="F1052" t="s">
        <v>805</v>
      </c>
      <c r="G1052">
        <v>36.9584739577231</v>
      </c>
      <c r="H1052">
        <v>6.547160156512768E-08</v>
      </c>
      <c r="I1052">
        <v>-18477.69844055176</v>
      </c>
      <c r="J1052">
        <v>18477.69844055176</v>
      </c>
    </row>
    <row r="1053" spans="1:10">
      <c r="A1053" t="s">
        <v>41</v>
      </c>
      <c r="B1053" t="s">
        <v>774</v>
      </c>
      <c r="C1053">
        <v>42.54999923706055</v>
      </c>
      <c r="D1053">
        <v>1175</v>
      </c>
      <c r="E1053">
        <v>42.40000152587891</v>
      </c>
      <c r="F1053" t="s">
        <v>789</v>
      </c>
      <c r="G1053">
        <v>-0.3525210666772337</v>
      </c>
      <c r="H1053">
        <v>2.341891438778946E-08</v>
      </c>
      <c r="I1053">
        <v>176.2473106384277</v>
      </c>
      <c r="J1053">
        <v>-176.2473106384277</v>
      </c>
    </row>
    <row r="1054" spans="1:10">
      <c r="A1054" t="s">
        <v>38</v>
      </c>
      <c r="B1054" t="s">
        <v>775</v>
      </c>
      <c r="C1054">
        <v>45.96361541748047</v>
      </c>
      <c r="D1054">
        <v>1087</v>
      </c>
      <c r="E1054">
        <v>44.63325119018555</v>
      </c>
      <c r="F1054" t="s">
        <v>785</v>
      </c>
      <c r="G1054">
        <v>-2.894385516046611</v>
      </c>
      <c r="H1054">
        <v>2.112662670287313E-08</v>
      </c>
      <c r="I1054">
        <v>1446.10591506958</v>
      </c>
      <c r="J1054">
        <v>-1446.10591506958</v>
      </c>
    </row>
    <row r="1055" spans="1:10">
      <c r="A1055" t="s">
        <v>37</v>
      </c>
      <c r="B1055" t="s">
        <v>776</v>
      </c>
      <c r="C1055">
        <v>5.315999984741211</v>
      </c>
      <c r="D1055">
        <v>9405</v>
      </c>
      <c r="E1055">
        <v>6.099500179290772</v>
      </c>
      <c r="F1055" t="s">
        <v>800</v>
      </c>
      <c r="G1055">
        <v>14.73852890892556</v>
      </c>
      <c r="H1055">
        <v>2.158362100042616E-07</v>
      </c>
      <c r="I1055">
        <v>-7368.819329738625</v>
      </c>
      <c r="J1055">
        <v>7368.819329738625</v>
      </c>
    </row>
    <row r="1056" spans="1:10">
      <c r="A1056" t="s">
        <v>33</v>
      </c>
      <c r="B1056" t="s">
        <v>777</v>
      </c>
      <c r="C1056">
        <v>20.35703659057617</v>
      </c>
      <c r="D1056">
        <v>2456</v>
      </c>
      <c r="E1056">
        <v>37.94447326660156</v>
      </c>
      <c r="F1056" t="s">
        <v>815</v>
      </c>
      <c r="G1056">
        <v>86.39487676790394</v>
      </c>
      <c r="H1056">
        <v>9.156287357374563E-08</v>
      </c>
      <c r="I1056">
        <v>-43194.74447631837</v>
      </c>
      <c r="J1056">
        <v>43194.74447631837</v>
      </c>
    </row>
    <row r="1057" spans="1:10">
      <c r="A1057" t="s">
        <v>122</v>
      </c>
      <c r="B1057" t="s">
        <v>778</v>
      </c>
      <c r="C1057">
        <v>7.503338813781738</v>
      </c>
      <c r="D1057">
        <v>6663</v>
      </c>
      <c r="E1057">
        <v>10.61132717132568</v>
      </c>
      <c r="F1057" t="s">
        <v>805</v>
      </c>
      <c r="G1057">
        <v>41.42140498620901</v>
      </c>
      <c r="H1057">
        <v>1.884779676035069E-07</v>
      </c>
      <c r="I1057">
        <v>-20708.52642631531</v>
      </c>
      <c r="J1057">
        <v>20708.52642631531</v>
      </c>
    </row>
    <row r="1058" spans="1:10">
      <c r="A1058" t="s">
        <v>10</v>
      </c>
      <c r="B1058" t="s">
        <v>779</v>
      </c>
      <c r="C1058">
        <v>19.17777633666992</v>
      </c>
      <c r="D1058">
        <v>2607</v>
      </c>
      <c r="E1058">
        <v>19.13555526733398</v>
      </c>
      <c r="F1058" t="s">
        <v>787</v>
      </c>
      <c r="G1058">
        <v>-0.2201562297668622</v>
      </c>
      <c r="H1058">
        <v>5.202889115952594E-08</v>
      </c>
      <c r="I1058">
        <v>110.0703277587798</v>
      </c>
      <c r="J1058">
        <v>-110.0703277587798</v>
      </c>
    </row>
    <row r="1059" spans="1:10">
      <c r="A1059" t="s">
        <v>12</v>
      </c>
      <c r="B1059" t="s">
        <v>779</v>
      </c>
      <c r="C1059">
        <v>4.242825984954834</v>
      </c>
      <c r="D1059">
        <v>11784</v>
      </c>
      <c r="E1059">
        <v>6.397406101226807</v>
      </c>
      <c r="F1059" t="s">
        <v>808</v>
      </c>
      <c r="G1059">
        <v>50.78172246309811</v>
      </c>
      <c r="H1059">
        <v>3.55380406827369E-07</v>
      </c>
      <c r="I1059">
        <v>-25389.57209014893</v>
      </c>
      <c r="J1059">
        <v>25389.57209014893</v>
      </c>
    </row>
    <row r="1060" spans="1:10">
      <c r="A1060" t="s">
        <v>86</v>
      </c>
      <c r="B1060" t="s">
        <v>780</v>
      </c>
      <c r="C1060">
        <v>32.52999877929688</v>
      </c>
      <c r="D1060">
        <v>1537</v>
      </c>
      <c r="E1060">
        <v>40.20999908447266</v>
      </c>
      <c r="F1060" t="s">
        <v>805</v>
      </c>
      <c r="G1060">
        <v>23.6089781536161</v>
      </c>
      <c r="H1060">
        <v>3.799845766741461E-08</v>
      </c>
      <c r="I1060">
        <v>-11804.16046905518</v>
      </c>
      <c r="J1060">
        <v>11804.16046905518</v>
      </c>
    </row>
    <row r="1061" spans="1:10">
      <c r="A1061" t="s">
        <v>87</v>
      </c>
      <c r="B1061" t="s">
        <v>781</v>
      </c>
      <c r="C1061">
        <v>131.8751373291016</v>
      </c>
      <c r="D1061">
        <v>379</v>
      </c>
      <c r="E1061">
        <v>165.0194396972656</v>
      </c>
      <c r="F1061" t="s">
        <v>822</v>
      </c>
      <c r="G1061">
        <v>25.13309410662501</v>
      </c>
      <c r="H1061">
        <v>9.488755548693654E-09</v>
      </c>
      <c r="I1061">
        <v>-12561.69059753418</v>
      </c>
      <c r="J1061">
        <v>12561.69059753418</v>
      </c>
    </row>
    <row r="1062" spans="1:10">
      <c r="A1062" t="s">
        <v>80</v>
      </c>
      <c r="B1062" t="s">
        <v>782</v>
      </c>
      <c r="C1062">
        <v>227.6999969482422</v>
      </c>
      <c r="D1062">
        <v>219</v>
      </c>
      <c r="E1062">
        <v>227.6499938964844</v>
      </c>
      <c r="F1062" t="s">
        <v>796</v>
      </c>
      <c r="G1062">
        <v>-0.02196005815895998</v>
      </c>
      <c r="H1062">
        <v>4.390779151594225E-09</v>
      </c>
      <c r="I1062">
        <v>10.95066833495471</v>
      </c>
      <c r="J1062">
        <v>-10.95066833495471</v>
      </c>
    </row>
    <row r="1063" spans="1:10">
      <c r="A1063" t="s">
        <v>42</v>
      </c>
      <c r="B1063" t="s">
        <v>783</v>
      </c>
      <c r="C1063">
        <v>105.7215194702148</v>
      </c>
      <c r="D1063">
        <v>472</v>
      </c>
      <c r="E1063">
        <v>112.6030807495117</v>
      </c>
      <c r="F1063" t="s">
        <v>805</v>
      </c>
      <c r="G1063">
        <v>6.5091395902947</v>
      </c>
      <c r="H1063">
        <v>1.00744995081443E-08</v>
      </c>
      <c r="I1063">
        <v>-3248.096923828125</v>
      </c>
      <c r="J1063">
        <v>3248.096923828125</v>
      </c>
    </row>
    <row r="1064" spans="1:10">
      <c r="A1064" t="s">
        <v>55</v>
      </c>
      <c r="B1064" t="s">
        <v>783</v>
      </c>
      <c r="C1064">
        <v>21.98999977111816</v>
      </c>
      <c r="D1064">
        <v>2273</v>
      </c>
      <c r="E1064">
        <v>24.48999977111816</v>
      </c>
      <c r="F1064" t="s">
        <v>4376</v>
      </c>
      <c r="G1064">
        <v>11.36880412015065</v>
      </c>
      <c r="H1064">
        <v>5.064520476549677E-08</v>
      </c>
      <c r="I1064">
        <v>-5682.5</v>
      </c>
      <c r="J1064">
        <v>5682.5</v>
      </c>
    </row>
    <row r="1065" spans="1:10">
      <c r="A1065" t="s">
        <v>49</v>
      </c>
      <c r="B1065" t="s">
        <v>784</v>
      </c>
      <c r="C1065">
        <v>7.260000228881836</v>
      </c>
      <c r="D1065">
        <v>6887</v>
      </c>
      <c r="E1065">
        <v>9.229999542236328</v>
      </c>
      <c r="F1065" t="s">
        <v>808</v>
      </c>
      <c r="G1065">
        <v>27.13497591249946</v>
      </c>
      <c r="H1065">
        <v>1.751170411906177E-07</v>
      </c>
      <c r="I1065">
        <v>-13567.38527107239</v>
      </c>
      <c r="J1065">
        <v>13567.38527107239</v>
      </c>
    </row>
    <row r="1066" spans="1:10">
      <c r="A1066" t="s">
        <v>79</v>
      </c>
      <c r="B1066" t="s">
        <v>784</v>
      </c>
      <c r="C1066">
        <v>40.59999847412109</v>
      </c>
      <c r="D1066">
        <v>1231</v>
      </c>
      <c r="E1066">
        <v>46.95000076293945</v>
      </c>
      <c r="F1066" t="s">
        <v>802</v>
      </c>
      <c r="G1066">
        <v>15.64040031397029</v>
      </c>
      <c r="H1066">
        <v>2.848285829066738E-08</v>
      </c>
      <c r="I1066">
        <v>-7816.852817535409</v>
      </c>
      <c r="J1066">
        <v>7816.852817535409</v>
      </c>
    </row>
    <row r="1067" spans="1:10">
      <c r="A1067" t="s">
        <v>47</v>
      </c>
      <c r="B1067" t="s">
        <v>785</v>
      </c>
      <c r="C1067">
        <v>29.89583206176757</v>
      </c>
      <c r="D1067">
        <v>1672</v>
      </c>
      <c r="E1067">
        <v>38.71250152587891</v>
      </c>
      <c r="F1067" t="s">
        <v>4376</v>
      </c>
      <c r="G1067">
        <v>29.49129981027212</v>
      </c>
      <c r="H1067">
        <v>4.331416484502957E-08</v>
      </c>
      <c r="I1067">
        <v>-14741.47134399415</v>
      </c>
      <c r="J1067">
        <v>14741.47134399415</v>
      </c>
    </row>
    <row r="1068" spans="1:10">
      <c r="A1068" t="s">
        <v>91</v>
      </c>
      <c r="B1068" t="s">
        <v>786</v>
      </c>
      <c r="C1068">
        <v>51.20000076293945</v>
      </c>
      <c r="D1068">
        <v>976</v>
      </c>
      <c r="E1068">
        <v>48.79999923706055</v>
      </c>
      <c r="F1068" t="s">
        <v>794</v>
      </c>
      <c r="G1068">
        <v>-4.687502910383003</v>
      </c>
      <c r="H1068">
        <v>1.861572181041995E-08</v>
      </c>
      <c r="I1068">
        <v>2342.401489257812</v>
      </c>
      <c r="J1068">
        <v>-2342.401489257812</v>
      </c>
    </row>
    <row r="1069" spans="1:10">
      <c r="A1069" t="s">
        <v>83</v>
      </c>
      <c r="B1069" t="s">
        <v>787</v>
      </c>
      <c r="C1069">
        <v>95.6999969482422</v>
      </c>
      <c r="D1069">
        <v>522</v>
      </c>
      <c r="E1069">
        <v>110.0666656494141</v>
      </c>
      <c r="F1069" t="s">
        <v>807</v>
      </c>
      <c r="G1069">
        <v>15.01219347890036</v>
      </c>
      <c r="H1069">
        <v>1.201799343223625E-08</v>
      </c>
      <c r="I1069">
        <v>-7499.401062011711</v>
      </c>
      <c r="J1069">
        <v>7499.401062011711</v>
      </c>
    </row>
    <row r="1070" spans="1:10">
      <c r="A1070" t="s">
        <v>93</v>
      </c>
      <c r="B1070" t="s">
        <v>787</v>
      </c>
      <c r="C1070">
        <v>1.312000036239624</v>
      </c>
      <c r="D1070">
        <v>38109</v>
      </c>
      <c r="E1070">
        <v>1.180999994277954</v>
      </c>
      <c r="F1070" t="s">
        <v>802</v>
      </c>
      <c r="G1070">
        <v>-9.984759020063324</v>
      </c>
      <c r="H1070">
        <v>6.86091756810716E-07</v>
      </c>
      <c r="I1070">
        <v>4992.280599117279</v>
      </c>
      <c r="J1070">
        <v>-4992.280599117279</v>
      </c>
    </row>
    <row r="1071" spans="1:10">
      <c r="A1071" t="s">
        <v>78</v>
      </c>
      <c r="B1071" t="s">
        <v>788</v>
      </c>
      <c r="C1071">
        <v>14.60000038146973</v>
      </c>
      <c r="D1071">
        <v>3424</v>
      </c>
      <c r="E1071">
        <v>16.85000038146973</v>
      </c>
      <c r="F1071" t="s">
        <v>808</v>
      </c>
      <c r="G1071">
        <v>15.41095850145107</v>
      </c>
      <c r="H1071">
        <v>7.904859964793581E-08</v>
      </c>
      <c r="I1071">
        <v>-7703.999999999994</v>
      </c>
      <c r="J1071">
        <v>7703.999999999994</v>
      </c>
    </row>
    <row r="1072" spans="1:10">
      <c r="A1072" t="s">
        <v>57</v>
      </c>
      <c r="B1072" t="s">
        <v>788</v>
      </c>
      <c r="C1072">
        <v>116</v>
      </c>
      <c r="D1072">
        <v>431</v>
      </c>
      <c r="E1072">
        <v>147.5</v>
      </c>
      <c r="F1072" t="s">
        <v>803</v>
      </c>
      <c r="G1072">
        <v>27.1551724137931</v>
      </c>
      <c r="H1072">
        <v>1.096165279429251E-08</v>
      </c>
      <c r="I1072">
        <v>-13576.5</v>
      </c>
      <c r="J1072">
        <v>13576.5</v>
      </c>
    </row>
    <row r="1073" spans="1:10">
      <c r="A1073" t="s">
        <v>112</v>
      </c>
      <c r="B1073" t="s">
        <v>789</v>
      </c>
      <c r="C1073">
        <v>21.51265716552734</v>
      </c>
      <c r="D1073">
        <v>2324</v>
      </c>
      <c r="E1073">
        <v>19.92459869384766</v>
      </c>
      <c r="F1073" t="s">
        <v>802</v>
      </c>
      <c r="G1073">
        <v>-7.381972665954299</v>
      </c>
      <c r="H1073">
        <v>4.305280682967428E-08</v>
      </c>
      <c r="I1073">
        <v>3690.647888183594</v>
      </c>
      <c r="J1073">
        <v>-3690.647888183594</v>
      </c>
    </row>
    <row r="1074" spans="1:10">
      <c r="A1074" t="s">
        <v>84</v>
      </c>
      <c r="B1074" t="s">
        <v>789</v>
      </c>
      <c r="C1074">
        <v>9.510000228881836</v>
      </c>
      <c r="D1074">
        <v>5257</v>
      </c>
      <c r="E1074">
        <v>10.0600004196167</v>
      </c>
      <c r="F1074" t="s">
        <v>806</v>
      </c>
      <c r="G1074">
        <v>5.783387776001463</v>
      </c>
      <c r="H1074">
        <v>1.112338435647327E-07</v>
      </c>
      <c r="I1074">
        <v>-2891.351002693176</v>
      </c>
      <c r="J1074">
        <v>2891.351002693176</v>
      </c>
    </row>
    <row r="1075" spans="1:10">
      <c r="A1075" t="s">
        <v>119</v>
      </c>
      <c r="B1075" t="s">
        <v>789</v>
      </c>
      <c r="C1075">
        <v>61.65000152587891</v>
      </c>
      <c r="D1075">
        <v>811</v>
      </c>
      <c r="E1075">
        <v>56.70000076293945</v>
      </c>
      <c r="F1075" t="s">
        <v>802</v>
      </c>
      <c r="G1075">
        <v>-8.029198119097506</v>
      </c>
      <c r="H1075">
        <v>1.491821566983998E-08</v>
      </c>
      <c r="I1075">
        <v>4014.450618743896</v>
      </c>
      <c r="J1075">
        <v>-4014.450618743896</v>
      </c>
    </row>
    <row r="1076" spans="1:10">
      <c r="A1076" t="s">
        <v>21</v>
      </c>
      <c r="B1076" t="s">
        <v>790</v>
      </c>
      <c r="C1076">
        <v>81.65000152587891</v>
      </c>
      <c r="D1076">
        <v>612</v>
      </c>
      <c r="E1076">
        <v>81.90000152587891</v>
      </c>
      <c r="F1076" t="s">
        <v>806</v>
      </c>
      <c r="G1076">
        <v>0.3061849299791656</v>
      </c>
      <c r="H1076">
        <v>1.228489688370516E-08</v>
      </c>
      <c r="I1076">
        <v>-153</v>
      </c>
      <c r="J1076">
        <v>153</v>
      </c>
    </row>
    <row r="1077" spans="1:10">
      <c r="A1077" t="s">
        <v>65</v>
      </c>
      <c r="B1077" t="s">
        <v>791</v>
      </c>
      <c r="C1077">
        <v>443.9500122070313</v>
      </c>
      <c r="D1077">
        <v>112</v>
      </c>
      <c r="E1077">
        <v>484</v>
      </c>
      <c r="F1077" t="s">
        <v>798</v>
      </c>
      <c r="G1077">
        <v>9.021283183182302</v>
      </c>
      <c r="H1077">
        <v>2.455710782418931E-09</v>
      </c>
      <c r="I1077">
        <v>-4485.598632812494</v>
      </c>
      <c r="J1077">
        <v>4485.598632812494</v>
      </c>
    </row>
    <row r="1078" spans="1:10">
      <c r="A1078" t="s">
        <v>108</v>
      </c>
      <c r="B1078" t="s">
        <v>792</v>
      </c>
      <c r="C1078">
        <v>18.04999923706055</v>
      </c>
      <c r="D1078">
        <v>2770</v>
      </c>
      <c r="E1078">
        <v>16.20000076293945</v>
      </c>
      <c r="F1078" t="s">
        <v>801</v>
      </c>
      <c r="G1078">
        <v>-10.24929945882018</v>
      </c>
      <c r="H1078">
        <v>4.972338190292121E-08</v>
      </c>
      <c r="I1078">
        <v>5124.49577331543</v>
      </c>
      <c r="J1078">
        <v>-5124.49577331543</v>
      </c>
    </row>
    <row r="1079" spans="1:10">
      <c r="A1079" t="s">
        <v>11</v>
      </c>
      <c r="B1079" t="s">
        <v>793</v>
      </c>
      <c r="C1079">
        <v>80.28281402587891</v>
      </c>
      <c r="D1079">
        <v>622</v>
      </c>
      <c r="E1079">
        <v>82.07968902587891</v>
      </c>
      <c r="F1079" t="s">
        <v>807</v>
      </c>
      <c r="G1079">
        <v>2.238181386393336</v>
      </c>
      <c r="H1079">
        <v>1.273475308843026E-08</v>
      </c>
      <c r="I1079">
        <v>-1117.65625</v>
      </c>
      <c r="J1079">
        <v>1117.65625</v>
      </c>
    </row>
    <row r="1080" spans="1:10">
      <c r="A1080" t="s">
        <v>39</v>
      </c>
      <c r="B1080" t="s">
        <v>794</v>
      </c>
      <c r="C1080">
        <v>70.41354370117188</v>
      </c>
      <c r="D1080">
        <v>710</v>
      </c>
      <c r="E1080">
        <v>80.63175964355469</v>
      </c>
      <c r="F1080" t="s">
        <v>4374</v>
      </c>
      <c r="G1080">
        <v>14.51171948644981</v>
      </c>
      <c r="H1080">
        <v>1.626274058474123E-08</v>
      </c>
      <c r="I1080">
        <v>-7254.933319091797</v>
      </c>
      <c r="J1080">
        <v>7254.933319091797</v>
      </c>
    </row>
    <row r="1081" spans="1:10">
      <c r="A1081" t="s">
        <v>10</v>
      </c>
      <c r="B1081" t="s">
        <v>794</v>
      </c>
      <c r="C1081">
        <v>20.23777770996094</v>
      </c>
      <c r="D1081">
        <v>2470</v>
      </c>
      <c r="E1081">
        <v>21.66333389282227</v>
      </c>
      <c r="F1081" t="s">
        <v>4374</v>
      </c>
      <c r="G1081">
        <v>7.044035186529775</v>
      </c>
      <c r="H1081">
        <v>5.289317667218136E-08</v>
      </c>
      <c r="I1081">
        <v>-3521.12377166748</v>
      </c>
      <c r="J1081">
        <v>3521.12377166748</v>
      </c>
    </row>
    <row r="1082" spans="1:10">
      <c r="A1082" t="s">
        <v>32</v>
      </c>
      <c r="B1082" t="s">
        <v>795</v>
      </c>
      <c r="C1082">
        <v>29.59666633605957</v>
      </c>
      <c r="D1082">
        <v>1689</v>
      </c>
      <c r="E1082">
        <v>35.41999816894531</v>
      </c>
      <c r="F1082" t="s">
        <v>4377</v>
      </c>
      <c r="G1082">
        <v>19.67563429868719</v>
      </c>
      <c r="H1082">
        <v>4.043551153356704E-08</v>
      </c>
      <c r="I1082">
        <v>-9835.607465744019</v>
      </c>
      <c r="J1082">
        <v>9835.607465744019</v>
      </c>
    </row>
    <row r="1083" spans="1:10">
      <c r="A1083" t="s">
        <v>111</v>
      </c>
      <c r="B1083" t="s">
        <v>795</v>
      </c>
      <c r="C1083">
        <v>13.92500019073486</v>
      </c>
      <c r="D1083">
        <v>3590</v>
      </c>
      <c r="E1083">
        <v>14.0649995803833</v>
      </c>
      <c r="F1083" t="s">
        <v>4375</v>
      </c>
      <c r="G1083">
        <v>1.005381599503226</v>
      </c>
      <c r="H1083">
        <v>7.253528202226393E-08</v>
      </c>
      <c r="I1083">
        <v>-502.5978088378906</v>
      </c>
      <c r="J1083">
        <v>502.5978088378906</v>
      </c>
    </row>
    <row r="1084" spans="1:10">
      <c r="A1084" t="s">
        <v>38</v>
      </c>
      <c r="B1084" t="s">
        <v>796</v>
      </c>
      <c r="C1084">
        <v>45.25597763061523</v>
      </c>
      <c r="D1084">
        <v>1104</v>
      </c>
      <c r="E1084">
        <v>59.36161422729492</v>
      </c>
      <c r="F1084" t="s">
        <v>812</v>
      </c>
      <c r="G1084">
        <v>31.16856012218231</v>
      </c>
      <c r="H1084">
        <v>2.898369828463236E-08</v>
      </c>
      <c r="I1084">
        <v>-15572.62280273438</v>
      </c>
      <c r="J1084">
        <v>15572.62280273438</v>
      </c>
    </row>
    <row r="1085" spans="1:10">
      <c r="A1085" t="s">
        <v>40</v>
      </c>
      <c r="B1085" t="s">
        <v>797</v>
      </c>
      <c r="C1085">
        <v>24.79644012451172</v>
      </c>
      <c r="D1085">
        <v>2016</v>
      </c>
      <c r="E1085">
        <v>25.2147216796875</v>
      </c>
      <c r="F1085" t="s">
        <v>799</v>
      </c>
      <c r="G1085">
        <v>1.686861311847351</v>
      </c>
      <c r="H1085">
        <v>4.100865317813426E-08</v>
      </c>
      <c r="I1085">
        <v>-843.255615234375</v>
      </c>
      <c r="J1085">
        <v>843.255615234375</v>
      </c>
    </row>
    <row r="1086" spans="1:10">
      <c r="A1086" t="s">
        <v>41</v>
      </c>
      <c r="B1086" t="s">
        <v>798</v>
      </c>
      <c r="C1086">
        <v>51.95000076293945</v>
      </c>
      <c r="D1086">
        <v>962</v>
      </c>
      <c r="E1086">
        <v>46.29999923706055</v>
      </c>
      <c r="F1086" t="s">
        <v>805</v>
      </c>
      <c r="G1086">
        <v>-10.87584493340288</v>
      </c>
      <c r="H1086">
        <v>1.715575625750083E-08</v>
      </c>
      <c r="I1086">
        <v>5435.301467895508</v>
      </c>
      <c r="J1086">
        <v>-5435.301467895508</v>
      </c>
    </row>
    <row r="1087" spans="1:10">
      <c r="A1087" t="s">
        <v>75</v>
      </c>
      <c r="B1087" t="s">
        <v>799</v>
      </c>
      <c r="C1087">
        <v>48.48359298706055</v>
      </c>
      <c r="D1087">
        <v>1031</v>
      </c>
      <c r="E1087">
        <v>41.12324905395508</v>
      </c>
      <c r="F1087" t="s">
        <v>808</v>
      </c>
      <c r="G1087">
        <v>-15.18110247124181</v>
      </c>
      <c r="H1087">
        <v>1.749435062525068E-08</v>
      </c>
      <c r="I1087">
        <v>7588.514595031738</v>
      </c>
      <c r="J1087">
        <v>-7588.514595031738</v>
      </c>
    </row>
    <row r="1088" spans="1:10">
      <c r="A1088" t="s">
        <v>16</v>
      </c>
      <c r="B1088" t="s">
        <v>799</v>
      </c>
      <c r="C1088">
        <v>36.4900016784668</v>
      </c>
      <c r="D1088">
        <v>1370</v>
      </c>
      <c r="E1088">
        <v>33.66999816894531</v>
      </c>
      <c r="F1088" t="s">
        <v>808</v>
      </c>
      <c r="G1088">
        <v>-7.728153959460088</v>
      </c>
      <c r="H1088">
        <v>2.528688457007956E-08</v>
      </c>
      <c r="I1088">
        <v>3863.404808044434</v>
      </c>
      <c r="J1088">
        <v>-3863.404808044434</v>
      </c>
    </row>
    <row r="1089" spans="1:10">
      <c r="A1089" t="s">
        <v>66</v>
      </c>
      <c r="B1089" t="s">
        <v>800</v>
      </c>
      <c r="C1089">
        <v>117.0444412231445</v>
      </c>
      <c r="D1089">
        <v>427</v>
      </c>
      <c r="E1089">
        <v>111.4577789306641</v>
      </c>
      <c r="F1089" t="s">
        <v>4376</v>
      </c>
      <c r="G1089">
        <v>-4.773112019757963</v>
      </c>
      <c r="H1089">
        <v>8.135959895668394E-09</v>
      </c>
      <c r="I1089">
        <v>2385.504798889154</v>
      </c>
      <c r="J1089">
        <v>-2385.504798889154</v>
      </c>
    </row>
    <row r="1090" spans="1:10">
      <c r="A1090" t="s">
        <v>77</v>
      </c>
      <c r="B1090" t="s">
        <v>801</v>
      </c>
      <c r="C1090">
        <v>105.0999984741211</v>
      </c>
      <c r="D1090">
        <v>475</v>
      </c>
      <c r="E1090">
        <v>100.3499984741211</v>
      </c>
      <c r="F1090" t="s">
        <v>808</v>
      </c>
      <c r="G1090">
        <v>-4.519505298727096</v>
      </c>
      <c r="H1090">
        <v>9.084728457420785E-09</v>
      </c>
      <c r="I1090">
        <v>2256.25</v>
      </c>
      <c r="J1090">
        <v>-2256.25</v>
      </c>
    </row>
    <row r="1091" spans="1:10">
      <c r="A1091" t="s">
        <v>80</v>
      </c>
      <c r="B1091" t="s">
        <v>802</v>
      </c>
      <c r="C1091">
        <v>229.8000030517578</v>
      </c>
      <c r="D1091">
        <v>217</v>
      </c>
      <c r="E1091">
        <v>255.3500061035156</v>
      </c>
      <c r="F1091" t="s">
        <v>4376</v>
      </c>
      <c r="G1091">
        <v>11.11836497495745</v>
      </c>
      <c r="H1091">
        <v>4.835437924251475E-09</v>
      </c>
      <c r="I1091">
        <v>-5544.350662231439</v>
      </c>
      <c r="J1091">
        <v>5544.350662231439</v>
      </c>
    </row>
    <row r="1092" spans="1:10">
      <c r="A1092" t="s">
        <v>51</v>
      </c>
      <c r="B1092" t="s">
        <v>802</v>
      </c>
      <c r="C1092">
        <v>19.90999984741211</v>
      </c>
      <c r="D1092">
        <v>2511</v>
      </c>
      <c r="E1092">
        <v>17.1783332824707</v>
      </c>
      <c r="F1092" t="s">
        <v>4375</v>
      </c>
      <c r="G1092">
        <v>-13.7200732590486</v>
      </c>
      <c r="H1092">
        <v>4.33349710709144E-08</v>
      </c>
      <c r="I1092">
        <v>6859.214744567871</v>
      </c>
      <c r="J1092">
        <v>-6859.214744567871</v>
      </c>
    </row>
    <row r="1093" spans="1:10">
      <c r="A1093" t="s">
        <v>48</v>
      </c>
      <c r="B1093" t="s">
        <v>802</v>
      </c>
      <c r="C1093">
        <v>53.15016555786133</v>
      </c>
      <c r="D1093">
        <v>940</v>
      </c>
      <c r="E1093">
        <v>57.03006362915039</v>
      </c>
      <c r="F1093" t="s">
        <v>805</v>
      </c>
      <c r="G1093">
        <v>7.299879559293668</v>
      </c>
      <c r="H1093">
        <v>2.018806120979677E-08</v>
      </c>
      <c r="I1093">
        <v>-3647.104187011719</v>
      </c>
      <c r="J1093">
        <v>3647.104187011719</v>
      </c>
    </row>
    <row r="1094" spans="1:10">
      <c r="A1094" t="s">
        <v>98</v>
      </c>
      <c r="B1094" t="s">
        <v>802</v>
      </c>
      <c r="C1094">
        <v>59.59999847412109</v>
      </c>
      <c r="D1094">
        <v>838</v>
      </c>
      <c r="E1094">
        <v>64.5</v>
      </c>
      <c r="F1094" t="s">
        <v>4376</v>
      </c>
      <c r="G1094">
        <v>8.221479280752906</v>
      </c>
      <c r="H1094">
        <v>1.815796678715416E-08</v>
      </c>
      <c r="I1094">
        <v>-4106.20127868653</v>
      </c>
      <c r="J1094">
        <v>4106.20127868653</v>
      </c>
    </row>
    <row r="1095" spans="1:10">
      <c r="A1095" t="s">
        <v>17</v>
      </c>
      <c r="B1095" t="s">
        <v>803</v>
      </c>
      <c r="C1095">
        <v>134</v>
      </c>
      <c r="D1095">
        <v>373</v>
      </c>
      <c r="E1095">
        <v>132.5500030517578</v>
      </c>
      <c r="F1095" t="s">
        <v>4376</v>
      </c>
      <c r="G1095">
        <v>-1.082087274807603</v>
      </c>
      <c r="H1095">
        <v>7.38193378546212E-09</v>
      </c>
      <c r="I1095">
        <v>540.8488616943359</v>
      </c>
      <c r="J1095">
        <v>-540.8488616943359</v>
      </c>
    </row>
    <row r="1096" spans="1:10">
      <c r="A1096" t="s">
        <v>102</v>
      </c>
      <c r="B1096" t="s">
        <v>803</v>
      </c>
      <c r="C1096">
        <v>45.54999923706055</v>
      </c>
      <c r="D1096">
        <v>1097</v>
      </c>
      <c r="E1096">
        <v>52.25</v>
      </c>
      <c r="F1096" t="s">
        <v>815</v>
      </c>
      <c r="G1096">
        <v>14.70911278849852</v>
      </c>
      <c r="H1096">
        <v>2.518312068272627E-08</v>
      </c>
      <c r="I1096">
        <v>-7349.90083694458</v>
      </c>
      <c r="J1096">
        <v>7349.90083694458</v>
      </c>
    </row>
    <row r="1097" spans="1:10">
      <c r="A1097" t="s">
        <v>19</v>
      </c>
      <c r="B1097" t="s">
        <v>803</v>
      </c>
      <c r="C1097">
        <v>103.6279983520508</v>
      </c>
      <c r="D1097">
        <v>482</v>
      </c>
      <c r="E1097">
        <v>91.83599853515624</v>
      </c>
      <c r="F1097" t="s">
        <v>4378</v>
      </c>
      <c r="G1097">
        <v>-11.37916393679062</v>
      </c>
      <c r="H1097">
        <v>8.551823587496283E-09</v>
      </c>
      <c r="I1097">
        <v>5683.743911743171</v>
      </c>
      <c r="J1097">
        <v>-5683.743911743171</v>
      </c>
    </row>
    <row r="1098" spans="1:10">
      <c r="A1098" t="s">
        <v>56</v>
      </c>
      <c r="B1098" t="s">
        <v>804</v>
      </c>
      <c r="C1098">
        <v>24.7282543182373</v>
      </c>
      <c r="D1098">
        <v>2021</v>
      </c>
      <c r="E1098">
        <v>24.0346508026123</v>
      </c>
      <c r="F1098" t="s">
        <v>4379</v>
      </c>
      <c r="G1098">
        <v>-2.80490287223171</v>
      </c>
      <c r="H1098">
        <v>3.930528046053217E-08</v>
      </c>
      <c r="I1098">
        <v>1401.772705078125</v>
      </c>
      <c r="J1098">
        <v>-1401.772705078125</v>
      </c>
    </row>
    <row r="1099" spans="1:10">
      <c r="A1099" t="s">
        <v>85</v>
      </c>
      <c r="B1099" t="s">
        <v>805</v>
      </c>
      <c r="C1099">
        <v>59.61999893188477</v>
      </c>
      <c r="D1099">
        <v>838</v>
      </c>
      <c r="E1099">
        <v>53.93999862670898</v>
      </c>
      <c r="F1099" t="s">
        <v>4375</v>
      </c>
      <c r="G1099">
        <v>-9.527005043500807</v>
      </c>
      <c r="H1099">
        <v>1.51749407207913E-08</v>
      </c>
      <c r="I1099">
        <v>4759.840255737311</v>
      </c>
      <c r="J1099">
        <v>-4759.840255737311</v>
      </c>
    </row>
    <row r="1100" spans="1:10">
      <c r="A1100" t="s">
        <v>24</v>
      </c>
      <c r="B1100" t="s">
        <v>805</v>
      </c>
      <c r="C1100">
        <v>45.34999847412109</v>
      </c>
      <c r="D1100">
        <v>1102</v>
      </c>
      <c r="E1100">
        <v>43.04999923706055</v>
      </c>
      <c r="F1100" t="s">
        <v>807</v>
      </c>
      <c r="G1100">
        <v>-5.071663317415614</v>
      </c>
      <c r="H1100">
        <v>2.093237924511841E-08</v>
      </c>
      <c r="I1100">
        <v>2534.599159240715</v>
      </c>
      <c r="J1100">
        <v>-2534.599159240715</v>
      </c>
    </row>
    <row r="1101" spans="1:10">
      <c r="A1101" t="s">
        <v>28</v>
      </c>
      <c r="B1101" t="s">
        <v>805</v>
      </c>
      <c r="C1101">
        <v>558.7000122070312</v>
      </c>
      <c r="D1101">
        <v>89</v>
      </c>
      <c r="E1101">
        <v>724.9000244140625</v>
      </c>
      <c r="F1101" t="s">
        <v>845</v>
      </c>
      <c r="G1101">
        <v>29.74762995806851</v>
      </c>
      <c r="H1101">
        <v>2.322312996656771E-09</v>
      </c>
      <c r="I1101">
        <v>-14791.80108642578</v>
      </c>
      <c r="J1101">
        <v>14791.80108642578</v>
      </c>
    </row>
    <row r="1102" spans="1:10">
      <c r="A1102" t="s">
        <v>59</v>
      </c>
      <c r="B1102" t="s">
        <v>805</v>
      </c>
      <c r="C1102">
        <v>4.202279090881348</v>
      </c>
      <c r="D1102">
        <v>11898</v>
      </c>
      <c r="E1102">
        <v>3.988603115081787</v>
      </c>
      <c r="F1102" t="s">
        <v>808</v>
      </c>
      <c r="G1102">
        <v>-5.084764033479416</v>
      </c>
      <c r="H1102">
        <v>2.258660929315238E-07</v>
      </c>
      <c r="I1102">
        <v>2542.316760063171</v>
      </c>
      <c r="J1102">
        <v>-2542.316760063171</v>
      </c>
    </row>
    <row r="1103" spans="1:10">
      <c r="A1103" t="s">
        <v>117</v>
      </c>
      <c r="B1103" t="s">
        <v>805</v>
      </c>
      <c r="C1103">
        <v>11.30000019073486</v>
      </c>
      <c r="D1103">
        <v>4424</v>
      </c>
      <c r="E1103">
        <v>10.14999961853027</v>
      </c>
      <c r="F1103" t="s">
        <v>4376</v>
      </c>
      <c r="G1103">
        <v>-10.17699604242046</v>
      </c>
      <c r="H1103">
        <v>7.948938269153972E-08</v>
      </c>
      <c r="I1103">
        <v>5087.602531433114</v>
      </c>
      <c r="J1103">
        <v>-5087.602531433114</v>
      </c>
    </row>
    <row r="1104" spans="1:10">
      <c r="A1104" t="s">
        <v>53</v>
      </c>
      <c r="B1104" t="s">
        <v>805</v>
      </c>
      <c r="C1104">
        <v>18.6875</v>
      </c>
      <c r="D1104">
        <v>2675</v>
      </c>
      <c r="E1104">
        <v>19.60000038146973</v>
      </c>
      <c r="F1104" t="s">
        <v>844</v>
      </c>
      <c r="G1104">
        <v>4.882945185122282</v>
      </c>
      <c r="H1104">
        <v>5.612465294187146E-08</v>
      </c>
      <c r="I1104">
        <v>-2440.938520431519</v>
      </c>
      <c r="J1104">
        <v>2440.938520431519</v>
      </c>
    </row>
    <row r="1105" spans="1:10">
      <c r="A1105" t="s">
        <v>123</v>
      </c>
      <c r="B1105" t="s">
        <v>805</v>
      </c>
      <c r="C1105">
        <v>104.2801132202148</v>
      </c>
      <c r="D1105">
        <v>479</v>
      </c>
      <c r="E1105">
        <v>102.2932281494141</v>
      </c>
      <c r="F1105" t="s">
        <v>809</v>
      </c>
      <c r="G1105">
        <v>-1.905334592996607</v>
      </c>
      <c r="H1105">
        <v>9.406843009448096E-09</v>
      </c>
      <c r="I1105">
        <v>951.7179489135742</v>
      </c>
      <c r="J1105">
        <v>-951.7179489135742</v>
      </c>
    </row>
    <row r="1106" spans="1:10">
      <c r="A1106" t="s">
        <v>124</v>
      </c>
      <c r="B1106" t="s">
        <v>805</v>
      </c>
      <c r="C1106">
        <v>19.14679336547852</v>
      </c>
      <c r="D1106">
        <v>2611</v>
      </c>
      <c r="E1106">
        <v>18.31527137756348</v>
      </c>
      <c r="F1106" t="s">
        <v>814</v>
      </c>
      <c r="G1106">
        <v>-4.342878580463845</v>
      </c>
      <c r="H1106">
        <v>4.995986512916831E-08</v>
      </c>
      <c r="I1106">
        <v>2171.103910446167</v>
      </c>
      <c r="J1106">
        <v>-2171.103910446167</v>
      </c>
    </row>
    <row r="1107" spans="1:10">
      <c r="A1107" t="s">
        <v>71</v>
      </c>
      <c r="B1107" t="s">
        <v>806</v>
      </c>
      <c r="C1107">
        <v>33.54000091552734</v>
      </c>
      <c r="D1107">
        <v>1490</v>
      </c>
      <c r="E1107">
        <v>32.00500106811523</v>
      </c>
      <c r="F1107" t="s">
        <v>4378</v>
      </c>
      <c r="G1107">
        <v>-4.576624345592911</v>
      </c>
      <c r="H1107">
        <v>2.845061808278927E-08</v>
      </c>
      <c r="I1107">
        <v>2287.149772644043</v>
      </c>
      <c r="J1107">
        <v>-2287.149772644043</v>
      </c>
    </row>
    <row r="1108" spans="1:10">
      <c r="A1108" t="s">
        <v>121</v>
      </c>
      <c r="B1108" t="s">
        <v>806</v>
      </c>
      <c r="C1108">
        <v>40.20189666748047</v>
      </c>
      <c r="D1108">
        <v>1243</v>
      </c>
      <c r="E1108">
        <v>38.41413497924805</v>
      </c>
      <c r="F1108" t="s">
        <v>808</v>
      </c>
      <c r="G1108">
        <v>-4.446958567699996</v>
      </c>
      <c r="H1108">
        <v>2.376829188499292E-08</v>
      </c>
      <c r="I1108">
        <v>2222.1877784729</v>
      </c>
      <c r="J1108">
        <v>-2222.1877784729</v>
      </c>
    </row>
    <row r="1109" spans="1:10">
      <c r="A1109" t="s">
        <v>94</v>
      </c>
      <c r="B1109" t="s">
        <v>806</v>
      </c>
      <c r="C1109">
        <v>40.36249923706055</v>
      </c>
      <c r="D1109">
        <v>1238</v>
      </c>
      <c r="E1109">
        <v>39.09000015258789</v>
      </c>
      <c r="F1109" t="s">
        <v>4376</v>
      </c>
      <c r="G1109">
        <v>-3.152676639270783</v>
      </c>
      <c r="H1109">
        <v>2.399438220906914E-08</v>
      </c>
      <c r="I1109">
        <v>1575.353866577148</v>
      </c>
      <c r="J1109">
        <v>-1575.353866577148</v>
      </c>
    </row>
    <row r="1110" spans="1:10">
      <c r="A1110" t="s">
        <v>88</v>
      </c>
      <c r="B1110" t="s">
        <v>806</v>
      </c>
      <c r="C1110">
        <v>301.2000122070312</v>
      </c>
      <c r="D1110">
        <v>166</v>
      </c>
      <c r="E1110">
        <v>300.4500122070312</v>
      </c>
      <c r="F1110" t="s">
        <v>826</v>
      </c>
      <c r="G1110">
        <v>-0.2490039739721139</v>
      </c>
      <c r="H1110">
        <v>3.311785922420998E-09</v>
      </c>
      <c r="I1110">
        <v>124.5</v>
      </c>
      <c r="J1110">
        <v>-124.5</v>
      </c>
    </row>
    <row r="1111" spans="1:10">
      <c r="A1111" t="s">
        <v>134</v>
      </c>
      <c r="B1111" t="s">
        <v>806</v>
      </c>
      <c r="C1111">
        <v>27.45521926879883</v>
      </c>
      <c r="D1111">
        <v>1821</v>
      </c>
      <c r="E1111">
        <v>25.83374786376953</v>
      </c>
      <c r="F1111" t="s">
        <v>808</v>
      </c>
      <c r="G1111">
        <v>-5.905876726586554</v>
      </c>
      <c r="H1111">
        <v>3.427185277676716E-08</v>
      </c>
      <c r="I1111">
        <v>2952.69942855835</v>
      </c>
      <c r="J1111">
        <v>-2952.69942855835</v>
      </c>
    </row>
    <row r="1112" spans="1:10">
      <c r="A1112" t="s">
        <v>13</v>
      </c>
      <c r="B1112" t="s">
        <v>807</v>
      </c>
      <c r="C1112">
        <v>65.02500152587891</v>
      </c>
      <c r="D1112">
        <v>768</v>
      </c>
      <c r="E1112">
        <v>65.68000030517578</v>
      </c>
      <c r="F1112" t="s">
        <v>4375</v>
      </c>
      <c r="G1112">
        <v>1.007302981817226</v>
      </c>
      <c r="H1112">
        <v>1.553361024399483E-08</v>
      </c>
      <c r="I1112">
        <v>-503.0390625</v>
      </c>
      <c r="J1112">
        <v>503.0390625</v>
      </c>
    </row>
    <row r="1113" spans="1:10">
      <c r="A1113" t="s">
        <v>68</v>
      </c>
      <c r="B1113" t="s">
        <v>807</v>
      </c>
      <c r="C1113">
        <v>16.00200080871582</v>
      </c>
      <c r="D1113">
        <v>3124</v>
      </c>
      <c r="E1113">
        <v>15.15200042724609</v>
      </c>
      <c r="F1113" t="s">
        <v>4375</v>
      </c>
      <c r="G1113">
        <v>-5.311838135933328</v>
      </c>
      <c r="H1113">
        <v>5.917270158647461E-08</v>
      </c>
      <c r="I1113">
        <v>2655.401191711426</v>
      </c>
      <c r="J1113">
        <v>-2655.401191711426</v>
      </c>
    </row>
    <row r="1114" spans="1:10">
      <c r="A1114" t="s">
        <v>67</v>
      </c>
      <c r="B1114" t="s">
        <v>807</v>
      </c>
      <c r="C1114">
        <v>52.80500030517578</v>
      </c>
      <c r="D1114">
        <v>946</v>
      </c>
      <c r="E1114">
        <v>53</v>
      </c>
      <c r="F1114" t="s">
        <v>4376</v>
      </c>
      <c r="G1114">
        <v>0.3692826317531627</v>
      </c>
      <c r="H1114">
        <v>1.900753376606179E-08</v>
      </c>
      <c r="I1114">
        <v>-184.4697113037109</v>
      </c>
      <c r="J1114">
        <v>184.4697113037109</v>
      </c>
    </row>
    <row r="1115" spans="1:10">
      <c r="A1115" t="s">
        <v>18</v>
      </c>
      <c r="B1115" t="s">
        <v>808</v>
      </c>
      <c r="C1115">
        <v>29.75827980041504</v>
      </c>
      <c r="D1115">
        <v>1680</v>
      </c>
      <c r="E1115">
        <v>28.89151191711425</v>
      </c>
      <c r="F1115" t="s">
        <v>834</v>
      </c>
      <c r="G1115">
        <v>-2.912694850354542</v>
      </c>
      <c r="H1115">
        <v>3.262530825061044E-08</v>
      </c>
      <c r="I1115">
        <v>1456.170043945318</v>
      </c>
      <c r="J1115">
        <v>-1456.170043945318</v>
      </c>
    </row>
    <row r="1116" spans="1:10">
      <c r="A1116" t="s">
        <v>39</v>
      </c>
      <c r="B1116" t="s">
        <v>809</v>
      </c>
      <c r="C1116">
        <v>84.72332763671875</v>
      </c>
      <c r="D1116">
        <v>590</v>
      </c>
      <c r="E1116">
        <v>83.70935821533203</v>
      </c>
      <c r="F1116" t="s">
        <v>826</v>
      </c>
      <c r="G1116">
        <v>-1.196800750950755</v>
      </c>
      <c r="H1116">
        <v>1.166186480218328E-08</v>
      </c>
      <c r="I1116">
        <v>598.2419586181641</v>
      </c>
      <c r="J1116">
        <v>-598.2419586181641</v>
      </c>
    </row>
    <row r="1117" spans="1:10">
      <c r="A1117" t="s">
        <v>80</v>
      </c>
      <c r="B1117" t="s">
        <v>810</v>
      </c>
      <c r="C1117">
        <v>274.6499938964844</v>
      </c>
      <c r="D1117">
        <v>182</v>
      </c>
      <c r="E1117">
        <v>245.6000061035156</v>
      </c>
      <c r="F1117" t="s">
        <v>832</v>
      </c>
      <c r="G1117">
        <v>-10.57709391536259</v>
      </c>
      <c r="H1117">
        <v>3.255885966570999E-09</v>
      </c>
      <c r="I1117">
        <v>5287.097778320318</v>
      </c>
      <c r="J1117">
        <v>-5287.097778320318</v>
      </c>
    </row>
    <row r="1118" spans="1:10">
      <c r="A1118" t="s">
        <v>130</v>
      </c>
      <c r="B1118" t="s">
        <v>811</v>
      </c>
      <c r="C1118">
        <v>505.6000061035156</v>
      </c>
      <c r="D1118">
        <v>98</v>
      </c>
      <c r="E1118">
        <v>444.5</v>
      </c>
      <c r="F1118" t="s">
        <v>4377</v>
      </c>
      <c r="G1118">
        <v>-12.08465296003302</v>
      </c>
      <c r="H1118">
        <v>1.738832001160367E-09</v>
      </c>
      <c r="I1118">
        <v>5987.800598144531</v>
      </c>
      <c r="J1118">
        <v>-5987.800598144531</v>
      </c>
    </row>
    <row r="1119" spans="1:10">
      <c r="A1119" t="s">
        <v>125</v>
      </c>
      <c r="B1119" t="s">
        <v>812</v>
      </c>
      <c r="C1119">
        <v>2.753999948501587</v>
      </c>
      <c r="D1119">
        <v>18155</v>
      </c>
      <c r="E1119">
        <v>2.946000099182129</v>
      </c>
      <c r="F1119" t="s">
        <v>855</v>
      </c>
      <c r="G1119">
        <v>6.971683161613951</v>
      </c>
      <c r="H1119">
        <v>3.884229671820282E-07</v>
      </c>
      <c r="I1119">
        <v>-3485.76273560524</v>
      </c>
      <c r="J1119">
        <v>3485.76273560524</v>
      </c>
    </row>
    <row r="1120" spans="1:10">
      <c r="A1120" t="s">
        <v>67</v>
      </c>
      <c r="B1120" t="s">
        <v>813</v>
      </c>
      <c r="C1120">
        <v>55.02999877929688</v>
      </c>
      <c r="D1120">
        <v>908</v>
      </c>
      <c r="E1120">
        <v>50.20500183105469</v>
      </c>
      <c r="F1120" t="s">
        <v>831</v>
      </c>
      <c r="G1120">
        <v>-8.767939406274222</v>
      </c>
      <c r="H1120">
        <v>1.657860487324755E-08</v>
      </c>
      <c r="I1120">
        <v>4381.097229003913</v>
      </c>
      <c r="J1120">
        <v>-4381.097229003913</v>
      </c>
    </row>
    <row r="1121" spans="1:10">
      <c r="A1121" t="s">
        <v>131</v>
      </c>
      <c r="B1121" t="s">
        <v>814</v>
      </c>
      <c r="C1121">
        <v>54.33000183105469</v>
      </c>
      <c r="D1121">
        <v>920</v>
      </c>
      <c r="E1121">
        <v>48.93000030517578</v>
      </c>
      <c r="F1121" t="s">
        <v>4380</v>
      </c>
      <c r="G1121">
        <v>-9.93926255086614</v>
      </c>
      <c r="H1121">
        <v>1.657661226097285E-08</v>
      </c>
      <c r="I1121">
        <v>4968.001403808594</v>
      </c>
      <c r="J1121">
        <v>-4968.001403808594</v>
      </c>
    </row>
    <row r="1122" spans="1:10">
      <c r="A1122" t="s">
        <v>134</v>
      </c>
      <c r="B1122" t="s">
        <v>814</v>
      </c>
      <c r="C1122">
        <v>32.81789779663086</v>
      </c>
      <c r="D1122">
        <v>1523</v>
      </c>
      <c r="E1122">
        <v>32.27740478515625</v>
      </c>
      <c r="F1122" t="s">
        <v>4381</v>
      </c>
      <c r="G1122">
        <v>-1.646945867233755</v>
      </c>
      <c r="H1122">
        <v>2.996933403298712E-08</v>
      </c>
      <c r="I1122">
        <v>823.1708564758301</v>
      </c>
      <c r="J1122">
        <v>-823.1708564758301</v>
      </c>
    </row>
    <row r="1123" spans="1:10">
      <c r="A1123" t="s">
        <v>72</v>
      </c>
      <c r="B1123" t="s">
        <v>814</v>
      </c>
      <c r="C1123">
        <v>17.81818008422852</v>
      </c>
      <c r="D1123">
        <v>2806</v>
      </c>
      <c r="E1123">
        <v>18</v>
      </c>
      <c r="F1123" t="s">
        <v>842</v>
      </c>
      <c r="G1123">
        <v>1.020417993936538</v>
      </c>
      <c r="H1123">
        <v>5.669513806483142E-08</v>
      </c>
      <c r="I1123">
        <v>-510.1866836547852</v>
      </c>
      <c r="J1123">
        <v>510.1866836547852</v>
      </c>
    </row>
    <row r="1124" spans="1:10">
      <c r="A1124" t="s">
        <v>20</v>
      </c>
      <c r="B1124" t="s">
        <v>815</v>
      </c>
      <c r="C1124">
        <v>5.920025825500488</v>
      </c>
      <c r="D1124">
        <v>8445</v>
      </c>
      <c r="E1124">
        <v>6.817937850952148</v>
      </c>
      <c r="F1124" t="s">
        <v>838</v>
      </c>
      <c r="G1124">
        <v>15.16736669600169</v>
      </c>
      <c r="H1124">
        <v>1.945386221119487E-07</v>
      </c>
      <c r="I1124">
        <v>-7582.86705493927</v>
      </c>
      <c r="J1124">
        <v>7582.86705493927</v>
      </c>
    </row>
    <row r="1125" spans="1:10">
      <c r="A1125" t="s">
        <v>44</v>
      </c>
      <c r="B1125" t="s">
        <v>815</v>
      </c>
      <c r="C1125">
        <v>79.32148742675781</v>
      </c>
      <c r="D1125">
        <v>630</v>
      </c>
      <c r="E1125">
        <v>70.16976928710938</v>
      </c>
      <c r="F1125" t="s">
        <v>831</v>
      </c>
      <c r="G1125">
        <v>-11.53750192606859</v>
      </c>
      <c r="H1125">
        <v>1.115240030711905E-08</v>
      </c>
      <c r="I1125">
        <v>5765.582427978516</v>
      </c>
      <c r="J1125">
        <v>-5765.582427978516</v>
      </c>
    </row>
    <row r="1126" spans="1:10">
      <c r="A1126" t="s">
        <v>12</v>
      </c>
      <c r="B1126" t="s">
        <v>816</v>
      </c>
      <c r="C1126">
        <v>6.864295959472656</v>
      </c>
      <c r="D1126">
        <v>7284</v>
      </c>
      <c r="E1126">
        <v>6.457362174987793</v>
      </c>
      <c r="F1126" t="s">
        <v>822</v>
      </c>
      <c r="G1126">
        <v>-5.928266888366009</v>
      </c>
      <c r="H1126">
        <v>1.370449841717795E-07</v>
      </c>
      <c r="I1126">
        <v>2964.105686187744</v>
      </c>
      <c r="J1126">
        <v>-2964.105686187744</v>
      </c>
    </row>
    <row r="1127" spans="1:10">
      <c r="A1127" t="s">
        <v>16</v>
      </c>
      <c r="B1127" t="s">
        <v>816</v>
      </c>
      <c r="C1127">
        <v>37.47999954223633</v>
      </c>
      <c r="D1127">
        <v>1334</v>
      </c>
      <c r="E1127">
        <v>33.8849983215332</v>
      </c>
      <c r="F1127" t="s">
        <v>4377</v>
      </c>
      <c r="G1127">
        <v>-9.591785657979816</v>
      </c>
      <c r="H1127">
        <v>2.41217223709245E-08</v>
      </c>
      <c r="I1127">
        <v>4795.731628417969</v>
      </c>
      <c r="J1127">
        <v>-4795.731628417969</v>
      </c>
    </row>
    <row r="1128" spans="1:10">
      <c r="A1128" t="s">
        <v>86</v>
      </c>
      <c r="B1128" t="s">
        <v>817</v>
      </c>
      <c r="C1128">
        <v>40.66999816894531</v>
      </c>
      <c r="D1128">
        <v>1229</v>
      </c>
      <c r="E1128">
        <v>38.34999847412109</v>
      </c>
      <c r="F1128" t="s">
        <v>833</v>
      </c>
      <c r="G1128">
        <v>-5.704449961337163</v>
      </c>
      <c r="H1128">
        <v>2.318553092797156E-08</v>
      </c>
      <c r="I1128">
        <v>2851.279624938973</v>
      </c>
      <c r="J1128">
        <v>-2851.279624938973</v>
      </c>
    </row>
    <row r="1129" spans="1:10">
      <c r="A1129" t="s">
        <v>94</v>
      </c>
      <c r="B1129" t="s">
        <v>817</v>
      </c>
      <c r="C1129">
        <v>43.29000091552734</v>
      </c>
      <c r="D1129">
        <v>1155</v>
      </c>
      <c r="E1129">
        <v>38.50249862670898</v>
      </c>
      <c r="F1129" t="s">
        <v>833</v>
      </c>
      <c r="G1129">
        <v>-11.05914111242528</v>
      </c>
      <c r="H1129">
        <v>2.054535851388103E-08</v>
      </c>
      <c r="I1129">
        <v>5529.565143585213</v>
      </c>
      <c r="J1129">
        <v>-5529.565143585213</v>
      </c>
    </row>
    <row r="1130" spans="1:10">
      <c r="A1130" t="s">
        <v>129</v>
      </c>
      <c r="B1130" t="s">
        <v>817</v>
      </c>
      <c r="C1130">
        <v>59.20999908447266</v>
      </c>
      <c r="D1130">
        <v>844</v>
      </c>
      <c r="E1130">
        <v>53.66999816894531</v>
      </c>
      <c r="F1130" t="s">
        <v>4377</v>
      </c>
      <c r="G1130">
        <v>-9.356529304490675</v>
      </c>
      <c r="H1130">
        <v>1.530881136582889E-08</v>
      </c>
      <c r="I1130">
        <v>4675.760772705078</v>
      </c>
      <c r="J1130">
        <v>-4675.760772705078</v>
      </c>
    </row>
    <row r="1131" spans="1:10">
      <c r="A1131" t="s">
        <v>40</v>
      </c>
      <c r="B1131" t="s">
        <v>818</v>
      </c>
      <c r="C1131">
        <v>24.32762908935547</v>
      </c>
      <c r="D1131">
        <v>2055</v>
      </c>
      <c r="E1131">
        <v>22.23061370849609</v>
      </c>
      <c r="F1131" t="s">
        <v>831</v>
      </c>
      <c r="G1131">
        <v>-8.619892111792028</v>
      </c>
      <c r="H1131">
        <v>3.75622743805278E-08</v>
      </c>
      <c r="I1131">
        <v>4309.366607666016</v>
      </c>
      <c r="J1131">
        <v>-4309.366607666016</v>
      </c>
    </row>
    <row r="1132" spans="1:10">
      <c r="A1132" t="s">
        <v>102</v>
      </c>
      <c r="B1132" t="s">
        <v>818</v>
      </c>
      <c r="C1132">
        <v>46.79999923706055</v>
      </c>
      <c r="D1132">
        <v>1068</v>
      </c>
      <c r="E1132">
        <v>45.79999923706055</v>
      </c>
      <c r="F1132" t="s">
        <v>823</v>
      </c>
      <c r="G1132">
        <v>-2.136752171585738</v>
      </c>
      <c r="H1132">
        <v>2.091095073157974E-08</v>
      </c>
      <c r="I1132">
        <v>1068</v>
      </c>
      <c r="J1132">
        <v>-1068</v>
      </c>
    </row>
    <row r="1133" spans="1:10">
      <c r="A1133" t="s">
        <v>13</v>
      </c>
      <c r="B1133" t="s">
        <v>818</v>
      </c>
      <c r="C1133">
        <v>66.29000091552734</v>
      </c>
      <c r="D1133">
        <v>754</v>
      </c>
      <c r="E1133">
        <v>64.29499816894531</v>
      </c>
      <c r="F1133" t="s">
        <v>825</v>
      </c>
      <c r="G1133">
        <v>-3.009507797600188</v>
      </c>
      <c r="H1133">
        <v>1.46312401362E-08</v>
      </c>
      <c r="I1133">
        <v>1504.232070922852</v>
      </c>
      <c r="J1133">
        <v>-1504.232070922852</v>
      </c>
    </row>
    <row r="1134" spans="1:10">
      <c r="A1134" t="s">
        <v>126</v>
      </c>
      <c r="B1134" t="s">
        <v>818</v>
      </c>
      <c r="C1134">
        <v>19.32500076293945</v>
      </c>
      <c r="D1134">
        <v>2587</v>
      </c>
      <c r="E1134">
        <v>19.19499969482422</v>
      </c>
      <c r="F1134" t="s">
        <v>4381</v>
      </c>
      <c r="G1134">
        <v>-0.6727092521752657</v>
      </c>
      <c r="H1134">
        <v>5.139833729699498E-08</v>
      </c>
      <c r="I1134">
        <v>336.3127632141113</v>
      </c>
      <c r="J1134">
        <v>-336.3127632141113</v>
      </c>
    </row>
    <row r="1135" spans="1:10">
      <c r="A1135" t="s">
        <v>47</v>
      </c>
      <c r="B1135" t="s">
        <v>819</v>
      </c>
      <c r="C1135">
        <v>37.72916412353516</v>
      </c>
      <c r="D1135">
        <v>1325</v>
      </c>
      <c r="E1135">
        <v>37.25</v>
      </c>
      <c r="F1135" t="s">
        <v>834</v>
      </c>
      <c r="G1135">
        <v>-1.270009910546267</v>
      </c>
      <c r="H1135">
        <v>2.61680830686272E-08</v>
      </c>
      <c r="I1135">
        <v>634.8924636840915</v>
      </c>
      <c r="J1135">
        <v>-634.8924636840915</v>
      </c>
    </row>
    <row r="1136" spans="1:10">
      <c r="A1136" t="s">
        <v>42</v>
      </c>
      <c r="B1136" t="s">
        <v>819</v>
      </c>
      <c r="C1136">
        <v>113.1435623168945</v>
      </c>
      <c r="D1136">
        <v>441</v>
      </c>
      <c r="E1136">
        <v>109.3984985351562</v>
      </c>
      <c r="F1136" t="s">
        <v>830</v>
      </c>
      <c r="G1136">
        <v>-3.310010490255769</v>
      </c>
      <c r="H1136">
        <v>8.545779143751296E-09</v>
      </c>
      <c r="I1136">
        <v>1651.573127746582</v>
      </c>
      <c r="J1136">
        <v>-1651.573127746582</v>
      </c>
    </row>
    <row r="1137" spans="1:10">
      <c r="A1137" t="s">
        <v>90</v>
      </c>
      <c r="B1137" t="s">
        <v>819</v>
      </c>
      <c r="C1137">
        <v>23.10000038146973</v>
      </c>
      <c r="D1137">
        <v>2164</v>
      </c>
      <c r="E1137">
        <v>21.65749931335449</v>
      </c>
      <c r="F1137" t="s">
        <v>833</v>
      </c>
      <c r="G1137">
        <v>-6.244593265342013</v>
      </c>
      <c r="H1137">
        <v>4.058675549194638E-08</v>
      </c>
      <c r="I1137">
        <v>3121.572311401375</v>
      </c>
      <c r="J1137">
        <v>-3121.572311401375</v>
      </c>
    </row>
    <row r="1138" spans="1:10">
      <c r="A1138" t="s">
        <v>50</v>
      </c>
      <c r="B1138" t="s">
        <v>819</v>
      </c>
      <c r="C1138">
        <v>100.6800003051758</v>
      </c>
      <c r="D1138">
        <v>496</v>
      </c>
      <c r="E1138">
        <v>97.93499755859376</v>
      </c>
      <c r="F1138" t="s">
        <v>4381</v>
      </c>
      <c r="G1138">
        <v>-2.726462791280803</v>
      </c>
      <c r="H1138">
        <v>9.66165444118682E-09</v>
      </c>
      <c r="I1138">
        <v>1361.52136230468</v>
      </c>
      <c r="J1138">
        <v>-1361.52136230468</v>
      </c>
    </row>
    <row r="1139" spans="1:10">
      <c r="A1139" t="s">
        <v>135</v>
      </c>
      <c r="B1139" t="s">
        <v>819</v>
      </c>
      <c r="C1139">
        <v>714.9500122070312</v>
      </c>
      <c r="D1139">
        <v>69</v>
      </c>
      <c r="E1139">
        <v>647.5</v>
      </c>
      <c r="F1139" t="s">
        <v>831</v>
      </c>
      <c r="G1139">
        <v>-9.434227715979036</v>
      </c>
      <c r="H1139">
        <v>1.266742719598632E-09</v>
      </c>
      <c r="I1139">
        <v>4654.050842285156</v>
      </c>
      <c r="J1139">
        <v>-4654.050842285156</v>
      </c>
    </row>
    <row r="1140" spans="1:10">
      <c r="A1140" t="s">
        <v>62</v>
      </c>
      <c r="B1140" t="s">
        <v>819</v>
      </c>
      <c r="C1140">
        <v>45.04399871826172</v>
      </c>
      <c r="D1140">
        <v>1110</v>
      </c>
      <c r="E1140">
        <v>44</v>
      </c>
      <c r="F1140" t="s">
        <v>4380</v>
      </c>
      <c r="G1140">
        <v>-2.317730991850111</v>
      </c>
      <c r="H1140">
        <v>2.168596745131946E-08</v>
      </c>
      <c r="I1140">
        <v>1158.838577270508</v>
      </c>
      <c r="J1140">
        <v>-1158.838577270508</v>
      </c>
    </row>
    <row r="1141" spans="1:10">
      <c r="A1141" t="s">
        <v>66</v>
      </c>
      <c r="B1141" t="s">
        <v>820</v>
      </c>
      <c r="C1141">
        <v>122.0888900756836</v>
      </c>
      <c r="D1141">
        <v>409</v>
      </c>
      <c r="E1141">
        <v>127.6355514526367</v>
      </c>
      <c r="F1141" t="s">
        <v>836</v>
      </c>
      <c r="G1141">
        <v>4.543133591856489</v>
      </c>
      <c r="H1141">
        <v>8.562870342014709E-09</v>
      </c>
      <c r="I1141">
        <v>-2268.584503173828</v>
      </c>
      <c r="J1141">
        <v>2268.584503173828</v>
      </c>
    </row>
    <row r="1142" spans="1:10">
      <c r="A1142" t="s">
        <v>123</v>
      </c>
      <c r="B1142" t="s">
        <v>820</v>
      </c>
      <c r="C1142">
        <v>107.8192367553711</v>
      </c>
      <c r="D1142">
        <v>463</v>
      </c>
      <c r="E1142">
        <v>113.2210693359375</v>
      </c>
      <c r="F1142" t="s">
        <v>843</v>
      </c>
      <c r="G1142">
        <v>5.010082377806584</v>
      </c>
      <c r="H1142">
        <v>9.739457033633234E-09</v>
      </c>
      <c r="I1142">
        <v>-2501.048484802246</v>
      </c>
      <c r="J1142">
        <v>2501.048484802246</v>
      </c>
    </row>
    <row r="1143" spans="1:10">
      <c r="A1143" t="s">
        <v>110</v>
      </c>
      <c r="B1143" t="s">
        <v>820</v>
      </c>
      <c r="C1143">
        <v>32.72299957275391</v>
      </c>
      <c r="D1143">
        <v>1527</v>
      </c>
      <c r="E1143">
        <v>75.02999877929688</v>
      </c>
      <c r="F1143" t="s">
        <v>4382</v>
      </c>
      <c r="G1143">
        <v>129.2882674538461</v>
      </c>
      <c r="H1143">
        <v>7.006945281530912E-08</v>
      </c>
      <c r="I1143">
        <v>-64602.78778839111</v>
      </c>
      <c r="J1143">
        <v>64602.78778839111</v>
      </c>
    </row>
    <row r="1144" spans="1:10">
      <c r="A1144" t="s">
        <v>10</v>
      </c>
      <c r="B1144" t="s">
        <v>821</v>
      </c>
      <c r="C1144">
        <v>24.2588882446289</v>
      </c>
      <c r="D1144">
        <v>2061</v>
      </c>
      <c r="E1144">
        <v>23.80555534362793</v>
      </c>
      <c r="F1144" t="s">
        <v>4383</v>
      </c>
      <c r="G1144">
        <v>-1.868729087786388</v>
      </c>
      <c r="H1144">
        <v>4.045167689576236E-08</v>
      </c>
      <c r="I1144">
        <v>934.3191089630054</v>
      </c>
      <c r="J1144">
        <v>-934.3191089630054</v>
      </c>
    </row>
    <row r="1145" spans="1:10">
      <c r="A1145" t="s">
        <v>133</v>
      </c>
      <c r="B1145" t="s">
        <v>821</v>
      </c>
      <c r="C1145">
        <v>2.838654041290283</v>
      </c>
      <c r="D1145">
        <v>17613</v>
      </c>
      <c r="E1145">
        <v>4.740030765533447</v>
      </c>
      <c r="F1145" t="s">
        <v>889</v>
      </c>
      <c r="G1145">
        <v>66.98162920124325</v>
      </c>
      <c r="H1145">
        <v>5.882422682453526E-07</v>
      </c>
      <c r="I1145">
        <v>-33488.94824409485</v>
      </c>
      <c r="J1145">
        <v>33488.94824409485</v>
      </c>
    </row>
    <row r="1146" spans="1:10">
      <c r="A1146" t="s">
        <v>58</v>
      </c>
      <c r="B1146" t="s">
        <v>821</v>
      </c>
      <c r="C1146">
        <v>1875.5</v>
      </c>
      <c r="D1146">
        <v>26</v>
      </c>
      <c r="E1146">
        <v>1940.650024414062</v>
      </c>
      <c r="F1146" t="s">
        <v>826</v>
      </c>
      <c r="G1146">
        <v>3.473741637646627</v>
      </c>
      <c r="H1146">
        <v>5.51712831978921E-10</v>
      </c>
      <c r="I1146">
        <v>-1693.900634765625</v>
      </c>
      <c r="J1146">
        <v>1693.900634765625</v>
      </c>
    </row>
    <row r="1147" spans="1:10">
      <c r="A1147" t="s">
        <v>34</v>
      </c>
      <c r="B1147" t="s">
        <v>822</v>
      </c>
      <c r="C1147">
        <v>4.970272064208984</v>
      </c>
      <c r="D1147">
        <v>10059</v>
      </c>
      <c r="E1147">
        <v>5.082417011260986</v>
      </c>
      <c r="F1147" t="s">
        <v>829</v>
      </c>
      <c r="G1147">
        <v>2.256314052897821</v>
      </c>
      <c r="H1147">
        <v>2.057358485247665E-07</v>
      </c>
      <c r="I1147">
        <v>-1128.066022396088</v>
      </c>
      <c r="J1147">
        <v>1128.066022396088</v>
      </c>
    </row>
    <row r="1148" spans="1:10">
      <c r="A1148" t="s">
        <v>103</v>
      </c>
      <c r="B1148" t="s">
        <v>822</v>
      </c>
      <c r="C1148">
        <v>123.8499984741211</v>
      </c>
      <c r="D1148">
        <v>403</v>
      </c>
      <c r="E1148">
        <v>116.4000015258789</v>
      </c>
      <c r="F1148" t="s">
        <v>830</v>
      </c>
      <c r="G1148">
        <v>-6.015338748509466</v>
      </c>
      <c r="H1148">
        <v>7.588588002375225E-09</v>
      </c>
      <c r="I1148">
        <v>3002.348770141602</v>
      </c>
      <c r="J1148">
        <v>-3002.348770141602</v>
      </c>
    </row>
    <row r="1149" spans="1:10">
      <c r="A1149" t="s">
        <v>17</v>
      </c>
      <c r="B1149" t="s">
        <v>823</v>
      </c>
      <c r="C1149">
        <v>141.4499969482422</v>
      </c>
      <c r="D1149">
        <v>353</v>
      </c>
      <c r="E1149">
        <v>124.8499984741211</v>
      </c>
      <c r="F1149" t="s">
        <v>4380</v>
      </c>
      <c r="G1149">
        <v>-11.73559479127821</v>
      </c>
      <c r="H1149">
        <v>6.239972224320268E-09</v>
      </c>
      <c r="I1149">
        <v>5859.799461364746</v>
      </c>
      <c r="J1149">
        <v>-5859.799461364746</v>
      </c>
    </row>
    <row r="1150" spans="1:10">
      <c r="A1150" t="s">
        <v>52</v>
      </c>
      <c r="B1150" t="s">
        <v>823</v>
      </c>
      <c r="C1150">
        <v>128.6000061035156</v>
      </c>
      <c r="D1150">
        <v>388</v>
      </c>
      <c r="E1150">
        <v>130</v>
      </c>
      <c r="F1150" t="s">
        <v>825</v>
      </c>
      <c r="G1150">
        <v>1.088642169548157</v>
      </c>
      <c r="H1150">
        <v>7.860702750525346E-09</v>
      </c>
      <c r="I1150">
        <v>-543.1976318359375</v>
      </c>
      <c r="J1150">
        <v>543.1976318359375</v>
      </c>
    </row>
    <row r="1151" spans="1:10">
      <c r="A1151" t="s">
        <v>56</v>
      </c>
      <c r="B1151" t="s">
        <v>824</v>
      </c>
      <c r="C1151">
        <v>25.17128944396973</v>
      </c>
      <c r="D1151">
        <v>1986</v>
      </c>
      <c r="E1151">
        <v>27.72418785095215</v>
      </c>
      <c r="F1151" t="s">
        <v>851</v>
      </c>
      <c r="G1151">
        <v>10.1421042122815</v>
      </c>
      <c r="H1151">
        <v>4.375703694379796E-08</v>
      </c>
      <c r="I1151">
        <v>-5070.05623626709</v>
      </c>
      <c r="J1151">
        <v>5070.05623626709</v>
      </c>
    </row>
    <row r="1152" spans="1:10">
      <c r="A1152" t="s">
        <v>69</v>
      </c>
      <c r="B1152" t="s">
        <v>824</v>
      </c>
      <c r="C1152">
        <v>13.19499969482422</v>
      </c>
      <c r="D1152">
        <v>3789</v>
      </c>
      <c r="E1152">
        <v>11.64000034332275</v>
      </c>
      <c r="F1152" t="s">
        <v>833</v>
      </c>
      <c r="G1152">
        <v>-11.78476231501104</v>
      </c>
      <c r="H1152">
        <v>6.685505094751283E-08</v>
      </c>
      <c r="I1152">
        <v>5891.892542839057</v>
      </c>
      <c r="J1152">
        <v>-5891.892542839057</v>
      </c>
    </row>
    <row r="1153" spans="1:10">
      <c r="A1153" t="s">
        <v>87</v>
      </c>
      <c r="B1153" t="s">
        <v>825</v>
      </c>
      <c r="C1153">
        <v>178.6984100341797</v>
      </c>
      <c r="D1153">
        <v>279</v>
      </c>
      <c r="E1153">
        <v>157.1268310546875</v>
      </c>
      <c r="F1153" t="s">
        <v>833</v>
      </c>
      <c r="G1153">
        <v>-12.07150023067703</v>
      </c>
      <c r="H1153">
        <v>4.920497040376848E-09</v>
      </c>
      <c r="I1153">
        <v>6018.47053527832</v>
      </c>
      <c r="J1153">
        <v>-6018.47053527832</v>
      </c>
    </row>
    <row r="1154" spans="1:10">
      <c r="A1154" t="s">
        <v>104</v>
      </c>
      <c r="B1154" t="s">
        <v>825</v>
      </c>
      <c r="C1154">
        <v>94.01000213623048</v>
      </c>
      <c r="D1154">
        <v>531</v>
      </c>
      <c r="E1154">
        <v>83.68000030517578</v>
      </c>
      <c r="F1154" t="s">
        <v>854</v>
      </c>
      <c r="G1154">
        <v>-10.98819444348638</v>
      </c>
      <c r="H1154">
        <v>9.468333531949725E-09</v>
      </c>
      <c r="I1154">
        <v>5485.230972290046</v>
      </c>
      <c r="J1154">
        <v>-5485.230972290046</v>
      </c>
    </row>
    <row r="1155" spans="1:10">
      <c r="A1155" t="s">
        <v>37</v>
      </c>
      <c r="B1155" t="s">
        <v>826</v>
      </c>
      <c r="C1155">
        <v>5.754000186920166</v>
      </c>
      <c r="D1155">
        <v>8689</v>
      </c>
      <c r="E1155">
        <v>4.822500228881836</v>
      </c>
      <c r="F1155" t="s">
        <v>4380</v>
      </c>
      <c r="G1155">
        <v>-16.1887370138741</v>
      </c>
      <c r="H1155">
        <v>1.456573866240799E-07</v>
      </c>
      <c r="I1155">
        <v>8093.80313539505</v>
      </c>
      <c r="J1155">
        <v>-8093.80313539505</v>
      </c>
    </row>
    <row r="1156" spans="1:10">
      <c r="A1156" t="s">
        <v>105</v>
      </c>
      <c r="B1156" t="s">
        <v>826</v>
      </c>
      <c r="C1156">
        <v>34.75500106811523</v>
      </c>
      <c r="D1156">
        <v>1438</v>
      </c>
      <c r="E1156">
        <v>29.68499946594238</v>
      </c>
      <c r="F1156" t="s">
        <v>4380</v>
      </c>
      <c r="G1156">
        <v>-14.58783325092212</v>
      </c>
      <c r="H1156">
        <v>2.457550399198126E-08</v>
      </c>
      <c r="I1156">
        <v>7290.662303924561</v>
      </c>
      <c r="J1156">
        <v>-7290.662303924561</v>
      </c>
    </row>
    <row r="1157" spans="1:10">
      <c r="A1157" t="s">
        <v>93</v>
      </c>
      <c r="B1157" t="s">
        <v>826</v>
      </c>
      <c r="C1157">
        <v>1.154000043869019</v>
      </c>
      <c r="D1157">
        <v>43327</v>
      </c>
      <c r="E1157">
        <v>1.128000020980835</v>
      </c>
      <c r="F1157" t="s">
        <v>828</v>
      </c>
      <c r="G1157">
        <v>-2.253034826672385</v>
      </c>
      <c r="H1157">
        <v>8.470273956455942E-07</v>
      </c>
      <c r="I1157">
        <v>1126.502991676331</v>
      </c>
      <c r="J1157">
        <v>-1126.502991676331</v>
      </c>
    </row>
    <row r="1158" spans="1:10">
      <c r="A1158" t="s">
        <v>19</v>
      </c>
      <c r="B1158" t="s">
        <v>827</v>
      </c>
      <c r="C1158">
        <v>99.11199951171876</v>
      </c>
      <c r="D1158">
        <v>504</v>
      </c>
      <c r="E1158">
        <v>92.50800323486328</v>
      </c>
      <c r="F1158" t="s">
        <v>834</v>
      </c>
      <c r="G1158">
        <v>-6.663165216513105</v>
      </c>
      <c r="H1158">
        <v>9.417309230296678E-09</v>
      </c>
      <c r="I1158">
        <v>3328.414123535164</v>
      </c>
      <c r="J1158">
        <v>-3328.414123535164</v>
      </c>
    </row>
    <row r="1159" spans="1:10">
      <c r="A1159" t="s">
        <v>21</v>
      </c>
      <c r="B1159" t="s">
        <v>827</v>
      </c>
      <c r="C1159">
        <v>68.55000305175781</v>
      </c>
      <c r="D1159">
        <v>729</v>
      </c>
      <c r="E1159">
        <v>59.70000076293945</v>
      </c>
      <c r="F1159" t="s">
        <v>834</v>
      </c>
      <c r="G1159">
        <v>-12.9102872280491</v>
      </c>
      <c r="H1159">
        <v>1.270455271988754E-08</v>
      </c>
      <c r="I1159">
        <v>6451.651668548584</v>
      </c>
      <c r="J1159">
        <v>-6451.651668548584</v>
      </c>
    </row>
    <row r="1160" spans="1:10">
      <c r="A1160" t="s">
        <v>52</v>
      </c>
      <c r="B1160" t="s">
        <v>828</v>
      </c>
      <c r="C1160">
        <v>146.5500030517578</v>
      </c>
      <c r="D1160">
        <v>341</v>
      </c>
      <c r="E1160">
        <v>158.0500030517578</v>
      </c>
      <c r="F1160" t="s">
        <v>4384</v>
      </c>
      <c r="G1160">
        <v>7.847150979545519</v>
      </c>
      <c r="H1160">
        <v>7.359068490872469E-09</v>
      </c>
      <c r="I1160">
        <v>-3921.5</v>
      </c>
      <c r="J1160">
        <v>3921.5</v>
      </c>
    </row>
    <row r="1161" spans="1:10">
      <c r="A1161" t="s">
        <v>49</v>
      </c>
      <c r="B1161" t="s">
        <v>829</v>
      </c>
      <c r="C1161">
        <v>11.30000019073486</v>
      </c>
      <c r="D1161">
        <v>4424</v>
      </c>
      <c r="E1161">
        <v>9.149999618530272</v>
      </c>
      <c r="F1161" t="s">
        <v>855</v>
      </c>
      <c r="G1161">
        <v>-19.02655341517098</v>
      </c>
      <c r="H1161">
        <v>7.165791612217943E-08</v>
      </c>
      <c r="I1161">
        <v>9511.602531433113</v>
      </c>
      <c r="J1161">
        <v>-9511.602531433113</v>
      </c>
    </row>
    <row r="1162" spans="1:10">
      <c r="A1162" t="s">
        <v>85</v>
      </c>
      <c r="B1162" t="s">
        <v>830</v>
      </c>
      <c r="C1162">
        <v>51.13999938964844</v>
      </c>
      <c r="D1162">
        <v>977</v>
      </c>
      <c r="E1162">
        <v>42.36000061035156</v>
      </c>
      <c r="F1162" t="s">
        <v>834</v>
      </c>
      <c r="G1162">
        <v>-17.16855472054247</v>
      </c>
      <c r="H1162">
        <v>1.619699770591392E-08</v>
      </c>
      <c r="I1162">
        <v>8578.058807373047</v>
      </c>
      <c r="J1162">
        <v>-8578.058807373047</v>
      </c>
    </row>
    <row r="1163" spans="1:10">
      <c r="A1163" t="s">
        <v>65</v>
      </c>
      <c r="B1163" t="s">
        <v>830</v>
      </c>
      <c r="C1163">
        <v>411.6000061035156</v>
      </c>
      <c r="D1163">
        <v>121</v>
      </c>
      <c r="E1163">
        <v>383.75</v>
      </c>
      <c r="F1163" t="s">
        <v>4377</v>
      </c>
      <c r="G1163">
        <v>-6.766279322287344</v>
      </c>
      <c r="H1163">
        <v>2.265153530009054E-09</v>
      </c>
      <c r="I1163">
        <v>3369.850738525391</v>
      </c>
      <c r="J1163">
        <v>-3369.850738525391</v>
      </c>
    </row>
    <row r="1164" spans="1:10">
      <c r="A1164" t="s">
        <v>12</v>
      </c>
      <c r="B1164" t="s">
        <v>831</v>
      </c>
      <c r="C1164">
        <v>7.948602199554443</v>
      </c>
      <c r="D1164">
        <v>6290</v>
      </c>
      <c r="E1164">
        <v>7.142387866973877</v>
      </c>
      <c r="F1164" t="s">
        <v>853</v>
      </c>
      <c r="G1164">
        <v>-10.14284414215318</v>
      </c>
      <c r="H1164">
        <v>1.130477455053465E-07</v>
      </c>
      <c r="I1164">
        <v>5071.088151931763</v>
      </c>
      <c r="J1164">
        <v>-5071.088151931763</v>
      </c>
    </row>
    <row r="1165" spans="1:10">
      <c r="A1165" t="s">
        <v>33</v>
      </c>
      <c r="B1165" t="s">
        <v>831</v>
      </c>
      <c r="C1165">
        <v>35.86486053466797</v>
      </c>
      <c r="D1165">
        <v>1394</v>
      </c>
      <c r="E1165">
        <v>33.33651733398438</v>
      </c>
      <c r="F1165" t="s">
        <v>4380</v>
      </c>
      <c r="G1165">
        <v>-7.049639014320514</v>
      </c>
      <c r="H1165">
        <v>2.591683324568657E-08</v>
      </c>
      <c r="I1165">
        <v>3524.51042175293</v>
      </c>
      <c r="J1165">
        <v>-3524.51042175293</v>
      </c>
    </row>
    <row r="1166" spans="1:10">
      <c r="A1166" t="s">
        <v>27</v>
      </c>
      <c r="B1166" t="s">
        <v>831</v>
      </c>
      <c r="C1166">
        <v>26.26251220703125</v>
      </c>
      <c r="D1166">
        <v>1903</v>
      </c>
      <c r="E1166">
        <v>25.83126258850098</v>
      </c>
      <c r="F1166" t="s">
        <v>4383</v>
      </c>
      <c r="G1166">
        <v>-1.642072986508942</v>
      </c>
      <c r="H1166">
        <v>3.745183485803683E-08</v>
      </c>
      <c r="I1166">
        <v>820.6680240631104</v>
      </c>
      <c r="J1166">
        <v>-820.6680240631104</v>
      </c>
    </row>
    <row r="1167" spans="1:10">
      <c r="A1167" t="s">
        <v>42</v>
      </c>
      <c r="B1167" t="s">
        <v>831</v>
      </c>
      <c r="C1167">
        <v>108.8835525512695</v>
      </c>
      <c r="D1167">
        <v>459</v>
      </c>
      <c r="E1167">
        <v>107.2067794799805</v>
      </c>
      <c r="F1167" t="s">
        <v>832</v>
      </c>
      <c r="G1167">
        <v>-1.539969106444703</v>
      </c>
      <c r="H1167">
        <v>9.042690891922713E-09</v>
      </c>
      <c r="I1167">
        <v>769.6388397216666</v>
      </c>
      <c r="J1167">
        <v>-769.6388397216666</v>
      </c>
    </row>
    <row r="1168" spans="1:10">
      <c r="A1168" t="s">
        <v>68</v>
      </c>
      <c r="B1168" t="s">
        <v>832</v>
      </c>
      <c r="C1168">
        <v>15.38399982452393</v>
      </c>
      <c r="D1168">
        <v>3250</v>
      </c>
      <c r="E1168">
        <v>15.39400005340576</v>
      </c>
      <c r="F1168" t="s">
        <v>4385</v>
      </c>
      <c r="G1168">
        <v>0.06500408863691212</v>
      </c>
      <c r="H1168">
        <v>6.504485519371977E-08</v>
      </c>
      <c r="I1168">
        <v>-32.5007438659668</v>
      </c>
      <c r="J1168">
        <v>32.5007438659668</v>
      </c>
    </row>
    <row r="1169" spans="1:10">
      <c r="A1169" t="s">
        <v>70</v>
      </c>
      <c r="B1169" t="s">
        <v>832</v>
      </c>
      <c r="C1169">
        <v>73.17857360839844</v>
      </c>
      <c r="D1169">
        <v>683</v>
      </c>
      <c r="E1169">
        <v>70.07142639160156</v>
      </c>
      <c r="F1169" t="s">
        <v>4383</v>
      </c>
      <c r="G1169">
        <v>-4.245979476758042</v>
      </c>
      <c r="H1169">
        <v>1.308498045283744E-08</v>
      </c>
      <c r="I1169">
        <v>2122.181549072266</v>
      </c>
      <c r="J1169">
        <v>-2122.181549072266</v>
      </c>
    </row>
    <row r="1170" spans="1:10">
      <c r="A1170" t="s">
        <v>132</v>
      </c>
      <c r="B1170" t="s">
        <v>833</v>
      </c>
      <c r="C1170">
        <v>2.170000076293945</v>
      </c>
      <c r="D1170">
        <v>23041</v>
      </c>
      <c r="E1170">
        <v>2.204999923706055</v>
      </c>
      <c r="F1170" t="s">
        <v>834</v>
      </c>
      <c r="G1170">
        <v>1.612896137399414</v>
      </c>
      <c r="H1170">
        <v>4.682621777181683E-07</v>
      </c>
      <c r="I1170">
        <v>-806.4314842224121</v>
      </c>
      <c r="J1170">
        <v>806.4314842224121</v>
      </c>
    </row>
    <row r="1171" spans="1:10">
      <c r="A1171" t="s">
        <v>89</v>
      </c>
      <c r="B1171" t="s">
        <v>833</v>
      </c>
      <c r="C1171">
        <v>84.55000305175781</v>
      </c>
      <c r="D1171">
        <v>591</v>
      </c>
      <c r="E1171">
        <v>81.15000152587891</v>
      </c>
      <c r="F1171" t="s">
        <v>4380</v>
      </c>
      <c r="G1171">
        <v>-4.02129083756221</v>
      </c>
      <c r="H1171">
        <v>1.135170972184162E-08</v>
      </c>
      <c r="I1171">
        <v>2009.400901794434</v>
      </c>
      <c r="J1171">
        <v>-2009.400901794434</v>
      </c>
    </row>
    <row r="1172" spans="1:10">
      <c r="A1172" t="s">
        <v>71</v>
      </c>
      <c r="B1172" t="s">
        <v>834</v>
      </c>
      <c r="C1172">
        <v>31.35000038146973</v>
      </c>
      <c r="D1172">
        <v>1594</v>
      </c>
      <c r="E1172">
        <v>30.59000015258789</v>
      </c>
      <c r="F1172" t="s">
        <v>835</v>
      </c>
      <c r="G1172">
        <v>-2.424243124829609</v>
      </c>
      <c r="H1172">
        <v>3.11246429626346E-08</v>
      </c>
      <c r="I1172">
        <v>1211.440364837646</v>
      </c>
      <c r="J1172">
        <v>-1211.440364837646</v>
      </c>
    </row>
    <row r="1173" spans="1:10">
      <c r="A1173" t="s">
        <v>92</v>
      </c>
      <c r="B1173" t="s">
        <v>835</v>
      </c>
      <c r="C1173">
        <v>84.44999694824219</v>
      </c>
      <c r="D1173">
        <v>592</v>
      </c>
      <c r="E1173">
        <v>103.125</v>
      </c>
      <c r="F1173" t="s">
        <v>4382</v>
      </c>
      <c r="G1173">
        <v>22.11368114459894</v>
      </c>
      <c r="H1173">
        <v>1.445987987654281E-08</v>
      </c>
      <c r="I1173">
        <v>-11055.60180664062</v>
      </c>
      <c r="J1173">
        <v>11055.60180664062</v>
      </c>
    </row>
    <row r="1174" spans="1:10">
      <c r="A1174" t="s">
        <v>101</v>
      </c>
      <c r="B1174" t="s">
        <v>836</v>
      </c>
      <c r="C1174">
        <v>9.817999839782717</v>
      </c>
      <c r="D1174">
        <v>5092</v>
      </c>
      <c r="E1174">
        <v>10.10000038146973</v>
      </c>
      <c r="F1174" t="s">
        <v>852</v>
      </c>
      <c r="G1174">
        <v>2.872280976664313</v>
      </c>
      <c r="H1174">
        <v>1.047792652835702E-07</v>
      </c>
      <c r="I1174">
        <v>-1435.946758270264</v>
      </c>
      <c r="J1174">
        <v>1435.946758270264</v>
      </c>
    </row>
    <row r="1175" spans="1:10">
      <c r="A1175" t="s">
        <v>66</v>
      </c>
      <c r="B1175" t="s">
        <v>837</v>
      </c>
      <c r="C1175">
        <v>130.7911071777344</v>
      </c>
      <c r="D1175">
        <v>382</v>
      </c>
      <c r="E1175">
        <v>132.0444488525391</v>
      </c>
      <c r="F1175" t="s">
        <v>847</v>
      </c>
      <c r="G1175">
        <v>0.9582774409130882</v>
      </c>
      <c r="H1175">
        <v>7.719047542255229E-09</v>
      </c>
      <c r="I1175">
        <v>-478.7765197753906</v>
      </c>
      <c r="J1175">
        <v>478.7765197753906</v>
      </c>
    </row>
    <row r="1176" spans="1:10">
      <c r="A1176" t="s">
        <v>135</v>
      </c>
      <c r="B1176" t="s">
        <v>837</v>
      </c>
      <c r="C1176">
        <v>717.25</v>
      </c>
      <c r="D1176">
        <v>69</v>
      </c>
      <c r="E1176">
        <v>722.4500122070312</v>
      </c>
      <c r="F1176" t="s">
        <v>4386</v>
      </c>
      <c r="G1176">
        <v>0.7249929880838271</v>
      </c>
      <c r="H1176">
        <v>1.40432196567562E-09</v>
      </c>
      <c r="I1176">
        <v>-358.8008422851562</v>
      </c>
      <c r="J1176">
        <v>358.8008422851562</v>
      </c>
    </row>
    <row r="1177" spans="1:10">
      <c r="A1177" t="s">
        <v>11</v>
      </c>
      <c r="B1177" t="s">
        <v>838</v>
      </c>
      <c r="C1177">
        <v>80.84999847412109</v>
      </c>
      <c r="D1177">
        <v>618</v>
      </c>
      <c r="E1177">
        <v>81.55234527587891</v>
      </c>
      <c r="F1177" t="s">
        <v>848</v>
      </c>
      <c r="G1177">
        <v>0.8687035436155556</v>
      </c>
      <c r="H1177">
        <v>1.247603035835581E-08</v>
      </c>
      <c r="I1177">
        <v>-434.0503234863281</v>
      </c>
      <c r="J1177">
        <v>434.0503234863281</v>
      </c>
    </row>
    <row r="1178" spans="1:10">
      <c r="A1178" t="s">
        <v>22</v>
      </c>
      <c r="B1178" t="s">
        <v>838</v>
      </c>
      <c r="C1178">
        <v>20.48999977111816</v>
      </c>
      <c r="D1178">
        <v>2440</v>
      </c>
      <c r="E1178">
        <v>17.82999992370605</v>
      </c>
      <c r="F1178" t="s">
        <v>850</v>
      </c>
      <c r="G1178">
        <v>-12.98194181125142</v>
      </c>
      <c r="H1178">
        <v>4.246855010286801E-08</v>
      </c>
      <c r="I1178">
        <v>6490.399627685547</v>
      </c>
      <c r="J1178">
        <v>-6490.399627685547</v>
      </c>
    </row>
    <row r="1179" spans="1:10">
      <c r="A1179" t="s">
        <v>73</v>
      </c>
      <c r="B1179" t="s">
        <v>838</v>
      </c>
      <c r="C1179">
        <v>6.179999828338623</v>
      </c>
      <c r="D1179">
        <v>8090</v>
      </c>
      <c r="E1179">
        <v>5.769999980926514</v>
      </c>
      <c r="F1179" t="s">
        <v>852</v>
      </c>
      <c r="G1179">
        <v>-6.634301922340508</v>
      </c>
      <c r="H1179">
        <v>1.510771855518952E-07</v>
      </c>
      <c r="I1179">
        <v>3316.898765563965</v>
      </c>
      <c r="J1179">
        <v>-3316.898765563965</v>
      </c>
    </row>
    <row r="1180" spans="1:10">
      <c r="A1180" t="s">
        <v>134</v>
      </c>
      <c r="B1180" t="s">
        <v>838</v>
      </c>
      <c r="C1180">
        <v>35.35988998413086</v>
      </c>
      <c r="D1180">
        <v>1414</v>
      </c>
      <c r="E1180">
        <v>36.65200042724609</v>
      </c>
      <c r="F1180" t="s">
        <v>4387</v>
      </c>
      <c r="G1180">
        <v>3.654169862222761</v>
      </c>
      <c r="H1180">
        <v>2.931405327017184E-08</v>
      </c>
      <c r="I1180">
        <v>-1827.044166564941</v>
      </c>
      <c r="J1180">
        <v>1827.044166564941</v>
      </c>
    </row>
    <row r="1181" spans="1:10">
      <c r="A1181" t="s">
        <v>27</v>
      </c>
      <c r="B1181" t="s">
        <v>839</v>
      </c>
      <c r="C1181">
        <v>29.52501487731934</v>
      </c>
      <c r="D1181">
        <v>1693</v>
      </c>
      <c r="E1181">
        <v>27.03126335144043</v>
      </c>
      <c r="F1181" t="s">
        <v>849</v>
      </c>
      <c r="G1181">
        <v>-8.44623291890216</v>
      </c>
      <c r="H1181">
        <v>3.100888093080286E-08</v>
      </c>
      <c r="I1181">
        <v>4221.921333312988</v>
      </c>
      <c r="J1181">
        <v>-4221.921333312988</v>
      </c>
    </row>
    <row r="1182" spans="1:10">
      <c r="A1182" t="s">
        <v>75</v>
      </c>
      <c r="B1182" t="s">
        <v>839</v>
      </c>
      <c r="C1182">
        <v>41.50501251220703</v>
      </c>
      <c r="D1182">
        <v>1204</v>
      </c>
      <c r="E1182">
        <v>38.7716064453125</v>
      </c>
      <c r="F1182" t="s">
        <v>850</v>
      </c>
      <c r="G1182">
        <v>-6.585725196662956</v>
      </c>
      <c r="H1182">
        <v>2.250674536620438E-08</v>
      </c>
      <c r="I1182">
        <v>3291.020904541016</v>
      </c>
      <c r="J1182">
        <v>-3291.020904541016</v>
      </c>
    </row>
    <row r="1183" spans="1:10">
      <c r="A1183" t="s">
        <v>112</v>
      </c>
      <c r="B1183" t="s">
        <v>839</v>
      </c>
      <c r="C1183">
        <v>17.48711395263672</v>
      </c>
      <c r="D1183">
        <v>2859</v>
      </c>
      <c r="E1183">
        <v>29.23136329650879</v>
      </c>
      <c r="F1183" t="s">
        <v>915</v>
      </c>
      <c r="G1183">
        <v>67.15944881288581</v>
      </c>
      <c r="H1183">
        <v>9.559007236164399E-08</v>
      </c>
      <c r="I1183">
        <v>-33576.80887413025</v>
      </c>
      <c r="J1183">
        <v>33576.80887413025</v>
      </c>
    </row>
    <row r="1184" spans="1:10">
      <c r="A1184" t="s">
        <v>48</v>
      </c>
      <c r="B1184" t="s">
        <v>839</v>
      </c>
      <c r="C1184">
        <v>56.76552581787109</v>
      </c>
      <c r="D1184">
        <v>880</v>
      </c>
      <c r="E1184">
        <v>46.69102096557617</v>
      </c>
      <c r="F1184" t="s">
        <v>854</v>
      </c>
      <c r="G1184">
        <v>-17.74757602813085</v>
      </c>
      <c r="H1184">
        <v>1.448985502852053E-08</v>
      </c>
      <c r="I1184">
        <v>8865.564270019526</v>
      </c>
      <c r="J1184">
        <v>-8865.564270019526</v>
      </c>
    </row>
    <row r="1185" spans="1:10">
      <c r="A1185" t="s">
        <v>89</v>
      </c>
      <c r="B1185" t="s">
        <v>839</v>
      </c>
      <c r="C1185">
        <v>91.5</v>
      </c>
      <c r="D1185">
        <v>546</v>
      </c>
      <c r="E1185">
        <v>87.34999847412109</v>
      </c>
      <c r="F1185" t="s">
        <v>851</v>
      </c>
      <c r="G1185">
        <v>-4.53552079331028</v>
      </c>
      <c r="H1185">
        <v>1.043327641603166E-08</v>
      </c>
      <c r="I1185">
        <v>2265.900833129883</v>
      </c>
      <c r="J1185">
        <v>-2265.900833129883</v>
      </c>
    </row>
    <row r="1186" spans="1:10">
      <c r="A1186" t="s">
        <v>62</v>
      </c>
      <c r="B1186" t="s">
        <v>839</v>
      </c>
      <c r="C1186">
        <v>50.40200042724609</v>
      </c>
      <c r="D1186">
        <v>992</v>
      </c>
      <c r="E1186">
        <v>47</v>
      </c>
      <c r="F1186" t="s">
        <v>851</v>
      </c>
      <c r="G1186">
        <v>-6.749732943946913</v>
      </c>
      <c r="H1186">
        <v>1.850130277877706E-08</v>
      </c>
      <c r="I1186">
        <v>3374.784423828125</v>
      </c>
      <c r="J1186">
        <v>-3374.784423828125</v>
      </c>
    </row>
    <row r="1187" spans="1:10">
      <c r="A1187" t="s">
        <v>33</v>
      </c>
      <c r="B1187" t="s">
        <v>840</v>
      </c>
      <c r="C1187">
        <v>39.97583389282227</v>
      </c>
      <c r="D1187">
        <v>1250</v>
      </c>
      <c r="E1187">
        <v>36.04339218139648</v>
      </c>
      <c r="F1187" t="s">
        <v>849</v>
      </c>
      <c r="G1187">
        <v>-9.837047357083064</v>
      </c>
      <c r="H1187">
        <v>2.255436444043907E-08</v>
      </c>
      <c r="I1187">
        <v>4915.552139282236</v>
      </c>
      <c r="J1187">
        <v>-4915.552139282236</v>
      </c>
    </row>
    <row r="1188" spans="1:10">
      <c r="A1188" t="s">
        <v>32</v>
      </c>
      <c r="B1188" t="s">
        <v>840</v>
      </c>
      <c r="C1188">
        <v>41.92666625976562</v>
      </c>
      <c r="D1188">
        <v>1192</v>
      </c>
      <c r="E1188">
        <v>38.61333465576172</v>
      </c>
      <c r="F1188" t="s">
        <v>847</v>
      </c>
      <c r="G1188">
        <v>-7.902683183717619</v>
      </c>
      <c r="H1188">
        <v>2.196628662190162E-08</v>
      </c>
      <c r="I1188">
        <v>3949.491271972656</v>
      </c>
      <c r="J1188">
        <v>-3949.491271972656</v>
      </c>
    </row>
    <row r="1189" spans="1:10">
      <c r="A1189" t="s">
        <v>47</v>
      </c>
      <c r="B1189" t="s">
        <v>840</v>
      </c>
      <c r="C1189">
        <v>41.12916564941406</v>
      </c>
      <c r="D1189">
        <v>1215</v>
      </c>
      <c r="E1189">
        <v>39.13750076293945</v>
      </c>
      <c r="F1189" t="s">
        <v>848</v>
      </c>
      <c r="G1189">
        <v>-4.842463626545712</v>
      </c>
      <c r="H1189">
        <v>2.313626714059295E-08</v>
      </c>
      <c r="I1189">
        <v>2419.87283706665</v>
      </c>
      <c r="J1189">
        <v>-2419.87283706665</v>
      </c>
    </row>
    <row r="1190" spans="1:10">
      <c r="A1190" t="s">
        <v>16</v>
      </c>
      <c r="B1190" t="s">
        <v>840</v>
      </c>
      <c r="C1190">
        <v>38.07500076293945</v>
      </c>
      <c r="D1190">
        <v>1313</v>
      </c>
      <c r="E1190">
        <v>36.74499893188477</v>
      </c>
      <c r="F1190" t="s">
        <v>851</v>
      </c>
      <c r="G1190">
        <v>-3.493110451488824</v>
      </c>
      <c r="H1190">
        <v>2.534652333938934E-08</v>
      </c>
      <c r="I1190">
        <v>1746.292404174805</v>
      </c>
      <c r="J1190">
        <v>-1746.292404174805</v>
      </c>
    </row>
    <row r="1191" spans="1:10">
      <c r="A1191" t="s">
        <v>131</v>
      </c>
      <c r="B1191" t="s">
        <v>840</v>
      </c>
      <c r="C1191">
        <v>55.79999923706055</v>
      </c>
      <c r="D1191">
        <v>896</v>
      </c>
      <c r="E1191">
        <v>50</v>
      </c>
      <c r="F1191" t="s">
        <v>851</v>
      </c>
      <c r="G1191">
        <v>-10.39426400781808</v>
      </c>
      <c r="H1191">
        <v>1.605837584540122E-08</v>
      </c>
      <c r="I1191">
        <v>5196.79931640625</v>
      </c>
      <c r="J1191">
        <v>-5196.79931640625</v>
      </c>
    </row>
    <row r="1192" spans="1:10">
      <c r="A1192" t="s">
        <v>70</v>
      </c>
      <c r="B1192" t="s">
        <v>840</v>
      </c>
      <c r="C1192">
        <v>83.89286041259766</v>
      </c>
      <c r="D1192">
        <v>595</v>
      </c>
      <c r="E1192">
        <v>79.10713958740234</v>
      </c>
      <c r="F1192" t="s">
        <v>851</v>
      </c>
      <c r="G1192">
        <v>-5.704562702545152</v>
      </c>
      <c r="H1192">
        <v>1.123998357353603E-08</v>
      </c>
      <c r="I1192">
        <v>2847.503890991211</v>
      </c>
      <c r="J1192">
        <v>-2847.503890991211</v>
      </c>
    </row>
    <row r="1193" spans="1:10">
      <c r="A1193" t="s">
        <v>38</v>
      </c>
      <c r="B1193" t="s">
        <v>841</v>
      </c>
      <c r="C1193">
        <v>58.79550170898438</v>
      </c>
      <c r="D1193">
        <v>850</v>
      </c>
      <c r="E1193">
        <v>48.70454406738281</v>
      </c>
      <c r="F1193" t="s">
        <v>853</v>
      </c>
      <c r="G1193">
        <v>-17.16280556894983</v>
      </c>
      <c r="H1193">
        <v>1.408903606964069E-08</v>
      </c>
      <c r="I1193">
        <v>8577.313995361328</v>
      </c>
      <c r="J1193">
        <v>-8577.313995361328</v>
      </c>
    </row>
    <row r="1194" spans="1:10">
      <c r="A1194" t="s">
        <v>78</v>
      </c>
      <c r="B1194" t="s">
        <v>841</v>
      </c>
      <c r="C1194">
        <v>10.19999980926514</v>
      </c>
      <c r="D1194">
        <v>4901</v>
      </c>
      <c r="E1194">
        <v>9.75</v>
      </c>
      <c r="F1194" t="s">
        <v>851</v>
      </c>
      <c r="G1194">
        <v>-4.411762918430457</v>
      </c>
      <c r="H1194">
        <v>9.371395967551125E-08</v>
      </c>
      <c r="I1194">
        <v>2205.449065208435</v>
      </c>
      <c r="J1194">
        <v>-2205.449065208435</v>
      </c>
    </row>
    <row r="1195" spans="1:10">
      <c r="A1195" t="s">
        <v>24</v>
      </c>
      <c r="B1195" t="s">
        <v>841</v>
      </c>
      <c r="C1195">
        <v>37.70000076293945</v>
      </c>
      <c r="D1195">
        <v>1326</v>
      </c>
      <c r="E1195">
        <v>36.29999923706055</v>
      </c>
      <c r="F1195" t="s">
        <v>4387</v>
      </c>
      <c r="G1195">
        <v>-3.713531823731849</v>
      </c>
      <c r="H1195">
        <v>2.554017671822475E-08</v>
      </c>
      <c r="I1195">
        <v>1856.40202331543</v>
      </c>
      <c r="J1195">
        <v>-1856.40202331543</v>
      </c>
    </row>
    <row r="1196" spans="1:10">
      <c r="A1196" t="s">
        <v>124</v>
      </c>
      <c r="B1196" t="s">
        <v>841</v>
      </c>
      <c r="C1196">
        <v>17.80691528320312</v>
      </c>
      <c r="D1196">
        <v>2807</v>
      </c>
      <c r="E1196">
        <v>17.55637168884277</v>
      </c>
      <c r="F1196" t="s">
        <v>851</v>
      </c>
      <c r="G1196">
        <v>-1.407001664104528</v>
      </c>
      <c r="H1196">
        <v>5.536781456409584E-08</v>
      </c>
      <c r="I1196">
        <v>703.2758693695068</v>
      </c>
      <c r="J1196">
        <v>-703.2758693695068</v>
      </c>
    </row>
    <row r="1197" spans="1:10">
      <c r="A1197" t="s">
        <v>96</v>
      </c>
      <c r="B1197" t="s">
        <v>841</v>
      </c>
      <c r="C1197">
        <v>26.0511589050293</v>
      </c>
      <c r="D1197">
        <v>1919</v>
      </c>
      <c r="E1197">
        <v>29.41569900512696</v>
      </c>
      <c r="F1197" t="s">
        <v>4388</v>
      </c>
      <c r="G1197">
        <v>12.91512639557897</v>
      </c>
      <c r="H1197">
        <v>4.334360970550918E-08</v>
      </c>
      <c r="I1197">
        <v>-6456.552452087409</v>
      </c>
      <c r="J1197">
        <v>6456.552452087409</v>
      </c>
    </row>
    <row r="1198" spans="1:10">
      <c r="A1198" t="s">
        <v>65</v>
      </c>
      <c r="B1198" t="s">
        <v>842</v>
      </c>
      <c r="C1198">
        <v>450.2000122070313</v>
      </c>
      <c r="D1198">
        <v>111</v>
      </c>
      <c r="E1198">
        <v>413.3500061035156</v>
      </c>
      <c r="F1198" t="s">
        <v>4389</v>
      </c>
      <c r="G1198">
        <v>-8.185252133349486</v>
      </c>
      <c r="H1198">
        <v>2.039421265595793E-09</v>
      </c>
      <c r="I1198">
        <v>4090.350677490241</v>
      </c>
      <c r="J1198">
        <v>-4090.350677490241</v>
      </c>
    </row>
    <row r="1199" spans="1:10">
      <c r="A1199" t="s">
        <v>69</v>
      </c>
      <c r="B1199" t="s">
        <v>842</v>
      </c>
      <c r="C1199">
        <v>13.39500045776367</v>
      </c>
      <c r="D1199">
        <v>3732</v>
      </c>
      <c r="E1199">
        <v>11.77999973297119</v>
      </c>
      <c r="F1199" t="s">
        <v>850</v>
      </c>
      <c r="G1199">
        <v>-12.05674258754082</v>
      </c>
      <c r="H1199">
        <v>6.565379201722067E-08</v>
      </c>
      <c r="I1199">
        <v>6027.182704925537</v>
      </c>
      <c r="J1199">
        <v>-6027.182704925537</v>
      </c>
    </row>
    <row r="1200" spans="1:10">
      <c r="A1200" t="s">
        <v>98</v>
      </c>
      <c r="B1200" t="s">
        <v>842</v>
      </c>
      <c r="C1200">
        <v>67.55000305175781</v>
      </c>
      <c r="D1200">
        <v>740</v>
      </c>
      <c r="E1200">
        <v>49.15000152587891</v>
      </c>
      <c r="F1200" t="s">
        <v>854</v>
      </c>
      <c r="G1200">
        <v>-27.23908318964923</v>
      </c>
      <c r="H1200">
        <v>1.077141576953006E-08</v>
      </c>
      <c r="I1200">
        <v>13616.00112915039</v>
      </c>
      <c r="J1200">
        <v>-13616.00112915039</v>
      </c>
    </row>
    <row r="1201" spans="1:10">
      <c r="A1201" t="s">
        <v>99</v>
      </c>
      <c r="B1201" t="s">
        <v>842</v>
      </c>
      <c r="C1201">
        <v>155.0055236816406</v>
      </c>
      <c r="D1201">
        <v>322</v>
      </c>
      <c r="E1201">
        <v>142.9621734619141</v>
      </c>
      <c r="F1201" t="s">
        <v>848</v>
      </c>
      <c r="G1201">
        <v>-7.769626484061237</v>
      </c>
      <c r="H1201">
        <v>5.950134635548013E-09</v>
      </c>
      <c r="I1201">
        <v>3877.958770751953</v>
      </c>
      <c r="J1201">
        <v>-3877.958770751953</v>
      </c>
    </row>
    <row r="1202" spans="1:10">
      <c r="A1202" t="s">
        <v>136</v>
      </c>
      <c r="B1202" t="s">
        <v>842</v>
      </c>
      <c r="C1202">
        <v>4.71999979019165</v>
      </c>
      <c r="D1202">
        <v>10593</v>
      </c>
      <c r="E1202">
        <v>4.53000020980835</v>
      </c>
      <c r="F1202" t="s">
        <v>851</v>
      </c>
      <c r="G1202">
        <v>-4.02541501756266</v>
      </c>
      <c r="H1202">
        <v>2.033359941707548E-07</v>
      </c>
      <c r="I1202">
        <v>2012.665555000305</v>
      </c>
      <c r="J1202">
        <v>-2012.665555000305</v>
      </c>
    </row>
    <row r="1203" spans="1:10">
      <c r="A1203" t="s">
        <v>126</v>
      </c>
      <c r="B1203" t="s">
        <v>842</v>
      </c>
      <c r="C1203">
        <v>21.875</v>
      </c>
      <c r="D1203">
        <v>2285</v>
      </c>
      <c r="E1203">
        <v>19.36000061035156</v>
      </c>
      <c r="F1203" t="s">
        <v>855</v>
      </c>
      <c r="G1203">
        <v>-11.4971400669643</v>
      </c>
      <c r="H1203">
        <v>4.045845025510203E-08</v>
      </c>
      <c r="I1203">
        <v>5746.773605346688</v>
      </c>
      <c r="J1203">
        <v>-5746.773605346688</v>
      </c>
    </row>
    <row r="1204" spans="1:10">
      <c r="A1204" t="s">
        <v>39</v>
      </c>
      <c r="B1204" t="s">
        <v>843</v>
      </c>
      <c r="C1204">
        <v>80.73886871337891</v>
      </c>
      <c r="D1204">
        <v>619</v>
      </c>
      <c r="E1204">
        <v>75.69045257568359</v>
      </c>
      <c r="F1204" t="s">
        <v>846</v>
      </c>
      <c r="G1204">
        <v>-6.252770466250984</v>
      </c>
      <c r="H1204">
        <v>1.161116461348368E-08</v>
      </c>
      <c r="I1204">
        <v>3124.969589233398</v>
      </c>
      <c r="J1204">
        <v>-3124.969589233398</v>
      </c>
    </row>
    <row r="1205" spans="1:10">
      <c r="A1205" t="s">
        <v>40</v>
      </c>
      <c r="B1205" t="s">
        <v>844</v>
      </c>
      <c r="C1205">
        <v>19.22966384887696</v>
      </c>
      <c r="D1205">
        <v>2600</v>
      </c>
      <c r="E1205">
        <v>17.8653392791748</v>
      </c>
      <c r="F1205" t="s">
        <v>852</v>
      </c>
      <c r="G1205">
        <v>-7.094895576044252</v>
      </c>
      <c r="H1205">
        <v>4.83134313496497E-08</v>
      </c>
      <c r="I1205">
        <v>3547.243881225595</v>
      </c>
      <c r="J1205">
        <v>-3547.243881225595</v>
      </c>
    </row>
    <row r="1206" spans="1:10">
      <c r="A1206" t="s">
        <v>41</v>
      </c>
      <c r="B1206" t="s">
        <v>845</v>
      </c>
      <c r="C1206">
        <v>34.29999923706055</v>
      </c>
      <c r="D1206">
        <v>1457</v>
      </c>
      <c r="E1206">
        <v>33.5</v>
      </c>
      <c r="F1206" t="s">
        <v>851</v>
      </c>
      <c r="G1206">
        <v>-2.33235934360069</v>
      </c>
      <c r="H1206">
        <v>2.847453143697774E-08</v>
      </c>
      <c r="I1206">
        <v>1165.598888397217</v>
      </c>
      <c r="J1206">
        <v>-1165.598888397217</v>
      </c>
    </row>
    <row r="1207" spans="1:10">
      <c r="A1207" t="s">
        <v>35</v>
      </c>
      <c r="B1207" t="s">
        <v>846</v>
      </c>
      <c r="C1207">
        <v>92.39469146728516</v>
      </c>
      <c r="D1207">
        <v>541</v>
      </c>
      <c r="E1207">
        <v>87.80513763427734</v>
      </c>
      <c r="F1207" t="s">
        <v>849</v>
      </c>
      <c r="G1207">
        <v>-4.967334984426966</v>
      </c>
      <c r="H1207">
        <v>1.028551137585885E-08</v>
      </c>
      <c r="I1207">
        <v>2482.948623657227</v>
      </c>
      <c r="J1207">
        <v>-2482.948623657227</v>
      </c>
    </row>
    <row r="1208" spans="1:10">
      <c r="A1208" t="s">
        <v>36</v>
      </c>
      <c r="B1208" t="s">
        <v>847</v>
      </c>
      <c r="C1208">
        <v>61.66875076293945</v>
      </c>
      <c r="D1208">
        <v>810</v>
      </c>
      <c r="E1208">
        <v>56.18125152587891</v>
      </c>
      <c r="F1208" t="s">
        <v>853</v>
      </c>
      <c r="G1208">
        <v>-8.898346681538948</v>
      </c>
      <c r="H1208">
        <v>1.47727418167857E-08</v>
      </c>
      <c r="I1208">
        <v>4444.874382019043</v>
      </c>
      <c r="J1208">
        <v>-4444.874382019043</v>
      </c>
    </row>
    <row r="1209" spans="1:10">
      <c r="A1209" t="s">
        <v>86</v>
      </c>
      <c r="B1209" t="s">
        <v>847</v>
      </c>
      <c r="C1209">
        <v>46.06999969482422</v>
      </c>
      <c r="D1209">
        <v>1085</v>
      </c>
      <c r="E1209">
        <v>39.77000045776367</v>
      </c>
      <c r="F1209" t="s">
        <v>4385</v>
      </c>
      <c r="G1209">
        <v>-13.67484106531984</v>
      </c>
      <c r="H1209">
        <v>1.873782494172199E-08</v>
      </c>
      <c r="I1209">
        <v>6835.499172210693</v>
      </c>
      <c r="J1209">
        <v>-6835.499172210693</v>
      </c>
    </row>
    <row r="1210" spans="1:10">
      <c r="A1210" t="s">
        <v>15</v>
      </c>
      <c r="B1210" t="s">
        <v>848</v>
      </c>
      <c r="C1210">
        <v>58.11562728881836</v>
      </c>
      <c r="D1210">
        <v>860</v>
      </c>
      <c r="E1210">
        <v>55.30125045776367</v>
      </c>
      <c r="F1210" t="s">
        <v>4387</v>
      </c>
      <c r="G1210">
        <v>-4.842719527173</v>
      </c>
      <c r="H1210">
        <v>1.637378531593955E-08</v>
      </c>
      <c r="I1210">
        <v>2420.364074707031</v>
      </c>
      <c r="J1210">
        <v>-2420.364074707031</v>
      </c>
    </row>
    <row r="1211" spans="1:10">
      <c r="A1211" t="s">
        <v>17</v>
      </c>
      <c r="B1211" t="s">
        <v>848</v>
      </c>
      <c r="C1211">
        <v>151</v>
      </c>
      <c r="D1211">
        <v>331</v>
      </c>
      <c r="E1211">
        <v>106.3499984741211</v>
      </c>
      <c r="F1211" t="s">
        <v>854</v>
      </c>
      <c r="G1211">
        <v>-29.56953743435689</v>
      </c>
      <c r="H1211">
        <v>4.664269044082325E-09</v>
      </c>
      <c r="I1211">
        <v>14779.15050506592</v>
      </c>
      <c r="J1211">
        <v>-14779.15050506592</v>
      </c>
    </row>
    <row r="1212" spans="1:10">
      <c r="A1212" t="s">
        <v>61</v>
      </c>
      <c r="B1212" t="s">
        <v>848</v>
      </c>
      <c r="C1212">
        <v>5.087878227233887</v>
      </c>
      <c r="D1212">
        <v>9827</v>
      </c>
      <c r="E1212">
        <v>4.779797077178955</v>
      </c>
      <c r="F1212" t="s">
        <v>851</v>
      </c>
      <c r="G1212">
        <v>-6.055198970876811</v>
      </c>
      <c r="H1212">
        <v>1.846443582833112E-07</v>
      </c>
      <c r="I1212">
        <v>3027.513461589813</v>
      </c>
      <c r="J1212">
        <v>-3027.513461589813</v>
      </c>
    </row>
    <row r="1213" spans="1:10">
      <c r="A1213" t="s">
        <v>57</v>
      </c>
      <c r="B1213" t="s">
        <v>849</v>
      </c>
      <c r="C1213">
        <v>122.5</v>
      </c>
      <c r="D1213">
        <v>408</v>
      </c>
      <c r="E1213">
        <v>122.5</v>
      </c>
      <c r="F1213" t="s">
        <v>4389</v>
      </c>
      <c r="G1213">
        <v>0</v>
      </c>
      <c r="H1213">
        <v>8.16326530612245E-09</v>
      </c>
      <c r="I1213">
        <v>0</v>
      </c>
      <c r="J1213">
        <v>0</v>
      </c>
    </row>
    <row r="1214" spans="1:10">
      <c r="A1214" t="s">
        <v>80</v>
      </c>
      <c r="B1214" t="s">
        <v>849</v>
      </c>
      <c r="C1214">
        <v>274.6499938964844</v>
      </c>
      <c r="D1214">
        <v>182</v>
      </c>
      <c r="E1214">
        <v>254.6999969482422</v>
      </c>
      <c r="F1214" t="s">
        <v>4389</v>
      </c>
      <c r="G1214">
        <v>-7.263789328814384</v>
      </c>
      <c r="H1214">
        <v>3.376523310833858E-09</v>
      </c>
      <c r="I1214">
        <v>3630.899444580078</v>
      </c>
      <c r="J1214">
        <v>-3630.899444580078</v>
      </c>
    </row>
    <row r="1215" spans="1:10">
      <c r="A1215" t="s">
        <v>87</v>
      </c>
      <c r="B1215" t="s">
        <v>849</v>
      </c>
      <c r="C1215">
        <v>179.2307434082031</v>
      </c>
      <c r="D1215">
        <v>278</v>
      </c>
      <c r="E1215">
        <v>161.8176422119141</v>
      </c>
      <c r="F1215" t="s">
        <v>855</v>
      </c>
      <c r="G1215">
        <v>-9.715465586520628</v>
      </c>
      <c r="H1215">
        <v>5.037335263842195E-09</v>
      </c>
      <c r="I1215">
        <v>4840.842132568359</v>
      </c>
      <c r="J1215">
        <v>-4840.842132568359</v>
      </c>
    </row>
    <row r="1216" spans="1:10">
      <c r="A1216" t="s">
        <v>111</v>
      </c>
      <c r="B1216" t="s">
        <v>850</v>
      </c>
      <c r="C1216">
        <v>13.26000022888184</v>
      </c>
      <c r="D1216">
        <v>3770</v>
      </c>
      <c r="E1216">
        <v>12.59000015258789</v>
      </c>
      <c r="F1216" t="s">
        <v>4389</v>
      </c>
      <c r="G1216">
        <v>-5.052790835060519</v>
      </c>
      <c r="H1216">
        <v>7.160422890350584E-08</v>
      </c>
      <c r="I1216">
        <v>2525.900287628174</v>
      </c>
      <c r="J1216">
        <v>-2525.900287628174</v>
      </c>
    </row>
    <row r="1217" spans="1:10">
      <c r="A1217" t="s">
        <v>122</v>
      </c>
      <c r="B1217" t="s">
        <v>850</v>
      </c>
      <c r="C1217">
        <v>8.723372459411621</v>
      </c>
      <c r="D1217">
        <v>5731</v>
      </c>
      <c r="E1217">
        <v>8.765565872192383</v>
      </c>
      <c r="F1217" t="s">
        <v>852</v>
      </c>
      <c r="G1217">
        <v>0.4836823485077651</v>
      </c>
      <c r="H1217">
        <v>1.151890313248017E-07</v>
      </c>
      <c r="I1217">
        <v>-241.8104486465454</v>
      </c>
      <c r="J1217">
        <v>241.8104486465454</v>
      </c>
    </row>
    <row r="1218" spans="1:10">
      <c r="A1218" t="s">
        <v>18</v>
      </c>
      <c r="B1218" t="s">
        <v>850</v>
      </c>
      <c r="C1218">
        <v>34.02938079833984</v>
      </c>
      <c r="D1218">
        <v>1469</v>
      </c>
      <c r="E1218">
        <v>32.9697380065918</v>
      </c>
      <c r="F1218" t="s">
        <v>867</v>
      </c>
      <c r="G1218">
        <v>-3.113905592427772</v>
      </c>
      <c r="H1218">
        <v>2.847130689263053E-08</v>
      </c>
      <c r="I1218">
        <v>1556.615261077881</v>
      </c>
      <c r="J1218">
        <v>-1556.615261077881</v>
      </c>
    </row>
    <row r="1219" spans="1:10">
      <c r="A1219" t="s">
        <v>19</v>
      </c>
      <c r="B1219" t="s">
        <v>851</v>
      </c>
      <c r="C1219">
        <v>104.379997253418</v>
      </c>
      <c r="D1219">
        <v>479</v>
      </c>
      <c r="E1219">
        <v>96.05999755859376</v>
      </c>
      <c r="F1219" t="s">
        <v>4382</v>
      </c>
      <c r="G1219">
        <v>-7.970875564045629</v>
      </c>
      <c r="H1219">
        <v>8.81673949583677E-09</v>
      </c>
      <c r="I1219">
        <v>3985.279853820787</v>
      </c>
      <c r="J1219">
        <v>-3985.279853820787</v>
      </c>
    </row>
    <row r="1220" spans="1:10">
      <c r="A1220" t="s">
        <v>44</v>
      </c>
      <c r="B1220" t="s">
        <v>851</v>
      </c>
      <c r="C1220">
        <v>74.49774932861328</v>
      </c>
      <c r="D1220">
        <v>671</v>
      </c>
      <c r="E1220">
        <v>68.74198150634766</v>
      </c>
      <c r="F1220" t="s">
        <v>853</v>
      </c>
      <c r="G1220">
        <v>-7.72609625678307</v>
      </c>
      <c r="H1220">
        <v>1.238613308117432E-08</v>
      </c>
      <c r="I1220">
        <v>3862.120208740234</v>
      </c>
      <c r="J1220">
        <v>-3862.120208740234</v>
      </c>
    </row>
    <row r="1221" spans="1:10">
      <c r="A1221" t="s">
        <v>102</v>
      </c>
      <c r="B1221" t="s">
        <v>851</v>
      </c>
      <c r="C1221">
        <v>44.04999923706055</v>
      </c>
      <c r="D1221">
        <v>1135</v>
      </c>
      <c r="E1221">
        <v>30.04999923706055</v>
      </c>
      <c r="F1221" t="s">
        <v>853</v>
      </c>
      <c r="G1221">
        <v>-31.78206638473989</v>
      </c>
      <c r="H1221">
        <v>1.54864778199284E-08</v>
      </c>
      <c r="I1221">
        <v>15890</v>
      </c>
      <c r="J1221">
        <v>-15890</v>
      </c>
    </row>
    <row r="1222" spans="1:10">
      <c r="A1222" t="s">
        <v>84</v>
      </c>
      <c r="B1222" t="s">
        <v>851</v>
      </c>
      <c r="C1222">
        <v>8.159999847412109</v>
      </c>
      <c r="D1222">
        <v>6127</v>
      </c>
      <c r="E1222">
        <v>7.980000019073486</v>
      </c>
      <c r="F1222" t="s">
        <v>4390</v>
      </c>
      <c r="G1222">
        <v>-2.205880290496682</v>
      </c>
      <c r="H1222">
        <v>1.198457371791717E-07</v>
      </c>
      <c r="I1222">
        <v>1102.858948230743</v>
      </c>
      <c r="J1222">
        <v>-1102.858948230743</v>
      </c>
    </row>
    <row r="1223" spans="1:10">
      <c r="A1223" t="s">
        <v>76</v>
      </c>
      <c r="B1223" t="s">
        <v>851</v>
      </c>
      <c r="C1223">
        <v>47.57500076293945</v>
      </c>
      <c r="D1223">
        <v>1050</v>
      </c>
      <c r="E1223">
        <v>46.79999923706055</v>
      </c>
      <c r="F1223" t="s">
        <v>4386</v>
      </c>
      <c r="G1223">
        <v>-1.629010012507716</v>
      </c>
      <c r="H1223">
        <v>2.067703382237726E-08</v>
      </c>
      <c r="I1223">
        <v>813.7516021728516</v>
      </c>
      <c r="J1223">
        <v>-813.7516021728516</v>
      </c>
    </row>
    <row r="1224" spans="1:10">
      <c r="A1224" t="s">
        <v>34</v>
      </c>
      <c r="B1224" t="s">
        <v>851</v>
      </c>
      <c r="C1224">
        <v>5.432310104370117</v>
      </c>
      <c r="D1224">
        <v>9204</v>
      </c>
      <c r="E1224">
        <v>4.849154949188232</v>
      </c>
      <c r="F1224" t="s">
        <v>4385</v>
      </c>
      <c r="G1224">
        <v>-10.73493861686496</v>
      </c>
      <c r="H1224">
        <v>1.643224699402271E-07</v>
      </c>
      <c r="I1224">
        <v>5367.360048294067</v>
      </c>
      <c r="J1224">
        <v>-5367.360048294067</v>
      </c>
    </row>
    <row r="1225" spans="1:10">
      <c r="A1225" t="s">
        <v>108</v>
      </c>
      <c r="B1225" t="s">
        <v>851</v>
      </c>
      <c r="C1225">
        <v>12.39999961853027</v>
      </c>
      <c r="D1225">
        <v>4032</v>
      </c>
      <c r="E1225">
        <v>12.35000038146973</v>
      </c>
      <c r="F1225" t="s">
        <v>852</v>
      </c>
      <c r="G1225">
        <v>-0.4032196661185829</v>
      </c>
      <c r="H1225">
        <v>8.031998661116594E-08</v>
      </c>
      <c r="I1225">
        <v>201.5969238281107</v>
      </c>
      <c r="J1225">
        <v>-201.5969238281107</v>
      </c>
    </row>
    <row r="1226" spans="1:10">
      <c r="A1226" t="s">
        <v>79</v>
      </c>
      <c r="B1226" t="s">
        <v>851</v>
      </c>
      <c r="C1226">
        <v>34.47499847412109</v>
      </c>
      <c r="D1226">
        <v>1450</v>
      </c>
      <c r="E1226">
        <v>35.34999847412109</v>
      </c>
      <c r="F1226" t="s">
        <v>852</v>
      </c>
      <c r="G1226">
        <v>2.538071178326012</v>
      </c>
      <c r="H1226">
        <v>2.974273407301148E-08</v>
      </c>
      <c r="I1226">
        <v>-1268.75</v>
      </c>
      <c r="J1226">
        <v>1268.75</v>
      </c>
    </row>
    <row r="1227" spans="1:10">
      <c r="A1227" t="s">
        <v>51</v>
      </c>
      <c r="B1227" t="s">
        <v>851</v>
      </c>
      <c r="C1227">
        <v>16.28499984741211</v>
      </c>
      <c r="D1227">
        <v>3070</v>
      </c>
      <c r="E1227">
        <v>14.77499961853027</v>
      </c>
      <c r="F1227" t="s">
        <v>853</v>
      </c>
      <c r="G1227">
        <v>-9.272337998343891</v>
      </c>
      <c r="H1227">
        <v>5.571241194458707E-08</v>
      </c>
      <c r="I1227">
        <v>4635.700702667242</v>
      </c>
      <c r="J1227">
        <v>-4635.700702667242</v>
      </c>
    </row>
    <row r="1228" spans="1:10">
      <c r="A1228" t="s">
        <v>97</v>
      </c>
      <c r="B1228" t="s">
        <v>851</v>
      </c>
      <c r="C1228">
        <v>56.54999923706055</v>
      </c>
      <c r="D1228">
        <v>884</v>
      </c>
      <c r="E1228">
        <v>49.5</v>
      </c>
      <c r="F1228" t="s">
        <v>4389</v>
      </c>
      <c r="G1228">
        <v>-12.4668423203802</v>
      </c>
      <c r="H1228">
        <v>1.547889635023269E-08</v>
      </c>
      <c r="I1228">
        <v>6232.199325561523</v>
      </c>
      <c r="J1228">
        <v>-6232.199325561523</v>
      </c>
    </row>
    <row r="1229" spans="1:10">
      <c r="A1229" t="s">
        <v>115</v>
      </c>
      <c r="B1229" t="s">
        <v>851</v>
      </c>
      <c r="C1229">
        <v>15.19999980926514</v>
      </c>
      <c r="D1229">
        <v>3289</v>
      </c>
      <c r="E1229">
        <v>14.19999980926514</v>
      </c>
      <c r="F1229" t="s">
        <v>4391</v>
      </c>
      <c r="G1229">
        <v>-6.578947450975964</v>
      </c>
      <c r="H1229">
        <v>6.146121955348932E-08</v>
      </c>
      <c r="I1229">
        <v>3289</v>
      </c>
      <c r="J1229">
        <v>-3289</v>
      </c>
    </row>
    <row r="1230" spans="1:10">
      <c r="A1230" t="s">
        <v>43</v>
      </c>
      <c r="B1230" t="s">
        <v>852</v>
      </c>
      <c r="C1230">
        <v>137.5500030517578</v>
      </c>
      <c r="D1230">
        <v>363</v>
      </c>
      <c r="E1230">
        <v>112.5999984741211</v>
      </c>
      <c r="F1230" t="s">
        <v>4386</v>
      </c>
      <c r="G1230">
        <v>-18.13886152241556</v>
      </c>
      <c r="H1230">
        <v>5.951373076071939E-09</v>
      </c>
      <c r="I1230">
        <v>9056.851661682129</v>
      </c>
      <c r="J1230">
        <v>-9056.851661682129</v>
      </c>
    </row>
    <row r="1231" spans="1:10">
      <c r="A1231" t="s">
        <v>93</v>
      </c>
      <c r="B1231" t="s">
        <v>852</v>
      </c>
      <c r="C1231">
        <v>1.294000029563904</v>
      </c>
      <c r="D1231">
        <v>38639</v>
      </c>
      <c r="E1231">
        <v>0.9919999837875366</v>
      </c>
      <c r="F1231" t="s">
        <v>854</v>
      </c>
      <c r="G1231">
        <v>-23.33848832122094</v>
      </c>
      <c r="H1231">
        <v>5.924382529157674E-07</v>
      </c>
      <c r="I1231">
        <v>11668.97976875305</v>
      </c>
      <c r="J1231">
        <v>-11668.97976875305</v>
      </c>
    </row>
    <row r="1232" spans="1:10">
      <c r="A1232" t="s">
        <v>25</v>
      </c>
      <c r="B1232" t="s">
        <v>852</v>
      </c>
      <c r="C1232">
        <v>12.69999980926514</v>
      </c>
      <c r="D1232">
        <v>3937</v>
      </c>
      <c r="E1232">
        <v>9.449999809265137</v>
      </c>
      <c r="F1232" t="s">
        <v>4384</v>
      </c>
      <c r="G1232">
        <v>-25.59055156543389</v>
      </c>
      <c r="H1232">
        <v>5.85901177575464E-08</v>
      </c>
      <c r="I1232">
        <v>12795.25</v>
      </c>
      <c r="J1232">
        <v>-12795.25</v>
      </c>
    </row>
    <row r="1233" spans="1:10">
      <c r="A1233" t="s">
        <v>59</v>
      </c>
      <c r="B1233" t="s">
        <v>852</v>
      </c>
      <c r="C1233">
        <v>3.739315986633301</v>
      </c>
      <c r="D1233">
        <v>13371</v>
      </c>
      <c r="E1233">
        <v>3.632477998733521</v>
      </c>
      <c r="F1233" t="s">
        <v>4384</v>
      </c>
      <c r="G1233">
        <v>-2.857153240905206</v>
      </c>
      <c r="H1233">
        <v>2.597877448879561E-07</v>
      </c>
      <c r="I1233">
        <v>1428.530736207956</v>
      </c>
      <c r="J1233">
        <v>-1428.530736207956</v>
      </c>
    </row>
    <row r="1234" spans="1:10">
      <c r="A1234" t="s">
        <v>120</v>
      </c>
      <c r="B1234" t="s">
        <v>852</v>
      </c>
      <c r="C1234">
        <v>96.75</v>
      </c>
      <c r="D1234">
        <v>516</v>
      </c>
      <c r="E1234">
        <v>91.15000152587891</v>
      </c>
      <c r="F1234" t="s">
        <v>4391</v>
      </c>
      <c r="G1234">
        <v>-5.788112117954619</v>
      </c>
      <c r="H1234">
        <v>9.737662830185569E-09</v>
      </c>
      <c r="I1234">
        <v>2889.599212646484</v>
      </c>
      <c r="J1234">
        <v>-2889.599212646484</v>
      </c>
    </row>
    <row r="1235" spans="1:10">
      <c r="A1235" t="s">
        <v>90</v>
      </c>
      <c r="B1235" t="s">
        <v>852</v>
      </c>
      <c r="C1235">
        <v>22.03750038146973</v>
      </c>
      <c r="D1235">
        <v>2268</v>
      </c>
      <c r="E1235">
        <v>18.94000053405762</v>
      </c>
      <c r="F1235" t="s">
        <v>854</v>
      </c>
      <c r="G1235">
        <v>-14.05558613179491</v>
      </c>
      <c r="H1235">
        <v>3.899916613976402E-08</v>
      </c>
      <c r="I1235">
        <v>7025.129653930664</v>
      </c>
      <c r="J1235">
        <v>-7025.129653930664</v>
      </c>
    </row>
    <row r="1236" spans="1:10">
      <c r="A1236" t="s">
        <v>137</v>
      </c>
      <c r="B1236" t="s">
        <v>853</v>
      </c>
      <c r="C1236">
        <v>26.52000045776367</v>
      </c>
      <c r="D1236">
        <v>1885</v>
      </c>
      <c r="E1236">
        <v>23.3700008392334</v>
      </c>
      <c r="F1236" t="s">
        <v>854</v>
      </c>
      <c r="G1236">
        <v>-11.87782641085181</v>
      </c>
      <c r="H1236">
        <v>3.322857166970772E-08</v>
      </c>
      <c r="I1236">
        <v>5937.749280929565</v>
      </c>
      <c r="J1236">
        <v>-5937.749280929565</v>
      </c>
    </row>
    <row r="1237" spans="1:10">
      <c r="A1237" t="s">
        <v>100</v>
      </c>
      <c r="B1237" t="s">
        <v>853</v>
      </c>
      <c r="C1237">
        <v>12.89999961853027</v>
      </c>
      <c r="D1237">
        <v>3875</v>
      </c>
      <c r="E1237">
        <v>11.30000019073486</v>
      </c>
      <c r="F1237" t="s">
        <v>854</v>
      </c>
      <c r="G1237">
        <v>-12.40309670627494</v>
      </c>
      <c r="H1237">
        <v>6.790457820471253E-08</v>
      </c>
      <c r="I1237">
        <v>6199.997782707207</v>
      </c>
      <c r="J1237">
        <v>-6199.997782707207</v>
      </c>
    </row>
    <row r="1238" spans="1:10">
      <c r="A1238" t="s">
        <v>63</v>
      </c>
      <c r="B1238" t="s">
        <v>853</v>
      </c>
      <c r="C1238">
        <v>20.79764175415039</v>
      </c>
      <c r="D1238">
        <v>2404</v>
      </c>
      <c r="E1238">
        <v>20.18108940124512</v>
      </c>
      <c r="F1238" t="s">
        <v>4390</v>
      </c>
      <c r="G1238">
        <v>-2.964530114488727</v>
      </c>
      <c r="H1238">
        <v>4.66569580496533E-08</v>
      </c>
      <c r="I1238">
        <v>1482.191856384269</v>
      </c>
      <c r="J1238">
        <v>-1482.191856384269</v>
      </c>
    </row>
    <row r="1239" spans="1:10">
      <c r="A1239" t="s">
        <v>117</v>
      </c>
      <c r="B1239" t="s">
        <v>853</v>
      </c>
      <c r="C1239">
        <v>9.899999618530272</v>
      </c>
      <c r="D1239">
        <v>5050</v>
      </c>
      <c r="E1239">
        <v>9.100000381469728</v>
      </c>
      <c r="F1239" t="s">
        <v>856</v>
      </c>
      <c r="G1239">
        <v>-8.080800685720725</v>
      </c>
      <c r="H1239">
        <v>9.284767965266383E-08</v>
      </c>
      <c r="I1239">
        <v>4039.996147155744</v>
      </c>
      <c r="J1239">
        <v>-4039.996147155744</v>
      </c>
    </row>
    <row r="1240" spans="1:10">
      <c r="A1240" t="s">
        <v>21</v>
      </c>
      <c r="B1240" t="s">
        <v>853</v>
      </c>
      <c r="C1240">
        <v>60.5</v>
      </c>
      <c r="D1240">
        <v>826</v>
      </c>
      <c r="E1240">
        <v>51.34999847412109</v>
      </c>
      <c r="F1240" t="s">
        <v>854</v>
      </c>
      <c r="G1240">
        <v>-15.12396946426266</v>
      </c>
      <c r="H1240">
        <v>1.402909595632022E-08</v>
      </c>
      <c r="I1240">
        <v>7557.901260375982</v>
      </c>
      <c r="J1240">
        <v>-7557.901260375982</v>
      </c>
    </row>
    <row r="1241" spans="1:10">
      <c r="A1241" t="s">
        <v>31</v>
      </c>
      <c r="B1241" t="s">
        <v>853</v>
      </c>
      <c r="C1241">
        <v>34.22724914550781</v>
      </c>
      <c r="D1241">
        <v>1460</v>
      </c>
      <c r="E1241">
        <v>36.45735168457031</v>
      </c>
      <c r="F1241" t="s">
        <v>4392</v>
      </c>
      <c r="G1241">
        <v>6.515576316349081</v>
      </c>
      <c r="H1241">
        <v>3.112011013900859E-08</v>
      </c>
      <c r="I1241">
        <v>-3255.94970703125</v>
      </c>
      <c r="J1241">
        <v>3255.94970703125</v>
      </c>
    </row>
    <row r="1242" spans="1:10">
      <c r="A1242" t="s">
        <v>88</v>
      </c>
      <c r="B1242" t="s">
        <v>854</v>
      </c>
      <c r="C1242">
        <v>294.7000122070312</v>
      </c>
      <c r="D1242">
        <v>169</v>
      </c>
      <c r="E1242">
        <v>302.2999877929688</v>
      </c>
      <c r="F1242" t="s">
        <v>4393</v>
      </c>
      <c r="G1242">
        <v>2.578885399094724</v>
      </c>
      <c r="H1242">
        <v>3.480789994912912E-09</v>
      </c>
      <c r="I1242">
        <v>-1284.395874023438</v>
      </c>
      <c r="J1242">
        <v>1284.395874023438</v>
      </c>
    </row>
    <row r="1243" spans="1:10">
      <c r="A1243" t="s">
        <v>46</v>
      </c>
      <c r="B1243" t="s">
        <v>854</v>
      </c>
      <c r="C1243">
        <v>172.4499969482422</v>
      </c>
      <c r="D1243">
        <v>289</v>
      </c>
      <c r="E1243">
        <v>186.3500061035156</v>
      </c>
      <c r="F1243" t="s">
        <v>855</v>
      </c>
      <c r="G1243">
        <v>8.06031278704241</v>
      </c>
      <c r="H1243">
        <v>6.266182354266714E-09</v>
      </c>
      <c r="I1243">
        <v>-4017.102645874015</v>
      </c>
      <c r="J1243">
        <v>4017.102645874015</v>
      </c>
    </row>
    <row r="1244" spans="1:10">
      <c r="A1244" t="s">
        <v>113</v>
      </c>
      <c r="B1244" t="s">
        <v>854</v>
      </c>
      <c r="C1244">
        <v>53.04999923706055</v>
      </c>
      <c r="D1244">
        <v>942</v>
      </c>
      <c r="E1244">
        <v>53.79999923706055</v>
      </c>
      <c r="F1244" t="s">
        <v>4387</v>
      </c>
      <c r="G1244">
        <v>1.413760623536546</v>
      </c>
      <c r="H1244">
        <v>1.911663752724227E-08</v>
      </c>
      <c r="I1244">
        <v>-706.5</v>
      </c>
      <c r="J1244">
        <v>706.5</v>
      </c>
    </row>
    <row r="1245" spans="1:10">
      <c r="A1245" t="s">
        <v>94</v>
      </c>
      <c r="B1245" t="s">
        <v>854</v>
      </c>
      <c r="C1245">
        <v>31.60250091552734</v>
      </c>
      <c r="D1245">
        <v>1582</v>
      </c>
      <c r="E1245">
        <v>36.67250061035156</v>
      </c>
      <c r="F1245" t="s">
        <v>4385</v>
      </c>
      <c r="G1245">
        <v>16.04303313961194</v>
      </c>
      <c r="H1245">
        <v>3.67195727483062E-08</v>
      </c>
      <c r="I1245">
        <v>-8020.739517211914</v>
      </c>
      <c r="J1245">
        <v>8020.739517211914</v>
      </c>
    </row>
    <row r="1246" spans="1:10">
      <c r="A1246" t="s">
        <v>132</v>
      </c>
      <c r="B1246" t="s">
        <v>854</v>
      </c>
      <c r="C1246">
        <v>2.335000038146973</v>
      </c>
      <c r="D1246">
        <v>21413</v>
      </c>
      <c r="E1246">
        <v>2.565000057220459</v>
      </c>
      <c r="F1246" t="s">
        <v>4393</v>
      </c>
      <c r="G1246">
        <v>9.850107722311281</v>
      </c>
      <c r="H1246">
        <v>4.704501324526186E-07</v>
      </c>
      <c r="I1246">
        <v>-4924.990408420563</v>
      </c>
      <c r="J1246">
        <v>4924.990408420563</v>
      </c>
    </row>
    <row r="1247" spans="1:10">
      <c r="A1247" t="s">
        <v>64</v>
      </c>
      <c r="B1247" t="s">
        <v>854</v>
      </c>
      <c r="C1247">
        <v>30.14999961853028</v>
      </c>
      <c r="D1247">
        <v>1658</v>
      </c>
      <c r="E1247">
        <v>36.45000076293945</v>
      </c>
      <c r="F1247" t="s">
        <v>4387</v>
      </c>
      <c r="G1247">
        <v>20.89552644815683</v>
      </c>
      <c r="H1247">
        <v>4.009801922977607E-08</v>
      </c>
      <c r="I1247">
        <v>-10445.40189743041</v>
      </c>
      <c r="J1247">
        <v>10445.40189743041</v>
      </c>
    </row>
    <row r="1248" spans="1:10">
      <c r="A1248" t="s">
        <v>118</v>
      </c>
      <c r="B1248" t="s">
        <v>854</v>
      </c>
      <c r="C1248">
        <v>27.25</v>
      </c>
      <c r="D1248">
        <v>1834</v>
      </c>
      <c r="E1248">
        <v>32.84999847412109</v>
      </c>
      <c r="F1248" t="s">
        <v>4393</v>
      </c>
      <c r="G1248">
        <v>20.55045311604071</v>
      </c>
      <c r="H1248">
        <v>4.42386983912076E-08</v>
      </c>
      <c r="I1248">
        <v>-10270.39720153809</v>
      </c>
      <c r="J1248">
        <v>10270.39720153809</v>
      </c>
    </row>
    <row r="1249" spans="1:10">
      <c r="A1249" t="s">
        <v>106</v>
      </c>
      <c r="B1249" t="s">
        <v>854</v>
      </c>
      <c r="C1249">
        <v>51.54999923706055</v>
      </c>
      <c r="D1249">
        <v>969</v>
      </c>
      <c r="E1249">
        <v>68.55000305175781</v>
      </c>
      <c r="F1249" t="s">
        <v>4392</v>
      </c>
      <c r="G1249">
        <v>32.97769944965498</v>
      </c>
      <c r="H1249">
        <v>2.579586836425287E-08</v>
      </c>
      <c r="I1249">
        <v>-16473.00369644165</v>
      </c>
      <c r="J1249">
        <v>16473.00369644165</v>
      </c>
    </row>
    <row r="1250" spans="1:10">
      <c r="A1250" t="s">
        <v>74</v>
      </c>
      <c r="B1250" t="s">
        <v>854</v>
      </c>
      <c r="C1250">
        <v>34.09999847412109</v>
      </c>
      <c r="D1250">
        <v>1466</v>
      </c>
      <c r="E1250">
        <v>36.65000152587891</v>
      </c>
      <c r="F1250" t="s">
        <v>4394</v>
      </c>
      <c r="G1250">
        <v>7.478015149159145</v>
      </c>
      <c r="H1250">
        <v>3.151848092624564E-08</v>
      </c>
      <c r="I1250">
        <v>-3738.304473876953</v>
      </c>
      <c r="J1250">
        <v>3738.304473876953</v>
      </c>
    </row>
    <row r="1251" spans="1:10">
      <c r="A1251" t="s">
        <v>138</v>
      </c>
      <c r="B1251" t="s">
        <v>855</v>
      </c>
      <c r="C1251">
        <v>59.00285720825195</v>
      </c>
      <c r="D1251">
        <v>847</v>
      </c>
      <c r="E1251">
        <v>62.19403839111328</v>
      </c>
      <c r="F1251" t="s">
        <v>4395</v>
      </c>
      <c r="G1251">
        <v>5.408519746082771</v>
      </c>
      <c r="H1251">
        <v>1.78649856521424E-08</v>
      </c>
      <c r="I1251">
        <v>-2702.930461883545</v>
      </c>
      <c r="J1251">
        <v>2702.930461883545</v>
      </c>
    </row>
    <row r="1252" spans="1:10">
      <c r="A1252" t="s">
        <v>127</v>
      </c>
      <c r="B1252" t="s">
        <v>855</v>
      </c>
      <c r="C1252">
        <v>565.2000122070312</v>
      </c>
      <c r="D1252">
        <v>88</v>
      </c>
      <c r="E1252">
        <v>568.2000122070312</v>
      </c>
      <c r="F1252" t="s">
        <v>4382</v>
      </c>
      <c r="G1252">
        <v>0.5307855511689388</v>
      </c>
      <c r="H1252">
        <v>1.778676280607453E-09</v>
      </c>
      <c r="I1252">
        <v>-264</v>
      </c>
      <c r="J1252">
        <v>264</v>
      </c>
    </row>
    <row r="1253" spans="1:10">
      <c r="A1253" t="s">
        <v>129</v>
      </c>
      <c r="B1253" t="s">
        <v>855</v>
      </c>
      <c r="C1253">
        <v>55.40000152587891</v>
      </c>
      <c r="D1253">
        <v>902</v>
      </c>
      <c r="E1253">
        <v>55.04999923706055</v>
      </c>
      <c r="F1253" t="s">
        <v>4385</v>
      </c>
      <c r="G1253">
        <v>-0.631773067108786</v>
      </c>
      <c r="H1253">
        <v>1.793650256245453E-08</v>
      </c>
      <c r="I1253">
        <v>315.7020645141602</v>
      </c>
      <c r="J1253">
        <v>-315.7020645141602</v>
      </c>
    </row>
    <row r="1254" spans="1:10">
      <c r="A1254" t="s">
        <v>76</v>
      </c>
      <c r="B1254" t="s">
        <v>856</v>
      </c>
      <c r="C1254">
        <v>47.54999923706055</v>
      </c>
      <c r="D1254">
        <v>1051</v>
      </c>
      <c r="E1254">
        <v>81.27500152587891</v>
      </c>
      <c r="F1254" t="s">
        <v>917</v>
      </c>
      <c r="G1254">
        <v>70.92534769702591</v>
      </c>
      <c r="H1254">
        <v>3.594644593891106E-08</v>
      </c>
      <c r="I1254">
        <v>-35444.9774055481</v>
      </c>
      <c r="J1254">
        <v>35444.9774055481</v>
      </c>
    </row>
    <row r="1255" spans="1:10">
      <c r="A1255" t="s">
        <v>79</v>
      </c>
      <c r="B1255" t="s">
        <v>857</v>
      </c>
      <c r="C1255">
        <v>33.92499923706055</v>
      </c>
      <c r="D1255">
        <v>1473</v>
      </c>
      <c r="E1255">
        <v>32.15000152587891</v>
      </c>
      <c r="F1255" t="s">
        <v>4394</v>
      </c>
      <c r="G1255">
        <v>-5.232123068827035</v>
      </c>
      <c r="H1255">
        <v>2.793452588427654E-08</v>
      </c>
      <c r="I1255">
        <v>2614.571628570557</v>
      </c>
      <c r="J1255">
        <v>-2614.571628570557</v>
      </c>
    </row>
    <row r="1256" spans="1:10">
      <c r="A1256" t="s">
        <v>104</v>
      </c>
      <c r="B1256" t="s">
        <v>857</v>
      </c>
      <c r="C1256">
        <v>100.8199996948242</v>
      </c>
      <c r="D1256">
        <v>495</v>
      </c>
      <c r="E1256">
        <v>225.2799987792969</v>
      </c>
      <c r="F1256" t="s">
        <v>902</v>
      </c>
      <c r="G1256">
        <v>123.4477280908602</v>
      </c>
      <c r="H1256">
        <v>2.216303598167252E-08</v>
      </c>
      <c r="I1256">
        <v>-61607.69954681396</v>
      </c>
      <c r="J1256">
        <v>61607.69954681396</v>
      </c>
    </row>
    <row r="1257" spans="1:10">
      <c r="A1257" t="s">
        <v>59</v>
      </c>
      <c r="B1257" t="s">
        <v>857</v>
      </c>
      <c r="C1257">
        <v>3.739315986633301</v>
      </c>
      <c r="D1257">
        <v>13371</v>
      </c>
      <c r="E1257">
        <v>3.596865892410278</v>
      </c>
      <c r="F1257" t="s">
        <v>4395</v>
      </c>
      <c r="G1257">
        <v>-3.80952277721995</v>
      </c>
      <c r="H1257">
        <v>2.572408364701623E-07</v>
      </c>
      <c r="I1257">
        <v>1904.700209856033</v>
      </c>
      <c r="J1257">
        <v>-1904.700209856033</v>
      </c>
    </row>
    <row r="1258" spans="1:10">
      <c r="A1258" t="s">
        <v>11</v>
      </c>
      <c r="B1258" t="s">
        <v>858</v>
      </c>
      <c r="C1258">
        <v>81.52109527587891</v>
      </c>
      <c r="D1258">
        <v>613</v>
      </c>
      <c r="E1258">
        <v>124.6812515258789</v>
      </c>
      <c r="F1258" t="s">
        <v>930</v>
      </c>
      <c r="G1258">
        <v>52.94354314541523</v>
      </c>
      <c r="H1258">
        <v>1.876122280102256E-08</v>
      </c>
      <c r="I1258">
        <v>-26457.17578125</v>
      </c>
      <c r="J1258">
        <v>26457.17578125</v>
      </c>
    </row>
    <row r="1259" spans="1:10">
      <c r="A1259" t="s">
        <v>57</v>
      </c>
      <c r="B1259" t="s">
        <v>858</v>
      </c>
      <c r="C1259">
        <v>129</v>
      </c>
      <c r="D1259">
        <v>387</v>
      </c>
      <c r="E1259">
        <v>130.5</v>
      </c>
      <c r="F1259" t="s">
        <v>874</v>
      </c>
      <c r="G1259">
        <v>1.162790697674419</v>
      </c>
      <c r="H1259">
        <v>7.842076798269334E-09</v>
      </c>
      <c r="I1259">
        <v>-580.5</v>
      </c>
      <c r="J1259">
        <v>580.5</v>
      </c>
    </row>
    <row r="1260" spans="1:10">
      <c r="A1260" t="s">
        <v>72</v>
      </c>
      <c r="B1260" t="s">
        <v>858</v>
      </c>
      <c r="C1260">
        <v>18.99090957641602</v>
      </c>
      <c r="D1260">
        <v>2632</v>
      </c>
      <c r="E1260">
        <v>19.3636360168457</v>
      </c>
      <c r="F1260" t="s">
        <v>889</v>
      </c>
      <c r="G1260">
        <v>1.962657127768963</v>
      </c>
      <c r="H1260">
        <v>5.369024412311033E-08</v>
      </c>
      <c r="I1260">
        <v>-981.0159912109375</v>
      </c>
      <c r="J1260">
        <v>981.0159912109375</v>
      </c>
    </row>
    <row r="1261" spans="1:10">
      <c r="A1261" t="s">
        <v>139</v>
      </c>
      <c r="B1261" t="s">
        <v>858</v>
      </c>
      <c r="C1261">
        <v>9.899999618530272</v>
      </c>
      <c r="D1261">
        <v>5050</v>
      </c>
      <c r="E1261">
        <v>9.5</v>
      </c>
      <c r="F1261" t="s">
        <v>4388</v>
      </c>
      <c r="G1261">
        <v>-4.040400342860362</v>
      </c>
      <c r="H1261">
        <v>9.692889227745804E-08</v>
      </c>
      <c r="I1261">
        <v>2019.998073577872</v>
      </c>
      <c r="J1261">
        <v>-2019.998073577872</v>
      </c>
    </row>
    <row r="1262" spans="1:10">
      <c r="A1262" t="s">
        <v>90</v>
      </c>
      <c r="B1262" t="s">
        <v>859</v>
      </c>
      <c r="C1262">
        <v>22.07250022888184</v>
      </c>
      <c r="D1262">
        <v>2265</v>
      </c>
      <c r="E1262">
        <v>21.19000053405762</v>
      </c>
      <c r="F1262" t="s">
        <v>862</v>
      </c>
      <c r="G1262">
        <v>-3.998186366171026</v>
      </c>
      <c r="H1262">
        <v>4.349385553894375E-08</v>
      </c>
      <c r="I1262">
        <v>1998.861808776863</v>
      </c>
      <c r="J1262">
        <v>-1998.861808776863</v>
      </c>
    </row>
    <row r="1263" spans="1:10">
      <c r="A1263" t="s">
        <v>130</v>
      </c>
      <c r="B1263" t="s">
        <v>860</v>
      </c>
      <c r="C1263">
        <v>481.3500061035156</v>
      </c>
      <c r="D1263">
        <v>103</v>
      </c>
      <c r="E1263">
        <v>440.7000122070313</v>
      </c>
      <c r="F1263" t="s">
        <v>878</v>
      </c>
      <c r="G1263">
        <v>-8.444997066800166</v>
      </c>
      <c r="H1263">
        <v>1.902046364854739E-09</v>
      </c>
      <c r="I1263">
        <v>4186.949371337885</v>
      </c>
      <c r="J1263">
        <v>-4186.949371337885</v>
      </c>
    </row>
    <row r="1264" spans="1:10">
      <c r="A1264" t="s">
        <v>20</v>
      </c>
      <c r="B1264" t="s">
        <v>860</v>
      </c>
      <c r="C1264">
        <v>6.323777198791504</v>
      </c>
      <c r="D1264">
        <v>7906</v>
      </c>
      <c r="E1264">
        <v>6.088461875915527</v>
      </c>
      <c r="F1264" t="s">
        <v>866</v>
      </c>
      <c r="G1264">
        <v>-3.721119759262647</v>
      </c>
      <c r="H1264">
        <v>1.522490075379895E-07</v>
      </c>
      <c r="I1264">
        <v>1860.402942657471</v>
      </c>
      <c r="J1264">
        <v>-1860.402942657471</v>
      </c>
    </row>
    <row r="1265" spans="1:10">
      <c r="A1265" t="s">
        <v>75</v>
      </c>
      <c r="B1265" t="s">
        <v>861</v>
      </c>
      <c r="C1265">
        <v>40.89419555664063</v>
      </c>
      <c r="D1265">
        <v>1222</v>
      </c>
      <c r="E1265">
        <v>36.92388534545898</v>
      </c>
      <c r="F1265" t="s">
        <v>867</v>
      </c>
      <c r="G1265">
        <v>-9.708737773512539</v>
      </c>
      <c r="H1265">
        <v>2.207923667343677E-08</v>
      </c>
      <c r="I1265">
        <v>4851.719078063982</v>
      </c>
      <c r="J1265">
        <v>-4851.719078063982</v>
      </c>
    </row>
    <row r="1266" spans="1:10">
      <c r="A1266" t="s">
        <v>15</v>
      </c>
      <c r="B1266" t="s">
        <v>861</v>
      </c>
      <c r="C1266">
        <v>56.06250381469727</v>
      </c>
      <c r="D1266">
        <v>891</v>
      </c>
      <c r="E1266">
        <v>57.13312530517578</v>
      </c>
      <c r="F1266" t="s">
        <v>4396</v>
      </c>
      <c r="G1266">
        <v>1.90969260669702</v>
      </c>
      <c r="H1266">
        <v>1.817787035404946E-08</v>
      </c>
      <c r="I1266">
        <v>-953.9237480163511</v>
      </c>
      <c r="J1266">
        <v>953.9237480163511</v>
      </c>
    </row>
    <row r="1267" spans="1:10">
      <c r="A1267" t="s">
        <v>77</v>
      </c>
      <c r="B1267" t="s">
        <v>861</v>
      </c>
      <c r="C1267">
        <v>74.25</v>
      </c>
      <c r="D1267">
        <v>673</v>
      </c>
      <c r="E1267">
        <v>112.5</v>
      </c>
      <c r="F1267" t="s">
        <v>935</v>
      </c>
      <c r="G1267">
        <v>51.51515151515152</v>
      </c>
      <c r="H1267">
        <v>2.040608101214162E-08</v>
      </c>
      <c r="I1267">
        <v>-25742.25</v>
      </c>
      <c r="J1267">
        <v>25742.25</v>
      </c>
    </row>
    <row r="1268" spans="1:10">
      <c r="A1268" t="s">
        <v>118</v>
      </c>
      <c r="B1268" t="s">
        <v>861</v>
      </c>
      <c r="C1268">
        <v>36.5</v>
      </c>
      <c r="D1268">
        <v>1369</v>
      </c>
      <c r="E1268">
        <v>33.59999847412109</v>
      </c>
      <c r="F1268" t="s">
        <v>4395</v>
      </c>
      <c r="G1268">
        <v>-7.94520965994221</v>
      </c>
      <c r="H1268">
        <v>2.522049050412542E-08</v>
      </c>
      <c r="I1268">
        <v>3970.102088928223</v>
      </c>
      <c r="J1268">
        <v>-3970.102088928223</v>
      </c>
    </row>
    <row r="1269" spans="1:10">
      <c r="A1269" t="s">
        <v>12</v>
      </c>
      <c r="B1269" t="s">
        <v>862</v>
      </c>
      <c r="C1269">
        <v>8.208834648132324</v>
      </c>
      <c r="D1269">
        <v>6090</v>
      </c>
      <c r="E1269">
        <v>8.220315933227539</v>
      </c>
      <c r="F1269" t="s">
        <v>870</v>
      </c>
      <c r="G1269">
        <v>0.1398649819049171</v>
      </c>
      <c r="H1269">
        <v>1.219903546293124E-07</v>
      </c>
      <c r="I1269">
        <v>-69.9210262298584</v>
      </c>
      <c r="J1269">
        <v>69.9210262298584</v>
      </c>
    </row>
    <row r="1270" spans="1:10">
      <c r="A1270" t="s">
        <v>13</v>
      </c>
      <c r="B1270" t="s">
        <v>862</v>
      </c>
      <c r="C1270">
        <v>60.9900016784668</v>
      </c>
      <c r="D1270">
        <v>819</v>
      </c>
      <c r="E1270">
        <v>64.83499908447266</v>
      </c>
      <c r="F1270" t="s">
        <v>901</v>
      </c>
      <c r="G1270">
        <v>6.3043077556815</v>
      </c>
      <c r="H1270">
        <v>1.742979256109996E-08</v>
      </c>
      <c r="I1270">
        <v>-3149.052875518799</v>
      </c>
      <c r="J1270">
        <v>3149.052875518799</v>
      </c>
    </row>
    <row r="1271" spans="1:10">
      <c r="A1271" t="s">
        <v>16</v>
      </c>
      <c r="B1271" t="s">
        <v>863</v>
      </c>
      <c r="C1271">
        <v>37.4900016784668</v>
      </c>
      <c r="D1271">
        <v>1333</v>
      </c>
      <c r="E1271">
        <v>36.63000106811523</v>
      </c>
      <c r="F1271" t="s">
        <v>876</v>
      </c>
      <c r="G1271">
        <v>-2.293946577349776</v>
      </c>
      <c r="H1271">
        <v>2.606189625186649E-08</v>
      </c>
      <c r="I1271">
        <v>1146.380813598633</v>
      </c>
      <c r="J1271">
        <v>-1146.380813598633</v>
      </c>
    </row>
    <row r="1272" spans="1:10">
      <c r="A1272" t="s">
        <v>30</v>
      </c>
      <c r="B1272" t="s">
        <v>863</v>
      </c>
      <c r="C1272">
        <v>129</v>
      </c>
      <c r="D1272">
        <v>387</v>
      </c>
      <c r="E1272">
        <v>124.7333297729492</v>
      </c>
      <c r="F1272" t="s">
        <v>882</v>
      </c>
      <c r="G1272">
        <v>-3.307496300039366</v>
      </c>
      <c r="H1272">
        <v>7.495542922477569E-09</v>
      </c>
      <c r="I1272">
        <v>1651.201377868652</v>
      </c>
      <c r="J1272">
        <v>-1651.201377868652</v>
      </c>
    </row>
    <row r="1273" spans="1:10">
      <c r="A1273" t="s">
        <v>71</v>
      </c>
      <c r="B1273" t="s">
        <v>864</v>
      </c>
      <c r="C1273">
        <v>31.46999931335449</v>
      </c>
      <c r="D1273">
        <v>1588</v>
      </c>
      <c r="E1273">
        <v>31.68000030517578</v>
      </c>
      <c r="F1273" t="s">
        <v>892</v>
      </c>
      <c r="G1273">
        <v>0.6673053587649027</v>
      </c>
      <c r="H1273">
        <v>3.198834050054972E-08</v>
      </c>
      <c r="I1273">
        <v>-333.4815750122127</v>
      </c>
      <c r="J1273">
        <v>333.4815750122127</v>
      </c>
    </row>
    <row r="1274" spans="1:10">
      <c r="A1274" t="s">
        <v>63</v>
      </c>
      <c r="B1274" t="s">
        <v>864</v>
      </c>
      <c r="C1274">
        <v>21.39397621154785</v>
      </c>
      <c r="D1274">
        <v>2337</v>
      </c>
      <c r="E1274">
        <v>25.50178909301757</v>
      </c>
      <c r="F1274" t="s">
        <v>900</v>
      </c>
      <c r="G1274">
        <v>19.20079204001566</v>
      </c>
      <c r="H1274">
        <v>5.571698821263272E-08</v>
      </c>
      <c r="I1274">
        <v>-9599.958703994742</v>
      </c>
      <c r="J1274">
        <v>9599.958703994742</v>
      </c>
    </row>
    <row r="1275" spans="1:10">
      <c r="A1275" t="s">
        <v>17</v>
      </c>
      <c r="B1275" t="s">
        <v>865</v>
      </c>
      <c r="C1275">
        <v>128.25</v>
      </c>
      <c r="D1275">
        <v>389</v>
      </c>
      <c r="E1275">
        <v>128.8000030517578</v>
      </c>
      <c r="F1275" t="s">
        <v>882</v>
      </c>
      <c r="G1275">
        <v>0.4288522820723684</v>
      </c>
      <c r="H1275">
        <v>7.830709729596287E-09</v>
      </c>
      <c r="I1275">
        <v>-213.9511871337891</v>
      </c>
      <c r="J1275">
        <v>213.9511871337891</v>
      </c>
    </row>
    <row r="1276" spans="1:10">
      <c r="A1276" t="s">
        <v>62</v>
      </c>
      <c r="B1276" t="s">
        <v>865</v>
      </c>
      <c r="C1276">
        <v>46.06999969482422</v>
      </c>
      <c r="D1276">
        <v>1085</v>
      </c>
      <c r="E1276">
        <v>83.92500305175781</v>
      </c>
      <c r="F1276" t="s">
        <v>4397</v>
      </c>
      <c r="G1276">
        <v>82.16844716234381</v>
      </c>
      <c r="H1276">
        <v>3.954166450381152E-08</v>
      </c>
      <c r="I1276">
        <v>-41072.67864227295</v>
      </c>
      <c r="J1276">
        <v>41072.67864227295</v>
      </c>
    </row>
    <row r="1277" spans="1:10">
      <c r="A1277" t="s">
        <v>42</v>
      </c>
      <c r="B1277" t="s">
        <v>866</v>
      </c>
      <c r="C1277">
        <v>79.57840728759766</v>
      </c>
      <c r="D1277">
        <v>628</v>
      </c>
      <c r="E1277">
        <v>106.7429046630859</v>
      </c>
      <c r="F1277" t="s">
        <v>912</v>
      </c>
      <c r="G1277">
        <v>34.13551276204278</v>
      </c>
      <c r="H1277">
        <v>1.685576745426367E-08</v>
      </c>
      <c r="I1277">
        <v>-17059.30435180664</v>
      </c>
      <c r="J1277">
        <v>17059.30435180664</v>
      </c>
    </row>
    <row r="1278" spans="1:10">
      <c r="A1278" t="s">
        <v>123</v>
      </c>
      <c r="B1278" t="s">
        <v>866</v>
      </c>
      <c r="C1278">
        <v>90.24777984619141</v>
      </c>
      <c r="D1278">
        <v>554</v>
      </c>
      <c r="E1278">
        <v>104.9320526123047</v>
      </c>
      <c r="F1278" t="s">
        <v>886</v>
      </c>
      <c r="G1278">
        <v>16.27106261355078</v>
      </c>
      <c r="H1278">
        <v>1.288353716974652E-08</v>
      </c>
      <c r="I1278">
        <v>-8135.08711242675</v>
      </c>
      <c r="J1278">
        <v>8135.08711242675</v>
      </c>
    </row>
    <row r="1279" spans="1:10">
      <c r="A1279" t="s">
        <v>74</v>
      </c>
      <c r="B1279" t="s">
        <v>866</v>
      </c>
      <c r="C1279">
        <v>38</v>
      </c>
      <c r="D1279">
        <v>1315</v>
      </c>
      <c r="E1279">
        <v>38.15000152587891</v>
      </c>
      <c r="F1279" t="s">
        <v>880</v>
      </c>
      <c r="G1279">
        <v>0.3947408575760691</v>
      </c>
      <c r="H1279">
        <v>2.641966864673054E-08</v>
      </c>
      <c r="I1279">
        <v>-197.2520065307617</v>
      </c>
      <c r="J1279">
        <v>197.2520065307617</v>
      </c>
    </row>
    <row r="1280" spans="1:10">
      <c r="A1280" t="s">
        <v>47</v>
      </c>
      <c r="B1280" t="s">
        <v>867</v>
      </c>
      <c r="C1280">
        <v>28.35000038146973</v>
      </c>
      <c r="D1280">
        <v>1763</v>
      </c>
      <c r="E1280">
        <v>26.19166564941406</v>
      </c>
      <c r="F1280" t="s">
        <v>875</v>
      </c>
      <c r="G1280">
        <v>-7.613173555603922</v>
      </c>
      <c r="H1280">
        <v>3.258794539727147E-08</v>
      </c>
      <c r="I1280">
        <v>3805.144132614136</v>
      </c>
      <c r="J1280">
        <v>-3805.144132614136</v>
      </c>
    </row>
    <row r="1281" spans="1:10">
      <c r="A1281" t="s">
        <v>15</v>
      </c>
      <c r="B1281" t="s">
        <v>867</v>
      </c>
      <c r="C1281">
        <v>59.99062728881836</v>
      </c>
      <c r="D1281">
        <v>833</v>
      </c>
      <c r="E1281">
        <v>59.61937713623047</v>
      </c>
      <c r="F1281" t="s">
        <v>879</v>
      </c>
      <c r="G1281">
        <v>-0.6188469255381296</v>
      </c>
      <c r="H1281">
        <v>1.656611333567194E-08</v>
      </c>
      <c r="I1281">
        <v>309.2513771057129</v>
      </c>
      <c r="J1281">
        <v>-309.2513771057129</v>
      </c>
    </row>
    <row r="1282" spans="1:10">
      <c r="A1282" t="s">
        <v>32</v>
      </c>
      <c r="B1282" t="s">
        <v>867</v>
      </c>
      <c r="C1282">
        <v>32.98333358764648</v>
      </c>
      <c r="D1282">
        <v>1515</v>
      </c>
      <c r="E1282">
        <v>37.70333480834961</v>
      </c>
      <c r="F1282" t="s">
        <v>893</v>
      </c>
      <c r="G1282">
        <v>14.31026129654446</v>
      </c>
      <c r="H1282">
        <v>3.46569763765049E-08</v>
      </c>
      <c r="I1282">
        <v>-7150.801849365234</v>
      </c>
      <c r="J1282">
        <v>7150.801849365234</v>
      </c>
    </row>
    <row r="1283" spans="1:10">
      <c r="A1283" t="s">
        <v>83</v>
      </c>
      <c r="B1283" t="s">
        <v>867</v>
      </c>
      <c r="C1283">
        <v>60.76666641235352</v>
      </c>
      <c r="D1283">
        <v>822</v>
      </c>
      <c r="E1283">
        <v>77.46666717529297</v>
      </c>
      <c r="F1283" t="s">
        <v>891</v>
      </c>
      <c r="G1283">
        <v>27.48217361409252</v>
      </c>
      <c r="H1283">
        <v>2.097896447848851E-08</v>
      </c>
      <c r="I1283">
        <v>-13727.40062713623</v>
      </c>
      <c r="J1283">
        <v>13727.40062713623</v>
      </c>
    </row>
    <row r="1284" spans="1:10">
      <c r="A1284" t="s">
        <v>27</v>
      </c>
      <c r="B1284" t="s">
        <v>868</v>
      </c>
      <c r="C1284">
        <v>22.10626029968262</v>
      </c>
      <c r="D1284">
        <v>2261</v>
      </c>
      <c r="E1284">
        <v>22.07501029968262</v>
      </c>
      <c r="F1284" t="s">
        <v>885</v>
      </c>
      <c r="G1284">
        <v>-0.141362670919281</v>
      </c>
      <c r="H1284">
        <v>4.517210779903574E-08</v>
      </c>
      <c r="I1284">
        <v>70.65625</v>
      </c>
      <c r="J1284">
        <v>-70.65625</v>
      </c>
    </row>
    <row r="1285" spans="1:10">
      <c r="A1285" t="s">
        <v>37</v>
      </c>
      <c r="B1285" t="s">
        <v>869</v>
      </c>
      <c r="C1285">
        <v>5.202000141143799</v>
      </c>
      <c r="D1285">
        <v>9611</v>
      </c>
      <c r="E1285">
        <v>8.357500076293945</v>
      </c>
      <c r="F1285" t="s">
        <v>924</v>
      </c>
      <c r="G1285">
        <v>60.65935889144989</v>
      </c>
      <c r="H1285">
        <v>3.088415119806679E-07</v>
      </c>
      <c r="I1285">
        <v>-30327.50987672806</v>
      </c>
      <c r="J1285">
        <v>30327.50987672806</v>
      </c>
    </row>
    <row r="1286" spans="1:10">
      <c r="A1286" t="s">
        <v>28</v>
      </c>
      <c r="B1286" t="s">
        <v>869</v>
      </c>
      <c r="C1286">
        <v>566.8499755859375</v>
      </c>
      <c r="D1286">
        <v>88</v>
      </c>
      <c r="E1286">
        <v>629.4000244140625</v>
      </c>
      <c r="F1286" t="s">
        <v>913</v>
      </c>
      <c r="G1286">
        <v>11.03467434455981</v>
      </c>
      <c r="H1286">
        <v>1.958801784013244E-09</v>
      </c>
      <c r="I1286">
        <v>-5504.404296875</v>
      </c>
      <c r="J1286">
        <v>5504.404296875</v>
      </c>
    </row>
    <row r="1287" spans="1:10">
      <c r="A1287" t="s">
        <v>92</v>
      </c>
      <c r="B1287" t="s">
        <v>869</v>
      </c>
      <c r="C1287">
        <v>115.5</v>
      </c>
      <c r="D1287">
        <v>432</v>
      </c>
      <c r="E1287">
        <v>109.875</v>
      </c>
      <c r="F1287" t="s">
        <v>881</v>
      </c>
      <c r="G1287">
        <v>-4.870129870129871</v>
      </c>
      <c r="H1287">
        <v>8.236352392196548E-09</v>
      </c>
      <c r="I1287">
        <v>2430</v>
      </c>
      <c r="J1287">
        <v>-2430</v>
      </c>
    </row>
    <row r="1288" spans="1:10">
      <c r="A1288" t="s">
        <v>73</v>
      </c>
      <c r="B1288" t="s">
        <v>869</v>
      </c>
      <c r="C1288">
        <v>5.769999980926514</v>
      </c>
      <c r="D1288">
        <v>8665</v>
      </c>
      <c r="E1288">
        <v>12.03999996185303</v>
      </c>
      <c r="F1288" t="s">
        <v>922</v>
      </c>
      <c r="G1288">
        <v>108.6655112938096</v>
      </c>
      <c r="H1288">
        <v>3.616386689490133E-07</v>
      </c>
      <c r="I1288">
        <v>-54329.54983472824</v>
      </c>
      <c r="J1288">
        <v>54329.54983472824</v>
      </c>
    </row>
    <row r="1289" spans="1:10">
      <c r="A1289" t="s">
        <v>56</v>
      </c>
      <c r="B1289" t="s">
        <v>870</v>
      </c>
      <c r="C1289">
        <v>25.41459655761719</v>
      </c>
      <c r="D1289">
        <v>1967</v>
      </c>
      <c r="E1289">
        <v>25.23120880126953</v>
      </c>
      <c r="F1289" t="s">
        <v>883</v>
      </c>
      <c r="G1289">
        <v>-0.7215843695645517</v>
      </c>
      <c r="H1289">
        <v>3.906354185295143E-08</v>
      </c>
      <c r="I1289">
        <v>360.7237167358398</v>
      </c>
      <c r="J1289">
        <v>-360.7237167358398</v>
      </c>
    </row>
    <row r="1290" spans="1:10">
      <c r="A1290" t="s">
        <v>140</v>
      </c>
      <c r="B1290" t="s">
        <v>870</v>
      </c>
      <c r="C1290">
        <v>449.6499938964844</v>
      </c>
      <c r="D1290">
        <v>111</v>
      </c>
      <c r="E1290">
        <v>435.2999877929688</v>
      </c>
      <c r="F1290" t="s">
        <v>881</v>
      </c>
      <c r="G1290">
        <v>-3.191372467096961</v>
      </c>
      <c r="H1290">
        <v>2.152977401244883E-09</v>
      </c>
      <c r="I1290">
        <v>1592.850677490228</v>
      </c>
      <c r="J1290">
        <v>-1592.850677490228</v>
      </c>
    </row>
    <row r="1291" spans="1:10">
      <c r="A1291" t="s">
        <v>50</v>
      </c>
      <c r="B1291" t="s">
        <v>870</v>
      </c>
      <c r="C1291">
        <v>87.58000183105469</v>
      </c>
      <c r="D1291">
        <v>570</v>
      </c>
      <c r="E1291">
        <v>124.9300003051758</v>
      </c>
      <c r="F1291" t="s">
        <v>938</v>
      </c>
      <c r="G1291">
        <v>42.64672036222462</v>
      </c>
      <c r="H1291">
        <v>1.628759047498033E-08</v>
      </c>
      <c r="I1291">
        <v>-21289.49913024902</v>
      </c>
      <c r="J1291">
        <v>21289.49913024902</v>
      </c>
    </row>
    <row r="1292" spans="1:10">
      <c r="A1292" t="s">
        <v>82</v>
      </c>
      <c r="B1292" t="s">
        <v>871</v>
      </c>
      <c r="C1292">
        <v>66.90000152587891</v>
      </c>
      <c r="D1292">
        <v>747</v>
      </c>
      <c r="E1292">
        <v>70.69999694824219</v>
      </c>
      <c r="F1292" t="s">
        <v>893</v>
      </c>
      <c r="G1292">
        <v>5.680112609404546</v>
      </c>
      <c r="H1292">
        <v>1.579672798191557E-08</v>
      </c>
      <c r="I1292">
        <v>-2838.596580505371</v>
      </c>
      <c r="J1292">
        <v>2838.596580505371</v>
      </c>
    </row>
    <row r="1293" spans="1:10">
      <c r="A1293" t="s">
        <v>69</v>
      </c>
      <c r="B1293" t="s">
        <v>872</v>
      </c>
      <c r="C1293">
        <v>11.17500019073486</v>
      </c>
      <c r="D1293">
        <v>4474</v>
      </c>
      <c r="E1293">
        <v>10.35000038146973</v>
      </c>
      <c r="F1293" t="s">
        <v>877</v>
      </c>
      <c r="G1293">
        <v>-7.382548502765469</v>
      </c>
      <c r="H1293">
        <v>8.28791498133693E-08</v>
      </c>
      <c r="I1293">
        <v>3691.049146652214</v>
      </c>
      <c r="J1293">
        <v>-3691.049146652214</v>
      </c>
    </row>
    <row r="1294" spans="1:10">
      <c r="A1294" t="s">
        <v>53</v>
      </c>
      <c r="B1294" t="s">
        <v>872</v>
      </c>
      <c r="C1294">
        <v>18.21249961853028</v>
      </c>
      <c r="D1294">
        <v>2745</v>
      </c>
      <c r="E1294">
        <v>17.50250053405762</v>
      </c>
      <c r="F1294" t="s">
        <v>884</v>
      </c>
      <c r="G1294">
        <v>-3.898416468600897</v>
      </c>
      <c r="H1294">
        <v>5.276682802706594E-08</v>
      </c>
      <c r="I1294">
        <v>1948.947486877451</v>
      </c>
      <c r="J1294">
        <v>-1948.947486877451</v>
      </c>
    </row>
    <row r="1295" spans="1:10">
      <c r="A1295" t="s">
        <v>49</v>
      </c>
      <c r="B1295" t="s">
        <v>872</v>
      </c>
      <c r="C1295">
        <v>11.36999988555908</v>
      </c>
      <c r="D1295">
        <v>4397</v>
      </c>
      <c r="E1295">
        <v>14.65999984741211</v>
      </c>
      <c r="F1295" t="s">
        <v>914</v>
      </c>
      <c r="G1295">
        <v>28.93579591000368</v>
      </c>
      <c r="H1295">
        <v>1.133999975442073E-07</v>
      </c>
      <c r="I1295">
        <v>-14466.12983226776</v>
      </c>
      <c r="J1295">
        <v>14466.12983226776</v>
      </c>
    </row>
    <row r="1296" spans="1:10">
      <c r="A1296" t="s">
        <v>81</v>
      </c>
      <c r="B1296" t="s">
        <v>872</v>
      </c>
      <c r="C1296">
        <v>126.1999969482422</v>
      </c>
      <c r="D1296">
        <v>396</v>
      </c>
      <c r="E1296">
        <v>120.5500030517578</v>
      </c>
      <c r="F1296" t="s">
        <v>881</v>
      </c>
      <c r="G1296">
        <v>-4.477015874098324</v>
      </c>
      <c r="H1296">
        <v>7.569174836436648E-09</v>
      </c>
      <c r="I1296">
        <v>2237.397583007824</v>
      </c>
      <c r="J1296">
        <v>-2237.397583007824</v>
      </c>
    </row>
    <row r="1297" spans="1:10">
      <c r="A1297" t="s">
        <v>36</v>
      </c>
      <c r="B1297" t="s">
        <v>873</v>
      </c>
      <c r="C1297">
        <v>59.31874847412109</v>
      </c>
      <c r="D1297">
        <v>842</v>
      </c>
      <c r="E1297">
        <v>56.48749923706055</v>
      </c>
      <c r="F1297" t="s">
        <v>880</v>
      </c>
      <c r="G1297">
        <v>-4.772941624511389</v>
      </c>
      <c r="H1297">
        <v>1.605345035508178E-08</v>
      </c>
      <c r="I1297">
        <v>2383.911857604975</v>
      </c>
      <c r="J1297">
        <v>-2383.911857604975</v>
      </c>
    </row>
    <row r="1298" spans="1:10">
      <c r="A1298" t="s">
        <v>85</v>
      </c>
      <c r="B1298" t="s">
        <v>873</v>
      </c>
      <c r="C1298">
        <v>28.77000045776367</v>
      </c>
      <c r="D1298">
        <v>1737</v>
      </c>
      <c r="E1298">
        <v>36.29000091552734</v>
      </c>
      <c r="F1298" t="s">
        <v>897</v>
      </c>
      <c r="G1298">
        <v>26.13833972232133</v>
      </c>
      <c r="H1298">
        <v>4.384370445440244E-08</v>
      </c>
      <c r="I1298">
        <v>-13062.2407951355</v>
      </c>
      <c r="J1298">
        <v>13062.2407951355</v>
      </c>
    </row>
    <row r="1299" spans="1:10">
      <c r="A1299" t="s">
        <v>121</v>
      </c>
      <c r="B1299" t="s">
        <v>873</v>
      </c>
      <c r="C1299">
        <v>32.91473388671875</v>
      </c>
      <c r="D1299">
        <v>1519</v>
      </c>
      <c r="E1299">
        <v>31.85296821594238</v>
      </c>
      <c r="F1299" t="s">
        <v>882</v>
      </c>
      <c r="G1299">
        <v>-3.225806638542487</v>
      </c>
      <c r="H1299">
        <v>2.940148132277817E-08</v>
      </c>
      <c r="I1299">
        <v>1612.822053909302</v>
      </c>
      <c r="J1299">
        <v>-1612.822053909302</v>
      </c>
    </row>
    <row r="1300" spans="1:10">
      <c r="A1300" t="s">
        <v>54</v>
      </c>
      <c r="B1300" t="s">
        <v>873</v>
      </c>
      <c r="C1300">
        <v>8.220000267028809</v>
      </c>
      <c r="D1300">
        <v>6082</v>
      </c>
      <c r="E1300">
        <v>10.28999996185303</v>
      </c>
      <c r="F1300" t="s">
        <v>891</v>
      </c>
      <c r="G1300">
        <v>25.18247722116484</v>
      </c>
      <c r="H1300">
        <v>1.522901133267398E-07</v>
      </c>
      <c r="I1300">
        <v>-12589.7381439209</v>
      </c>
      <c r="J1300">
        <v>12589.7381439209</v>
      </c>
    </row>
    <row r="1301" spans="1:10">
      <c r="A1301" t="s">
        <v>118</v>
      </c>
      <c r="B1301" t="s">
        <v>873</v>
      </c>
      <c r="C1301">
        <v>33.90000152587891</v>
      </c>
      <c r="D1301">
        <v>1474</v>
      </c>
      <c r="E1301">
        <v>32.25</v>
      </c>
      <c r="F1301" t="s">
        <v>874</v>
      </c>
      <c r="G1301">
        <v>-4.867260919204716</v>
      </c>
      <c r="H1301">
        <v>2.806275362795248E-08</v>
      </c>
      <c r="I1301">
        <v>2432.102249145508</v>
      </c>
      <c r="J1301">
        <v>-2432.102249145508</v>
      </c>
    </row>
    <row r="1302" spans="1:10">
      <c r="A1302" t="s">
        <v>135</v>
      </c>
      <c r="B1302" t="s">
        <v>873</v>
      </c>
      <c r="C1302">
        <v>760.9000244140625</v>
      </c>
      <c r="D1302">
        <v>65</v>
      </c>
      <c r="E1302">
        <v>783.9000244140625</v>
      </c>
      <c r="F1302" t="s">
        <v>894</v>
      </c>
      <c r="G1302">
        <v>3.02273613642099</v>
      </c>
      <c r="H1302">
        <v>1.353958901706627E-09</v>
      </c>
      <c r="I1302">
        <v>-1495</v>
      </c>
      <c r="J1302">
        <v>1495</v>
      </c>
    </row>
    <row r="1303" spans="1:10">
      <c r="A1303" t="s">
        <v>10</v>
      </c>
      <c r="B1303" t="s">
        <v>874</v>
      </c>
      <c r="C1303">
        <v>21.74666595458984</v>
      </c>
      <c r="D1303">
        <v>2299</v>
      </c>
      <c r="E1303">
        <v>24.10000038146973</v>
      </c>
      <c r="F1303" t="s">
        <v>909</v>
      </c>
      <c r="G1303">
        <v>10.82158723453969</v>
      </c>
      <c r="H1303">
        <v>5.096026557172077E-08</v>
      </c>
      <c r="I1303">
        <v>-5410.315847396851</v>
      </c>
      <c r="J1303">
        <v>5410.315847396851</v>
      </c>
    </row>
    <row r="1304" spans="1:10">
      <c r="A1304" t="s">
        <v>34</v>
      </c>
      <c r="B1304" t="s">
        <v>874</v>
      </c>
      <c r="C1304">
        <v>5.723886966705322</v>
      </c>
      <c r="D1304">
        <v>8735</v>
      </c>
      <c r="E1304">
        <v>24.99939346313477</v>
      </c>
      <c r="F1304" t="s">
        <v>992</v>
      </c>
      <c r="G1304">
        <v>336.7555405714879</v>
      </c>
      <c r="H1304">
        <v>7.630401213581005E-07</v>
      </c>
      <c r="I1304">
        <v>-168371.5492463112</v>
      </c>
      <c r="J1304">
        <v>168371.5492463112</v>
      </c>
    </row>
    <row r="1305" spans="1:10">
      <c r="A1305" t="s">
        <v>84</v>
      </c>
      <c r="B1305" t="s">
        <v>874</v>
      </c>
      <c r="C1305">
        <v>7.380000114440918</v>
      </c>
      <c r="D1305">
        <v>6775</v>
      </c>
      <c r="E1305">
        <v>7.639999866485596</v>
      </c>
      <c r="F1305" t="s">
        <v>882</v>
      </c>
      <c r="G1305">
        <v>3.523031815892788</v>
      </c>
      <c r="H1305">
        <v>1.402751086864114E-07</v>
      </c>
      <c r="I1305">
        <v>-1761.498320102692</v>
      </c>
      <c r="J1305">
        <v>1761.498320102692</v>
      </c>
    </row>
    <row r="1306" spans="1:10">
      <c r="A1306" t="s">
        <v>132</v>
      </c>
      <c r="B1306" t="s">
        <v>874</v>
      </c>
      <c r="C1306">
        <v>2.444999933242798</v>
      </c>
      <c r="D1306">
        <v>20449</v>
      </c>
      <c r="E1306">
        <v>7.710000038146973</v>
      </c>
      <c r="F1306" t="s">
        <v>4398</v>
      </c>
      <c r="G1306">
        <v>215.3374334829211</v>
      </c>
      <c r="H1306">
        <v>1.289723689540923E-06</v>
      </c>
      <c r="I1306">
        <v>-107663.9871451855</v>
      </c>
      <c r="J1306">
        <v>107663.9871451855</v>
      </c>
    </row>
    <row r="1307" spans="1:10">
      <c r="A1307" t="s">
        <v>41</v>
      </c>
      <c r="B1307" t="s">
        <v>875</v>
      </c>
      <c r="C1307">
        <v>32.54999923706055</v>
      </c>
      <c r="D1307">
        <v>1536</v>
      </c>
      <c r="E1307">
        <v>39.59999847412109</v>
      </c>
      <c r="F1307" t="s">
        <v>895</v>
      </c>
      <c r="G1307">
        <v>21.65898433888011</v>
      </c>
      <c r="H1307">
        <v>3.737603293101233E-08</v>
      </c>
      <c r="I1307">
        <v>-10828.79882812499</v>
      </c>
      <c r="J1307">
        <v>10828.79882812499</v>
      </c>
    </row>
    <row r="1308" spans="1:10">
      <c r="A1308" t="s">
        <v>40</v>
      </c>
      <c r="B1308" t="s">
        <v>876</v>
      </c>
      <c r="C1308">
        <v>19.41774940490723</v>
      </c>
      <c r="D1308">
        <v>2574</v>
      </c>
      <c r="E1308">
        <v>20.90699577331543</v>
      </c>
      <c r="F1308" t="s">
        <v>894</v>
      </c>
      <c r="G1308">
        <v>7.669510700513227</v>
      </c>
      <c r="H1308">
        <v>5.544901649276777E-08</v>
      </c>
      <c r="I1308">
        <v>-3833.320152282715</v>
      </c>
      <c r="J1308">
        <v>3833.320152282715</v>
      </c>
    </row>
    <row r="1309" spans="1:10">
      <c r="A1309" t="s">
        <v>35</v>
      </c>
      <c r="B1309" t="s">
        <v>877</v>
      </c>
      <c r="C1309">
        <v>76.96842956542969</v>
      </c>
      <c r="D1309">
        <v>649</v>
      </c>
      <c r="E1309">
        <v>71.46863555908203</v>
      </c>
      <c r="F1309" t="s">
        <v>887</v>
      </c>
      <c r="G1309">
        <v>-7.145519321882962</v>
      </c>
      <c r="H1309">
        <v>1.206396976037855E-08</v>
      </c>
      <c r="I1309">
        <v>3569.366310119629</v>
      </c>
      <c r="J1309">
        <v>-3569.366310119629</v>
      </c>
    </row>
    <row r="1310" spans="1:10">
      <c r="A1310" t="s">
        <v>33</v>
      </c>
      <c r="B1310" t="s">
        <v>878</v>
      </c>
      <c r="C1310">
        <v>25.37030029296875</v>
      </c>
      <c r="D1310">
        <v>1970</v>
      </c>
      <c r="E1310">
        <v>24.71408843994141</v>
      </c>
      <c r="F1310" t="s">
        <v>890</v>
      </c>
      <c r="G1310">
        <v>-2.586535616250508</v>
      </c>
      <c r="H1310">
        <v>3.839665406354971E-08</v>
      </c>
      <c r="I1310">
        <v>1292.737350463867</v>
      </c>
      <c r="J1310">
        <v>-1292.737350463867</v>
      </c>
    </row>
    <row r="1311" spans="1:10">
      <c r="A1311" t="s">
        <v>78</v>
      </c>
      <c r="B1311" t="s">
        <v>879</v>
      </c>
      <c r="C1311">
        <v>9.850000381469728</v>
      </c>
      <c r="D1311">
        <v>5076</v>
      </c>
      <c r="E1311">
        <v>8.300000190734863</v>
      </c>
      <c r="F1311" t="s">
        <v>888</v>
      </c>
      <c r="G1311">
        <v>-15.73604193610791</v>
      </c>
      <c r="H1311">
        <v>8.554716223403738E-08</v>
      </c>
      <c r="I1311">
        <v>7867.800968170175</v>
      </c>
      <c r="J1311">
        <v>-7867.800968170175</v>
      </c>
    </row>
    <row r="1312" spans="1:10">
      <c r="A1312" t="s">
        <v>39</v>
      </c>
      <c r="B1312" t="s">
        <v>880</v>
      </c>
      <c r="C1312">
        <v>69.82087707519531</v>
      </c>
      <c r="D1312">
        <v>716</v>
      </c>
      <c r="E1312">
        <v>67.92861175537109</v>
      </c>
      <c r="F1312" t="s">
        <v>892</v>
      </c>
      <c r="G1312">
        <v>-2.710171225414852</v>
      </c>
      <c r="H1312">
        <v>1.393420318536052E-08</v>
      </c>
      <c r="I1312">
        <v>1354.861968994141</v>
      </c>
      <c r="J1312">
        <v>-1354.861968994141</v>
      </c>
    </row>
    <row r="1313" spans="1:10">
      <c r="A1313" t="s">
        <v>38</v>
      </c>
      <c r="B1313" t="s">
        <v>880</v>
      </c>
      <c r="C1313">
        <v>41.71305465698242</v>
      </c>
      <c r="D1313">
        <v>1198</v>
      </c>
      <c r="E1313">
        <v>39.65146255493164</v>
      </c>
      <c r="F1313" t="s">
        <v>888</v>
      </c>
      <c r="G1313">
        <v>-4.942318703350314</v>
      </c>
      <c r="H1313">
        <v>2.278847283622222E-08</v>
      </c>
      <c r="I1313">
        <v>2469.787338256836</v>
      </c>
      <c r="J1313">
        <v>-2469.787338256836</v>
      </c>
    </row>
    <row r="1314" spans="1:10">
      <c r="A1314" t="s">
        <v>15</v>
      </c>
      <c r="B1314" t="s">
        <v>881</v>
      </c>
      <c r="C1314">
        <v>62.76375198364258</v>
      </c>
      <c r="D1314">
        <v>796</v>
      </c>
      <c r="E1314">
        <v>77.55750274658203</v>
      </c>
      <c r="F1314" t="s">
        <v>928</v>
      </c>
      <c r="G1314">
        <v>23.57053282409723</v>
      </c>
      <c r="H1314">
        <v>1.968820042120842E-08</v>
      </c>
      <c r="I1314">
        <v>-11775.8256072998</v>
      </c>
      <c r="J1314">
        <v>11775.8256072998</v>
      </c>
    </row>
    <row r="1315" spans="1:10">
      <c r="A1315" t="s">
        <v>86</v>
      </c>
      <c r="B1315" t="s">
        <v>881</v>
      </c>
      <c r="C1315">
        <v>41.29000091552734</v>
      </c>
      <c r="D1315">
        <v>1210</v>
      </c>
      <c r="E1315">
        <v>6.345333099365234</v>
      </c>
      <c r="F1315" t="s">
        <v>905</v>
      </c>
      <c r="G1315">
        <v>-84.63227668038381</v>
      </c>
      <c r="H1315">
        <v>3.721899486283874E-09</v>
      </c>
      <c r="I1315">
        <v>42283.04805755615</v>
      </c>
      <c r="J1315">
        <v>-42283.04805755615</v>
      </c>
    </row>
    <row r="1316" spans="1:10">
      <c r="A1316" t="s">
        <v>122</v>
      </c>
      <c r="B1316" t="s">
        <v>881</v>
      </c>
      <c r="C1316">
        <v>9.119277000427246</v>
      </c>
      <c r="D1316">
        <v>5482</v>
      </c>
      <c r="E1316">
        <v>6.345333099365234</v>
      </c>
      <c r="F1316" t="s">
        <v>905</v>
      </c>
      <c r="G1316">
        <v>-30.4184630089869</v>
      </c>
      <c r="H1316">
        <v>7.630159385196123E-08</v>
      </c>
      <c r="I1316">
        <v>15206.76046562195</v>
      </c>
      <c r="J1316">
        <v>-15206.76046562195</v>
      </c>
    </row>
    <row r="1317" spans="1:10">
      <c r="A1317" t="s">
        <v>61</v>
      </c>
      <c r="B1317" t="s">
        <v>882</v>
      </c>
      <c r="C1317">
        <v>4.647978782653809</v>
      </c>
      <c r="D1317">
        <v>10757</v>
      </c>
      <c r="E1317">
        <v>6.345333099365234</v>
      </c>
      <c r="F1317" t="s">
        <v>905</v>
      </c>
      <c r="G1317">
        <v>36.51811671442925</v>
      </c>
      <c r="H1317">
        <v>2.937150169960176E-07</v>
      </c>
      <c r="I1317">
        <v>-18258.44038486481</v>
      </c>
      <c r="J1317">
        <v>18258.44038486481</v>
      </c>
    </row>
    <row r="1318" spans="1:10">
      <c r="A1318" t="s">
        <v>47</v>
      </c>
      <c r="B1318" t="s">
        <v>882</v>
      </c>
      <c r="C1318">
        <v>27.82916641235352</v>
      </c>
      <c r="D1318">
        <v>1796</v>
      </c>
      <c r="E1318">
        <v>29.6208324432373</v>
      </c>
      <c r="F1318" t="s">
        <v>890</v>
      </c>
      <c r="G1318">
        <v>6.43808730860316</v>
      </c>
      <c r="H1318">
        <v>3.824695491466633E-08</v>
      </c>
      <c r="I1318">
        <v>-3217.832191467279</v>
      </c>
      <c r="J1318">
        <v>3217.832191467279</v>
      </c>
    </row>
    <row r="1319" spans="1:10">
      <c r="A1319" t="s">
        <v>55</v>
      </c>
      <c r="B1319" t="s">
        <v>882</v>
      </c>
      <c r="C1319">
        <v>20.05999946594238</v>
      </c>
      <c r="D1319">
        <v>2492</v>
      </c>
      <c r="E1319">
        <v>21.32999992370605</v>
      </c>
      <c r="F1319" t="s">
        <v>911</v>
      </c>
      <c r="G1319">
        <v>6.331009429585775</v>
      </c>
      <c r="H1319">
        <v>5.300648667020816E-08</v>
      </c>
      <c r="I1319">
        <v>-3164.841140747062</v>
      </c>
      <c r="J1319">
        <v>3164.841140747062</v>
      </c>
    </row>
    <row r="1320" spans="1:10">
      <c r="A1320" t="s">
        <v>18</v>
      </c>
      <c r="B1320" t="s">
        <v>882</v>
      </c>
      <c r="C1320">
        <v>36.55765151977539</v>
      </c>
      <c r="D1320">
        <v>1367</v>
      </c>
      <c r="E1320">
        <v>41.57700729370117</v>
      </c>
      <c r="F1320" t="s">
        <v>933</v>
      </c>
      <c r="G1320">
        <v>13.72997324844739</v>
      </c>
      <c r="H1320">
        <v>3.110975911210451E-08</v>
      </c>
      <c r="I1320">
        <v>-6861.459342956543</v>
      </c>
      <c r="J1320">
        <v>6861.459342956543</v>
      </c>
    </row>
    <row r="1321" spans="1:10">
      <c r="A1321" t="s">
        <v>59</v>
      </c>
      <c r="B1321" t="s">
        <v>883</v>
      </c>
      <c r="C1321">
        <v>4.202279090881348</v>
      </c>
      <c r="D1321">
        <v>11898</v>
      </c>
      <c r="E1321">
        <v>10.18518543243408</v>
      </c>
      <c r="F1321" t="s">
        <v>936</v>
      </c>
      <c r="G1321">
        <v>142.3728936646598</v>
      </c>
      <c r="H1321">
        <v>5.767653419083756E-07</v>
      </c>
      <c r="I1321">
        <v>-71184.61965179443</v>
      </c>
      <c r="J1321">
        <v>71184.61965179443</v>
      </c>
    </row>
    <row r="1322" spans="1:10">
      <c r="A1322" t="s">
        <v>80</v>
      </c>
      <c r="B1322" t="s">
        <v>884</v>
      </c>
      <c r="C1322">
        <v>262.7000122070312</v>
      </c>
      <c r="D1322">
        <v>190</v>
      </c>
      <c r="E1322">
        <v>264.7000122070312</v>
      </c>
      <c r="F1322" t="s">
        <v>906</v>
      </c>
      <c r="G1322">
        <v>0.7613246696097676</v>
      </c>
      <c r="H1322">
        <v>3.835604110676659E-09</v>
      </c>
      <c r="I1322">
        <v>-380</v>
      </c>
      <c r="J1322">
        <v>380</v>
      </c>
    </row>
    <row r="1323" spans="1:10">
      <c r="A1323" t="s">
        <v>24</v>
      </c>
      <c r="B1323" t="s">
        <v>885</v>
      </c>
      <c r="C1323">
        <v>40.79999923706055</v>
      </c>
      <c r="D1323">
        <v>1225</v>
      </c>
      <c r="E1323">
        <v>39.79999923706055</v>
      </c>
      <c r="F1323" t="s">
        <v>908</v>
      </c>
      <c r="G1323">
        <v>-2.450980437988963</v>
      </c>
      <c r="H1323">
        <v>2.390907386914917E-08</v>
      </c>
      <c r="I1323">
        <v>1225</v>
      </c>
      <c r="J1323">
        <v>-1225</v>
      </c>
    </row>
    <row r="1324" spans="1:10">
      <c r="A1324" t="s">
        <v>25</v>
      </c>
      <c r="B1324" t="s">
        <v>886</v>
      </c>
      <c r="C1324">
        <v>16</v>
      </c>
      <c r="D1324">
        <v>3125</v>
      </c>
      <c r="E1324">
        <v>14.80000019073486</v>
      </c>
      <c r="F1324" t="s">
        <v>899</v>
      </c>
      <c r="G1324">
        <v>-7.499998807907104</v>
      </c>
      <c r="H1324">
        <v>5.781250074505806E-08</v>
      </c>
      <c r="I1324">
        <v>3749.999403953552</v>
      </c>
      <c r="J1324">
        <v>-3749.999403953552</v>
      </c>
    </row>
    <row r="1325" spans="1:10">
      <c r="A1325" t="s">
        <v>75</v>
      </c>
      <c r="B1325" t="s">
        <v>887</v>
      </c>
      <c r="C1325">
        <v>46.29992294311523</v>
      </c>
      <c r="D1325">
        <v>1079</v>
      </c>
      <c r="E1325">
        <v>44.5438232421875</v>
      </c>
      <c r="F1325" t="s">
        <v>916</v>
      </c>
      <c r="G1325">
        <v>-3.792878236720403</v>
      </c>
      <c r="H1325">
        <v>2.0779110557372E-08</v>
      </c>
      <c r="I1325">
        <v>1894.831577301025</v>
      </c>
      <c r="J1325">
        <v>-1894.831577301025</v>
      </c>
    </row>
    <row r="1326" spans="1:10">
      <c r="A1326" t="s">
        <v>87</v>
      </c>
      <c r="B1326" t="s">
        <v>888</v>
      </c>
      <c r="C1326">
        <v>169.0853271484375</v>
      </c>
      <c r="D1326">
        <v>295</v>
      </c>
      <c r="E1326">
        <v>177.4871215820312</v>
      </c>
      <c r="F1326" t="s">
        <v>904</v>
      </c>
      <c r="G1326">
        <v>4.968967192651755</v>
      </c>
      <c r="H1326">
        <v>6.208047082672115E-09</v>
      </c>
      <c r="I1326">
        <v>-2478.529357910156</v>
      </c>
      <c r="J1326">
        <v>2478.529357910156</v>
      </c>
    </row>
    <row r="1327" spans="1:10">
      <c r="A1327" t="s">
        <v>51</v>
      </c>
      <c r="B1327" t="s">
        <v>888</v>
      </c>
      <c r="C1327">
        <v>19.2683334350586</v>
      </c>
      <c r="D1327">
        <v>2594</v>
      </c>
      <c r="E1327">
        <v>35.83833312988281</v>
      </c>
      <c r="F1327" t="s">
        <v>966</v>
      </c>
      <c r="G1327">
        <v>85.99601906761286</v>
      </c>
      <c r="H1327">
        <v>9.652937535801327E-08</v>
      </c>
      <c r="I1327">
        <v>-42982.57920837402</v>
      </c>
      <c r="J1327">
        <v>42982.57920837402</v>
      </c>
    </row>
    <row r="1328" spans="1:10">
      <c r="A1328" t="s">
        <v>48</v>
      </c>
      <c r="B1328" t="s">
        <v>889</v>
      </c>
      <c r="C1328">
        <v>56.17031478881836</v>
      </c>
      <c r="D1328">
        <v>890</v>
      </c>
      <c r="E1328">
        <v>56.89779281616211</v>
      </c>
      <c r="F1328" t="s">
        <v>914</v>
      </c>
      <c r="G1328">
        <v>1.295128984195344</v>
      </c>
      <c r="H1328">
        <v>1.803356975388713E-08</v>
      </c>
      <c r="I1328">
        <v>-647.4554443359375</v>
      </c>
      <c r="J1328">
        <v>647.4554443359375</v>
      </c>
    </row>
    <row r="1329" spans="1:10">
      <c r="A1329" t="s">
        <v>125</v>
      </c>
      <c r="B1329" t="s">
        <v>889</v>
      </c>
      <c r="C1329">
        <v>4.11299991607666</v>
      </c>
      <c r="D1329">
        <v>12156</v>
      </c>
      <c r="E1329">
        <v>3.898999929428101</v>
      </c>
      <c r="F1329" t="s">
        <v>896</v>
      </c>
      <c r="G1329">
        <v>-5.20301461257241</v>
      </c>
      <c r="H1329">
        <v>2.304813696127017E-07</v>
      </c>
      <c r="I1329">
        <v>2601.38383769989</v>
      </c>
      <c r="J1329">
        <v>-2601.38383769989</v>
      </c>
    </row>
    <row r="1330" spans="1:10">
      <c r="A1330" t="s">
        <v>43</v>
      </c>
      <c r="B1330" t="s">
        <v>890</v>
      </c>
      <c r="C1330">
        <v>136.9499969482422</v>
      </c>
      <c r="D1330">
        <v>365</v>
      </c>
      <c r="E1330">
        <v>146.3500061035156</v>
      </c>
      <c r="F1330" t="s">
        <v>912</v>
      </c>
      <c r="G1330">
        <v>6.863825750084539</v>
      </c>
      <c r="H1330">
        <v>7.803127282322745E-09</v>
      </c>
      <c r="I1330">
        <v>-3431.003341674805</v>
      </c>
      <c r="J1330">
        <v>3431.003341674805</v>
      </c>
    </row>
    <row r="1331" spans="1:10">
      <c r="A1331" t="s">
        <v>137</v>
      </c>
      <c r="B1331" t="s">
        <v>890</v>
      </c>
      <c r="C1331">
        <v>34.90000152587891</v>
      </c>
      <c r="D1331">
        <v>1432</v>
      </c>
      <c r="E1331">
        <v>55.86999893188477</v>
      </c>
      <c r="F1331" t="s">
        <v>940</v>
      </c>
      <c r="G1331">
        <v>60.08594982569348</v>
      </c>
      <c r="H1331">
        <v>4.586989765802366E-08</v>
      </c>
      <c r="I1331">
        <v>-30029.03628540039</v>
      </c>
      <c r="J1331">
        <v>30029.03628540039</v>
      </c>
    </row>
    <row r="1332" spans="1:10">
      <c r="A1332" t="s">
        <v>84</v>
      </c>
      <c r="B1332" t="s">
        <v>891</v>
      </c>
      <c r="C1332">
        <v>9.199999809265137</v>
      </c>
      <c r="D1332">
        <v>5434</v>
      </c>
      <c r="E1332">
        <v>14.52000045776367</v>
      </c>
      <c r="F1332" t="s">
        <v>928</v>
      </c>
      <c r="G1332">
        <v>57.82609520427238</v>
      </c>
      <c r="H1332">
        <v>1.715501070394902E-07</v>
      </c>
      <c r="I1332">
        <v>-28908.88352394104</v>
      </c>
      <c r="J1332">
        <v>28908.88352394104</v>
      </c>
    </row>
    <row r="1333" spans="1:10">
      <c r="A1333" t="s">
        <v>99</v>
      </c>
      <c r="B1333" t="s">
        <v>891</v>
      </c>
      <c r="C1333">
        <v>150.7945709228516</v>
      </c>
      <c r="D1333">
        <v>331</v>
      </c>
      <c r="E1333">
        <v>192.9041900634766</v>
      </c>
      <c r="F1333" t="s">
        <v>913</v>
      </c>
      <c r="G1333">
        <v>27.92515598069431</v>
      </c>
      <c r="H1333">
        <v>8.483405947429133E-09</v>
      </c>
      <c r="I1333">
        <v>-13938.28393554688</v>
      </c>
      <c r="J1333">
        <v>13938.28393554688</v>
      </c>
    </row>
    <row r="1334" spans="1:10">
      <c r="A1334" t="s">
        <v>47</v>
      </c>
      <c r="B1334" t="s">
        <v>892</v>
      </c>
      <c r="C1334">
        <v>29.27083206176757</v>
      </c>
      <c r="D1334">
        <v>1708</v>
      </c>
      <c r="E1334">
        <v>28.97916603088379</v>
      </c>
      <c r="F1334" t="s">
        <v>903</v>
      </c>
      <c r="G1334">
        <v>-0.9964391523558648</v>
      </c>
      <c r="H1334">
        <v>3.382328204361459E-08</v>
      </c>
      <c r="I1334">
        <v>498.1655807495056</v>
      </c>
      <c r="J1334">
        <v>-498.1655807495056</v>
      </c>
    </row>
    <row r="1335" spans="1:10">
      <c r="A1335" t="s">
        <v>131</v>
      </c>
      <c r="B1335" t="s">
        <v>892</v>
      </c>
      <c r="C1335">
        <v>50.04999923706055</v>
      </c>
      <c r="D1335">
        <v>999</v>
      </c>
      <c r="E1335">
        <v>51.34999847412109</v>
      </c>
      <c r="F1335" t="s">
        <v>909</v>
      </c>
      <c r="G1335">
        <v>2.597401112641634</v>
      </c>
      <c r="H1335">
        <v>2.04989815537642E-08</v>
      </c>
      <c r="I1335">
        <v>-1298.699237823479</v>
      </c>
      <c r="J1335">
        <v>1298.699237823479</v>
      </c>
    </row>
    <row r="1336" spans="1:10">
      <c r="A1336" t="s">
        <v>20</v>
      </c>
      <c r="B1336" t="s">
        <v>893</v>
      </c>
      <c r="C1336">
        <v>6.682941913604736</v>
      </c>
      <c r="D1336">
        <v>7481</v>
      </c>
      <c r="E1336">
        <v>6.774590969085693</v>
      </c>
      <c r="F1336" t="s">
        <v>903</v>
      </c>
      <c r="G1336">
        <v>1.371387880753285</v>
      </c>
      <c r="H1336">
        <v>1.516867708731501E-07</v>
      </c>
      <c r="I1336">
        <v>-685.6265840530396</v>
      </c>
      <c r="J1336">
        <v>685.6265840530396</v>
      </c>
    </row>
    <row r="1337" spans="1:10">
      <c r="A1337" t="s">
        <v>101</v>
      </c>
      <c r="B1337" t="s">
        <v>893</v>
      </c>
      <c r="C1337">
        <v>10.45499992370606</v>
      </c>
      <c r="D1337">
        <v>4782</v>
      </c>
      <c r="E1337">
        <v>9.303000450134276</v>
      </c>
      <c r="F1337" t="s">
        <v>898</v>
      </c>
      <c r="G1337">
        <v>-11.01864640820986</v>
      </c>
      <c r="H1337">
        <v>8.510889932196986E-08</v>
      </c>
      <c r="I1337">
        <v>5508.861482620257</v>
      </c>
      <c r="J1337">
        <v>-5508.861482620257</v>
      </c>
    </row>
    <row r="1338" spans="1:10">
      <c r="A1338" t="s">
        <v>32</v>
      </c>
      <c r="B1338" t="s">
        <v>894</v>
      </c>
      <c r="C1338">
        <v>37.93000030517578</v>
      </c>
      <c r="D1338">
        <v>1318</v>
      </c>
      <c r="E1338">
        <v>40.20999908447266</v>
      </c>
      <c r="F1338" t="s">
        <v>920</v>
      </c>
      <c r="G1338">
        <v>6.011069762595691</v>
      </c>
      <c r="H1338">
        <v>2.794913496168093E-08</v>
      </c>
      <c r="I1338">
        <v>-3005.038391113281</v>
      </c>
      <c r="J1338">
        <v>3005.038391113281</v>
      </c>
    </row>
    <row r="1339" spans="1:10">
      <c r="A1339" t="s">
        <v>119</v>
      </c>
      <c r="B1339" t="s">
        <v>894</v>
      </c>
      <c r="C1339">
        <v>59.65000152587891</v>
      </c>
      <c r="D1339">
        <v>838</v>
      </c>
      <c r="E1339">
        <v>69.30000305175781</v>
      </c>
      <c r="F1339" t="s">
        <v>932</v>
      </c>
      <c r="G1339">
        <v>16.1777054132887</v>
      </c>
      <c r="H1339">
        <v>1.94765636951217E-08</v>
      </c>
      <c r="I1339">
        <v>-8086.701278686523</v>
      </c>
      <c r="J1339">
        <v>8086.701278686523</v>
      </c>
    </row>
    <row r="1340" spans="1:10">
      <c r="A1340" t="s">
        <v>93</v>
      </c>
      <c r="B1340" t="s">
        <v>895</v>
      </c>
      <c r="C1340">
        <v>1.475000023841858</v>
      </c>
      <c r="D1340">
        <v>33898</v>
      </c>
      <c r="E1340">
        <v>1.457000017166138</v>
      </c>
      <c r="F1340" t="s">
        <v>914</v>
      </c>
      <c r="G1340">
        <v>-1.220339415916517</v>
      </c>
      <c r="H1340">
        <v>6.696926033044875E-07</v>
      </c>
      <c r="I1340">
        <v>610.1642262935638</v>
      </c>
      <c r="J1340">
        <v>-610.1642262935638</v>
      </c>
    </row>
    <row r="1341" spans="1:10">
      <c r="A1341" t="s">
        <v>38</v>
      </c>
      <c r="B1341" t="s">
        <v>896</v>
      </c>
      <c r="C1341">
        <v>43.01039886474609</v>
      </c>
      <c r="D1341">
        <v>1162</v>
      </c>
      <c r="E1341">
        <v>41.44415283203125</v>
      </c>
      <c r="F1341" t="s">
        <v>911</v>
      </c>
      <c r="G1341">
        <v>-3.641551982905774</v>
      </c>
      <c r="H1341">
        <v>2.240352346420005E-08</v>
      </c>
      <c r="I1341">
        <v>1819.977890014648</v>
      </c>
      <c r="J1341">
        <v>-1819.977890014648</v>
      </c>
    </row>
    <row r="1342" spans="1:10">
      <c r="A1342" t="s">
        <v>41</v>
      </c>
      <c r="B1342" t="s">
        <v>897</v>
      </c>
      <c r="C1342">
        <v>43</v>
      </c>
      <c r="D1342">
        <v>1162</v>
      </c>
      <c r="E1342">
        <v>55.15000152587891</v>
      </c>
      <c r="F1342" t="s">
        <v>936</v>
      </c>
      <c r="G1342">
        <v>28.25581750204397</v>
      </c>
      <c r="H1342">
        <v>2.982693430280092E-08</v>
      </c>
      <c r="I1342">
        <v>-14118.30177307129</v>
      </c>
      <c r="J1342">
        <v>14118.30177307129</v>
      </c>
    </row>
    <row r="1343" spans="1:10">
      <c r="A1343" t="s">
        <v>40</v>
      </c>
      <c r="B1343" t="s">
        <v>898</v>
      </c>
      <c r="C1343">
        <v>23.78723335266113</v>
      </c>
      <c r="D1343">
        <v>2101</v>
      </c>
      <c r="E1343">
        <v>24.2377986907959</v>
      </c>
      <c r="F1343" t="s">
        <v>915</v>
      </c>
      <c r="G1343">
        <v>1.894147719723613</v>
      </c>
      <c r="H1343">
        <v>4.283564473811515E-08</v>
      </c>
      <c r="I1343">
        <v>-946.6377754211426</v>
      </c>
      <c r="J1343">
        <v>946.6377754211426</v>
      </c>
    </row>
    <row r="1344" spans="1:10">
      <c r="A1344" t="s">
        <v>39</v>
      </c>
      <c r="B1344" t="s">
        <v>899</v>
      </c>
      <c r="C1344">
        <v>73.44830322265625</v>
      </c>
      <c r="D1344">
        <v>680</v>
      </c>
      <c r="E1344">
        <v>77.81121826171875</v>
      </c>
      <c r="F1344" t="s">
        <v>919</v>
      </c>
      <c r="G1344">
        <v>5.940116854485336</v>
      </c>
      <c r="H1344">
        <v>1.442376640524032E-08</v>
      </c>
      <c r="I1344">
        <v>-2966.7822265625</v>
      </c>
      <c r="J1344">
        <v>2966.7822265625</v>
      </c>
    </row>
    <row r="1345" spans="1:10">
      <c r="A1345" t="s">
        <v>35</v>
      </c>
      <c r="B1345" t="s">
        <v>900</v>
      </c>
      <c r="C1345">
        <v>79.99619293212891</v>
      </c>
      <c r="D1345">
        <v>625</v>
      </c>
      <c r="E1345">
        <v>78.38649749755859</v>
      </c>
      <c r="F1345" t="s">
        <v>913</v>
      </c>
      <c r="G1345">
        <v>-2.01221505120378</v>
      </c>
      <c r="H1345">
        <v>1.224905603094536E-08</v>
      </c>
      <c r="I1345">
        <v>1006.059646606445</v>
      </c>
      <c r="J1345">
        <v>-1006.059646606445</v>
      </c>
    </row>
    <row r="1346" spans="1:10">
      <c r="A1346" t="s">
        <v>27</v>
      </c>
      <c r="B1346" t="s">
        <v>901</v>
      </c>
      <c r="C1346">
        <v>25.08751106262207</v>
      </c>
      <c r="D1346">
        <v>1993</v>
      </c>
      <c r="E1346">
        <v>27.29376220703125</v>
      </c>
      <c r="F1346" t="s">
        <v>933</v>
      </c>
      <c r="G1346">
        <v>8.794220912955678</v>
      </c>
      <c r="H1346">
        <v>4.336588856558528E-08</v>
      </c>
      <c r="I1346">
        <v>-4397.058530807495</v>
      </c>
      <c r="J1346">
        <v>4397.058530807495</v>
      </c>
    </row>
    <row r="1347" spans="1:10">
      <c r="A1347" t="s">
        <v>69</v>
      </c>
      <c r="B1347" t="s">
        <v>902</v>
      </c>
      <c r="C1347">
        <v>10.27499961853027</v>
      </c>
      <c r="D1347">
        <v>4866</v>
      </c>
      <c r="E1347">
        <v>9.324999809265137</v>
      </c>
      <c r="F1347" t="s">
        <v>914</v>
      </c>
      <c r="G1347">
        <v>-9.245740579414466</v>
      </c>
      <c r="H1347">
        <v>8.832531658387249E-08</v>
      </c>
      <c r="I1347">
        <v>4622.699071884146</v>
      </c>
      <c r="J1347">
        <v>-4622.699071884146</v>
      </c>
    </row>
    <row r="1348" spans="1:10">
      <c r="A1348" t="s">
        <v>33</v>
      </c>
      <c r="B1348" t="s">
        <v>902</v>
      </c>
      <c r="C1348">
        <v>31.64291191101075</v>
      </c>
      <c r="D1348">
        <v>1580</v>
      </c>
      <c r="E1348">
        <v>28.95533943176269</v>
      </c>
      <c r="F1348" t="s">
        <v>915</v>
      </c>
      <c r="G1348">
        <v>-8.493442344390759</v>
      </c>
      <c r="H1348">
        <v>2.891850089933342E-08</v>
      </c>
      <c r="I1348">
        <v>4246.364517211925</v>
      </c>
      <c r="J1348">
        <v>-4246.364517211925</v>
      </c>
    </row>
    <row r="1349" spans="1:10">
      <c r="A1349" t="s">
        <v>78</v>
      </c>
      <c r="B1349" t="s">
        <v>903</v>
      </c>
      <c r="C1349">
        <v>10.80000019073486</v>
      </c>
      <c r="D1349">
        <v>4629</v>
      </c>
      <c r="E1349">
        <v>9.5</v>
      </c>
      <c r="F1349" t="s">
        <v>916</v>
      </c>
      <c r="G1349">
        <v>-12.03703859051883</v>
      </c>
      <c r="H1349">
        <v>8.144718505185129E-08</v>
      </c>
      <c r="I1349">
        <v>6017.700882911682</v>
      </c>
      <c r="J1349">
        <v>-6017.700882911682</v>
      </c>
    </row>
    <row r="1350" spans="1:10">
      <c r="A1350" t="s">
        <v>85</v>
      </c>
      <c r="B1350" t="s">
        <v>903</v>
      </c>
      <c r="C1350">
        <v>39.72999954223633</v>
      </c>
      <c r="D1350">
        <v>1258</v>
      </c>
      <c r="E1350">
        <v>36.54999923706055</v>
      </c>
      <c r="F1350" t="s">
        <v>916</v>
      </c>
      <c r="G1350">
        <v>-8.004028043834166</v>
      </c>
      <c r="H1350">
        <v>2.315529147146513E-08</v>
      </c>
      <c r="I1350">
        <v>4000.440383911133</v>
      </c>
      <c r="J1350">
        <v>-4000.440383911133</v>
      </c>
    </row>
    <row r="1351" spans="1:10">
      <c r="A1351" t="s">
        <v>36</v>
      </c>
      <c r="B1351" t="s">
        <v>904</v>
      </c>
      <c r="C1351">
        <v>53.75624847412109</v>
      </c>
      <c r="D1351">
        <v>930</v>
      </c>
      <c r="E1351">
        <v>53.04999923706055</v>
      </c>
      <c r="F1351" t="s">
        <v>907</v>
      </c>
      <c r="G1351">
        <v>-1.313799338881575</v>
      </c>
      <c r="H1351">
        <v>1.835808923843098E-08</v>
      </c>
      <c r="I1351">
        <v>656.811790466302</v>
      </c>
      <c r="J1351">
        <v>-656.811790466302</v>
      </c>
    </row>
    <row r="1352" spans="1:10">
      <c r="A1352" t="s">
        <v>82</v>
      </c>
      <c r="B1352" t="s">
        <v>905</v>
      </c>
      <c r="C1352">
        <v>74.57499694824219</v>
      </c>
      <c r="D1352">
        <v>670</v>
      </c>
      <c r="E1352">
        <v>72.75</v>
      </c>
      <c r="F1352" t="s">
        <v>911</v>
      </c>
      <c r="G1352">
        <v>-2.447196812503798</v>
      </c>
      <c r="H1352">
        <v>1.308116757352353E-08</v>
      </c>
      <c r="I1352">
        <v>1222.747955322266</v>
      </c>
      <c r="J1352">
        <v>-1222.747955322266</v>
      </c>
    </row>
    <row r="1353" spans="1:10">
      <c r="A1353" t="s">
        <v>67</v>
      </c>
      <c r="B1353" t="s">
        <v>905</v>
      </c>
      <c r="C1353">
        <v>45.99499893188477</v>
      </c>
      <c r="D1353">
        <v>1087</v>
      </c>
      <c r="E1353">
        <v>52.1150016784668</v>
      </c>
      <c r="F1353" t="s">
        <v>936</v>
      </c>
      <c r="G1353">
        <v>13.30580038852769</v>
      </c>
      <c r="H1353">
        <v>2.463437395798733E-08</v>
      </c>
      <c r="I1353">
        <v>-6652.442985534668</v>
      </c>
      <c r="J1353">
        <v>6652.442985534668</v>
      </c>
    </row>
    <row r="1354" spans="1:10">
      <c r="A1354" t="s">
        <v>126</v>
      </c>
      <c r="B1354" t="s">
        <v>905</v>
      </c>
      <c r="C1354">
        <v>32.29000091552734</v>
      </c>
      <c r="D1354">
        <v>1548</v>
      </c>
      <c r="E1354">
        <v>52.07500076293945</v>
      </c>
      <c r="F1354" t="s">
        <v>970</v>
      </c>
      <c r="G1354">
        <v>61.27283767866994</v>
      </c>
      <c r="H1354">
        <v>4.994513258162172E-08</v>
      </c>
      <c r="I1354">
        <v>-30627.17976379395</v>
      </c>
      <c r="J1354">
        <v>30627.17976379395</v>
      </c>
    </row>
    <row r="1355" spans="1:10">
      <c r="A1355" t="s">
        <v>83</v>
      </c>
      <c r="B1355" t="s">
        <v>906</v>
      </c>
      <c r="C1355">
        <v>107.0666656494141</v>
      </c>
      <c r="D1355">
        <v>466</v>
      </c>
      <c r="E1355">
        <v>117.0666656494141</v>
      </c>
      <c r="F1355" t="s">
        <v>927</v>
      </c>
      <c r="G1355">
        <v>9.33997518213992</v>
      </c>
      <c r="H1355">
        <v>1.021232654616981E-08</v>
      </c>
      <c r="I1355">
        <v>-4660</v>
      </c>
      <c r="J1355">
        <v>4660</v>
      </c>
    </row>
    <row r="1356" spans="1:10">
      <c r="A1356" t="s">
        <v>57</v>
      </c>
      <c r="B1356" t="s">
        <v>907</v>
      </c>
      <c r="C1356">
        <v>166.5</v>
      </c>
      <c r="D1356">
        <v>300</v>
      </c>
      <c r="E1356">
        <v>164.5</v>
      </c>
      <c r="F1356" t="s">
        <v>910</v>
      </c>
      <c r="G1356">
        <v>-1.201201201201201</v>
      </c>
      <c r="H1356">
        <v>5.933861789717646E-09</v>
      </c>
      <c r="I1356">
        <v>600</v>
      </c>
      <c r="J1356">
        <v>-600</v>
      </c>
    </row>
    <row r="1357" spans="1:10">
      <c r="A1357" t="s">
        <v>47</v>
      </c>
      <c r="B1357" t="s">
        <v>908</v>
      </c>
      <c r="C1357">
        <v>29.9333324432373</v>
      </c>
      <c r="D1357">
        <v>1670</v>
      </c>
      <c r="E1357">
        <v>29.12916564941406</v>
      </c>
      <c r="F1357" t="s">
        <v>909</v>
      </c>
      <c r="G1357">
        <v>-2.68652611715781</v>
      </c>
      <c r="H1357">
        <v>3.251007019261157E-08</v>
      </c>
      <c r="I1357">
        <v>1342.958545684814</v>
      </c>
      <c r="J1357">
        <v>-1342.958545684814</v>
      </c>
    </row>
    <row r="1358" spans="1:10">
      <c r="A1358" t="s">
        <v>61</v>
      </c>
      <c r="B1358" t="s">
        <v>909</v>
      </c>
      <c r="C1358">
        <v>5.432322978973389</v>
      </c>
      <c r="D1358">
        <v>9204</v>
      </c>
      <c r="E1358">
        <v>6.06363582611084</v>
      </c>
      <c r="F1358" t="s">
        <v>932</v>
      </c>
      <c r="G1358">
        <v>11.62141591324818</v>
      </c>
      <c r="H1358">
        <v>2.05476398117887E-07</v>
      </c>
      <c r="I1358">
        <v>-5810.603445053101</v>
      </c>
      <c r="J1358">
        <v>5810.603445053101</v>
      </c>
    </row>
    <row r="1359" spans="1:10">
      <c r="A1359" t="s">
        <v>16</v>
      </c>
      <c r="B1359" t="s">
        <v>909</v>
      </c>
      <c r="C1359">
        <v>40.36999893188477</v>
      </c>
      <c r="D1359">
        <v>1238</v>
      </c>
      <c r="E1359">
        <v>53.29499816894531</v>
      </c>
      <c r="F1359" t="s">
        <v>963</v>
      </c>
      <c r="G1359">
        <v>32.01634773106771</v>
      </c>
      <c r="H1359">
        <v>3.270159802426932E-08</v>
      </c>
      <c r="I1359">
        <v>-16001.14905548096</v>
      </c>
      <c r="J1359">
        <v>16001.14905548096</v>
      </c>
    </row>
    <row r="1360" spans="1:10">
      <c r="A1360" t="s">
        <v>121</v>
      </c>
      <c r="B1360" t="s">
        <v>909</v>
      </c>
      <c r="C1360">
        <v>41.12753677368164</v>
      </c>
      <c r="D1360">
        <v>1215</v>
      </c>
      <c r="E1360">
        <v>46.07336807250977</v>
      </c>
      <c r="F1360" t="s">
        <v>932</v>
      </c>
      <c r="G1360">
        <v>12.02559571229431</v>
      </c>
      <c r="H1360">
        <v>2.72385862369423E-08</v>
      </c>
      <c r="I1360">
        <v>-6009.185028076172</v>
      </c>
      <c r="J1360">
        <v>6009.185028076172</v>
      </c>
    </row>
    <row r="1361" spans="1:10">
      <c r="A1361" t="s">
        <v>74</v>
      </c>
      <c r="B1361" t="s">
        <v>910</v>
      </c>
      <c r="C1361">
        <v>58.25</v>
      </c>
      <c r="D1361">
        <v>858</v>
      </c>
      <c r="E1361">
        <v>82.34999847412109</v>
      </c>
      <c r="F1361" t="s">
        <v>930</v>
      </c>
      <c r="G1361">
        <v>41.37338793840531</v>
      </c>
      <c r="H1361">
        <v>2.42701095173228E-08</v>
      </c>
      <c r="I1361">
        <v>-20677.7986907959</v>
      </c>
      <c r="J1361">
        <v>20677.7986907959</v>
      </c>
    </row>
    <row r="1362" spans="1:10">
      <c r="A1362" t="s">
        <v>19</v>
      </c>
      <c r="B1362" t="s">
        <v>911</v>
      </c>
      <c r="C1362">
        <v>108.0400009155273</v>
      </c>
      <c r="D1362">
        <v>462</v>
      </c>
      <c r="E1362">
        <v>108.9400024414062</v>
      </c>
      <c r="F1362" t="s">
        <v>913</v>
      </c>
      <c r="G1362">
        <v>0.8330262108962507</v>
      </c>
      <c r="H1362">
        <v>9.332934594265139E-09</v>
      </c>
      <c r="I1362">
        <v>-415.8007049560481</v>
      </c>
      <c r="J1362">
        <v>415.8007049560481</v>
      </c>
    </row>
    <row r="1363" spans="1:10">
      <c r="A1363" t="s">
        <v>17</v>
      </c>
      <c r="B1363" t="s">
        <v>911</v>
      </c>
      <c r="C1363">
        <v>138.3000030517578</v>
      </c>
      <c r="D1363">
        <v>361</v>
      </c>
      <c r="E1363">
        <v>143.0500030517578</v>
      </c>
      <c r="F1363" t="s">
        <v>929</v>
      </c>
      <c r="G1363">
        <v>3.434562469403811</v>
      </c>
      <c r="H1363">
        <v>7.478999290455123E-09</v>
      </c>
      <c r="I1363">
        <v>-1714.75</v>
      </c>
      <c r="J1363">
        <v>1714.75</v>
      </c>
    </row>
    <row r="1364" spans="1:10">
      <c r="A1364" t="s">
        <v>111</v>
      </c>
      <c r="B1364" t="s">
        <v>911</v>
      </c>
      <c r="C1364">
        <v>12.22500038146973</v>
      </c>
      <c r="D1364">
        <v>4089</v>
      </c>
      <c r="E1364">
        <v>13.92500019073486</v>
      </c>
      <c r="F1364" t="s">
        <v>925</v>
      </c>
      <c r="G1364">
        <v>13.90592847622272</v>
      </c>
      <c r="H1364">
        <v>9.317458071320616E-08</v>
      </c>
      <c r="I1364">
        <v>-6951.299220085137</v>
      </c>
      <c r="J1364">
        <v>6951.299220085137</v>
      </c>
    </row>
    <row r="1365" spans="1:10">
      <c r="A1365" t="s">
        <v>122</v>
      </c>
      <c r="B1365" t="s">
        <v>912</v>
      </c>
      <c r="C1365">
        <v>11.06468677520752</v>
      </c>
      <c r="D1365">
        <v>4518</v>
      </c>
      <c r="E1365">
        <v>12.37988090515137</v>
      </c>
      <c r="F1365" t="s">
        <v>926</v>
      </c>
      <c r="G1365">
        <v>11.88641085521538</v>
      </c>
      <c r="H1365">
        <v>1.011202694918736E-07</v>
      </c>
      <c r="I1365">
        <v>-5942.047079086304</v>
      </c>
      <c r="J1365">
        <v>5942.047079086304</v>
      </c>
    </row>
    <row r="1366" spans="1:10">
      <c r="A1366" t="s">
        <v>98</v>
      </c>
      <c r="B1366" t="s">
        <v>912</v>
      </c>
      <c r="C1366">
        <v>53.29999923706055</v>
      </c>
      <c r="D1366">
        <v>938</v>
      </c>
      <c r="E1366">
        <v>75.44999694824219</v>
      </c>
      <c r="F1366" t="s">
        <v>938</v>
      </c>
      <c r="G1366">
        <v>41.55721956517461</v>
      </c>
      <c r="H1366">
        <v>2.655857815974359E-08</v>
      </c>
      <c r="I1366">
        <v>-20776.69785308838</v>
      </c>
      <c r="J1366">
        <v>20776.69785308838</v>
      </c>
    </row>
    <row r="1367" spans="1:10">
      <c r="A1367" t="s">
        <v>14</v>
      </c>
      <c r="B1367" t="s">
        <v>913</v>
      </c>
      <c r="C1367">
        <v>377.7000122070313</v>
      </c>
      <c r="D1367">
        <v>132</v>
      </c>
      <c r="E1367">
        <v>375.625</v>
      </c>
      <c r="F1367" t="s">
        <v>915</v>
      </c>
      <c r="G1367">
        <v>-0.5493810272618991</v>
      </c>
      <c r="H1367">
        <v>2.633058399749947E-09</v>
      </c>
      <c r="I1367">
        <v>273.9016113281325</v>
      </c>
      <c r="J1367">
        <v>-273.9016113281325</v>
      </c>
    </row>
    <row r="1368" spans="1:10">
      <c r="A1368" t="s">
        <v>113</v>
      </c>
      <c r="B1368" t="s">
        <v>913</v>
      </c>
      <c r="C1368">
        <v>54.40000152587891</v>
      </c>
      <c r="D1368">
        <v>919</v>
      </c>
      <c r="E1368">
        <v>54.29999923706055</v>
      </c>
      <c r="F1368" t="s">
        <v>915</v>
      </c>
      <c r="G1368">
        <v>-0.1838277316422257</v>
      </c>
      <c r="H1368">
        <v>1.834856056407897E-08</v>
      </c>
      <c r="I1368">
        <v>91.90210342407227</v>
      </c>
      <c r="J1368">
        <v>-91.90210342407227</v>
      </c>
    </row>
    <row r="1369" spans="1:10">
      <c r="A1369" t="s">
        <v>115</v>
      </c>
      <c r="B1369" t="s">
        <v>913</v>
      </c>
      <c r="C1369">
        <v>20.95000076293945</v>
      </c>
      <c r="D1369">
        <v>2386</v>
      </c>
      <c r="E1369">
        <v>21.10000038146973</v>
      </c>
      <c r="F1369" t="s">
        <v>921</v>
      </c>
      <c r="G1369">
        <v>0.7159886065284672</v>
      </c>
      <c r="H1369">
        <v>4.807445581801363E-08</v>
      </c>
      <c r="I1369">
        <v>-357.8990898132324</v>
      </c>
      <c r="J1369">
        <v>357.8990898132324</v>
      </c>
    </row>
    <row r="1370" spans="1:10">
      <c r="A1370" t="s">
        <v>120</v>
      </c>
      <c r="B1370" t="s">
        <v>913</v>
      </c>
      <c r="C1370">
        <v>132.1999969482422</v>
      </c>
      <c r="D1370">
        <v>378</v>
      </c>
      <c r="E1370">
        <v>135.3999938964844</v>
      </c>
      <c r="F1370" t="s">
        <v>936</v>
      </c>
      <c r="G1370">
        <v>2.420572633972921</v>
      </c>
      <c r="H1370">
        <v>7.747395990793536E-09</v>
      </c>
      <c r="I1370">
        <v>-1209.598846435547</v>
      </c>
      <c r="J1370">
        <v>1209.598846435547</v>
      </c>
    </row>
    <row r="1371" spans="1:10">
      <c r="A1371" t="s">
        <v>22</v>
      </c>
      <c r="B1371" t="s">
        <v>914</v>
      </c>
      <c r="C1371">
        <v>21.88999938964844</v>
      </c>
      <c r="D1371">
        <v>2284</v>
      </c>
      <c r="E1371">
        <v>25.03000068664551</v>
      </c>
      <c r="F1371" t="s">
        <v>931</v>
      </c>
      <c r="G1371">
        <v>14.34445584535714</v>
      </c>
      <c r="H1371">
        <v>5.223593377505047E-08</v>
      </c>
      <c r="I1371">
        <v>-7171.7629623413</v>
      </c>
      <c r="J1371">
        <v>7171.7629623413</v>
      </c>
    </row>
    <row r="1372" spans="1:10">
      <c r="A1372" t="s">
        <v>44</v>
      </c>
      <c r="B1372" t="s">
        <v>914</v>
      </c>
      <c r="C1372">
        <v>86.29000091552734</v>
      </c>
      <c r="D1372">
        <v>579</v>
      </c>
      <c r="E1372">
        <v>135.6450042724609</v>
      </c>
      <c r="F1372" t="s">
        <v>965</v>
      </c>
      <c r="G1372">
        <v>57.19666570087204</v>
      </c>
      <c r="H1372">
        <v>1.821725159729202E-08</v>
      </c>
      <c r="I1372">
        <v>-28576.54694366455</v>
      </c>
      <c r="J1372">
        <v>28576.54694366455</v>
      </c>
    </row>
    <row r="1373" spans="1:10">
      <c r="A1373" t="s">
        <v>108</v>
      </c>
      <c r="B1373" t="s">
        <v>914</v>
      </c>
      <c r="C1373">
        <v>12.5</v>
      </c>
      <c r="D1373">
        <v>4000</v>
      </c>
      <c r="E1373">
        <v>33.70000076293945</v>
      </c>
      <c r="F1373" t="s">
        <v>966</v>
      </c>
      <c r="G1373">
        <v>169.6000061035156</v>
      </c>
      <c r="H1373">
        <v>2.156800048828125E-07</v>
      </c>
      <c r="I1373">
        <v>-84800.00305175781</v>
      </c>
      <c r="J1373">
        <v>84800.00305175781</v>
      </c>
    </row>
    <row r="1374" spans="1:10">
      <c r="A1374" t="s">
        <v>79</v>
      </c>
      <c r="B1374" t="s">
        <v>914</v>
      </c>
      <c r="C1374">
        <v>35.75</v>
      </c>
      <c r="D1374">
        <v>1398</v>
      </c>
      <c r="E1374">
        <v>36.70000076293945</v>
      </c>
      <c r="F1374" t="s">
        <v>918</v>
      </c>
      <c r="G1374">
        <v>2.65734479143903</v>
      </c>
      <c r="H1374">
        <v>2.871534120040252E-08</v>
      </c>
      <c r="I1374">
        <v>-1328.101066589355</v>
      </c>
      <c r="J1374">
        <v>1328.101066589355</v>
      </c>
    </row>
    <row r="1375" spans="1:10">
      <c r="A1375" t="s">
        <v>90</v>
      </c>
      <c r="B1375" t="s">
        <v>915</v>
      </c>
      <c r="C1375">
        <v>30.22500038146973</v>
      </c>
      <c r="D1375">
        <v>1654</v>
      </c>
      <c r="E1375">
        <v>29.79999923706055</v>
      </c>
      <c r="F1375" t="s">
        <v>938</v>
      </c>
      <c r="G1375">
        <v>-1.406124529512788</v>
      </c>
      <c r="H1375">
        <v>3.261997493006912E-08</v>
      </c>
      <c r="I1375">
        <v>702.9518928527832</v>
      </c>
      <c r="J1375">
        <v>-702.9518928527832</v>
      </c>
    </row>
    <row r="1376" spans="1:10">
      <c r="A1376" t="s">
        <v>136</v>
      </c>
      <c r="B1376" t="s">
        <v>915</v>
      </c>
      <c r="C1376">
        <v>6.239999771118164</v>
      </c>
      <c r="D1376">
        <v>8012</v>
      </c>
      <c r="E1376">
        <v>7.840000152587891</v>
      </c>
      <c r="F1376" t="s">
        <v>935</v>
      </c>
      <c r="G1376">
        <v>25.64103269483001</v>
      </c>
      <c r="H1376">
        <v>2.013478161912112E-07</v>
      </c>
      <c r="I1376">
        <v>-12819.20305633545</v>
      </c>
      <c r="J1376">
        <v>12819.20305633545</v>
      </c>
    </row>
    <row r="1377" spans="1:10">
      <c r="A1377" t="s">
        <v>100</v>
      </c>
      <c r="B1377" t="s">
        <v>915</v>
      </c>
      <c r="C1377">
        <v>16.70000076293945</v>
      </c>
      <c r="D1377">
        <v>2994</v>
      </c>
      <c r="E1377">
        <v>22.79999923706055</v>
      </c>
      <c r="F1377" t="s">
        <v>923</v>
      </c>
      <c r="G1377">
        <v>36.52693530205205</v>
      </c>
      <c r="H1377">
        <v>8.175265213462257E-08</v>
      </c>
      <c r="I1377">
        <v>-18263.39543151855</v>
      </c>
      <c r="J1377">
        <v>18263.39543151855</v>
      </c>
    </row>
    <row r="1378" spans="1:10">
      <c r="A1378" t="s">
        <v>105</v>
      </c>
      <c r="B1378" t="s">
        <v>915</v>
      </c>
      <c r="C1378">
        <v>35.22499847412109</v>
      </c>
      <c r="D1378">
        <v>1419</v>
      </c>
      <c r="E1378">
        <v>45.33499908447266</v>
      </c>
      <c r="F1378" t="s">
        <v>4397</v>
      </c>
      <c r="G1378">
        <v>28.7012095054571</v>
      </c>
      <c r="H1378">
        <v>3.653689569355428E-08</v>
      </c>
      <c r="I1378">
        <v>-14346.09086608887</v>
      </c>
      <c r="J1378">
        <v>14346.09086608887</v>
      </c>
    </row>
    <row r="1379" spans="1:10">
      <c r="A1379" t="s">
        <v>54</v>
      </c>
      <c r="B1379" t="s">
        <v>915</v>
      </c>
      <c r="C1379">
        <v>13.92000007629394</v>
      </c>
      <c r="D1379">
        <v>3591</v>
      </c>
      <c r="E1379">
        <v>14.42000007629394</v>
      </c>
      <c r="F1379" t="s">
        <v>931</v>
      </c>
      <c r="G1379">
        <v>3.591954003301413</v>
      </c>
      <c r="H1379">
        <v>7.441950677839486E-08</v>
      </c>
      <c r="I1379">
        <v>-1795.5</v>
      </c>
      <c r="J1379">
        <v>1795.5</v>
      </c>
    </row>
    <row r="1380" spans="1:10">
      <c r="A1380" t="s">
        <v>86</v>
      </c>
      <c r="B1380" t="s">
        <v>916</v>
      </c>
      <c r="C1380">
        <v>45.97000122070312</v>
      </c>
      <c r="D1380">
        <v>1087</v>
      </c>
      <c r="E1380">
        <v>59.7400016784668</v>
      </c>
      <c r="F1380" t="s">
        <v>950</v>
      </c>
      <c r="G1380">
        <v>29.95431823387073</v>
      </c>
      <c r="H1380">
        <v>2.826937454492481E-08</v>
      </c>
      <c r="I1380">
        <v>-14967.99049758911</v>
      </c>
      <c r="J1380">
        <v>14967.99049758911</v>
      </c>
    </row>
    <row r="1381" spans="1:10">
      <c r="A1381" t="s">
        <v>97</v>
      </c>
      <c r="B1381" t="s">
        <v>916</v>
      </c>
      <c r="C1381">
        <v>59.29999923706055</v>
      </c>
      <c r="D1381">
        <v>843</v>
      </c>
      <c r="E1381">
        <v>62.84999847412109</v>
      </c>
      <c r="F1381" t="s">
        <v>935</v>
      </c>
      <c r="G1381">
        <v>5.986508065318671</v>
      </c>
      <c r="H1381">
        <v>1.787293582275134E-08</v>
      </c>
      <c r="I1381">
        <v>-2992.649356842035</v>
      </c>
      <c r="J1381">
        <v>2992.649356842035</v>
      </c>
    </row>
    <row r="1382" spans="1:10">
      <c r="A1382" t="s">
        <v>52</v>
      </c>
      <c r="B1382" t="s">
        <v>916</v>
      </c>
      <c r="C1382">
        <v>211.3500061035156</v>
      </c>
      <c r="D1382">
        <v>236</v>
      </c>
      <c r="E1382">
        <v>341.5499877929688</v>
      </c>
      <c r="F1382" t="s">
        <v>966</v>
      </c>
      <c r="G1382">
        <v>61.60396400730806</v>
      </c>
      <c r="H1382">
        <v>7.646272029353869E-09</v>
      </c>
      <c r="I1382">
        <v>-30727.19567871094</v>
      </c>
      <c r="J1382">
        <v>30727.19567871094</v>
      </c>
    </row>
    <row r="1383" spans="1:10">
      <c r="A1383" t="s">
        <v>63</v>
      </c>
      <c r="B1383" t="s">
        <v>917</v>
      </c>
      <c r="C1383">
        <v>28.60391616821289</v>
      </c>
      <c r="D1383">
        <v>1748</v>
      </c>
      <c r="E1383">
        <v>46.17224502563477</v>
      </c>
      <c r="F1383" t="s">
        <v>4397</v>
      </c>
      <c r="G1383">
        <v>61.41931319511173</v>
      </c>
      <c r="H1383">
        <v>5.643259204293663E-08</v>
      </c>
      <c r="I1383">
        <v>-30709.43884277344</v>
      </c>
      <c r="J1383">
        <v>30709.43884277344</v>
      </c>
    </row>
    <row r="1384" spans="1:10">
      <c r="A1384" t="s">
        <v>117</v>
      </c>
      <c r="B1384" t="s">
        <v>918</v>
      </c>
      <c r="C1384">
        <v>16.10000038146973</v>
      </c>
      <c r="D1384">
        <v>3105</v>
      </c>
      <c r="E1384">
        <v>19.35000038146973</v>
      </c>
      <c r="F1384" t="s">
        <v>923</v>
      </c>
      <c r="G1384">
        <v>20.1863349254363</v>
      </c>
      <c r="H1384">
        <v>7.464989570047749E-08</v>
      </c>
      <c r="I1384">
        <v>-10091.25</v>
      </c>
      <c r="J1384">
        <v>10091.25</v>
      </c>
    </row>
    <row r="1385" spans="1:10">
      <c r="A1385" t="s">
        <v>40</v>
      </c>
      <c r="B1385" t="s">
        <v>919</v>
      </c>
      <c r="C1385">
        <v>26.06952857971192</v>
      </c>
      <c r="D1385">
        <v>1917</v>
      </c>
      <c r="E1385">
        <v>32.04896926879883</v>
      </c>
      <c r="F1385" t="s">
        <v>4397</v>
      </c>
      <c r="G1385">
        <v>22.93651252957558</v>
      </c>
      <c r="H1385">
        <v>4.715716747760772E-08</v>
      </c>
      <c r="I1385">
        <v>-11462.58780097961</v>
      </c>
      <c r="J1385">
        <v>11462.58780097961</v>
      </c>
    </row>
    <row r="1386" spans="1:10">
      <c r="A1386" t="s">
        <v>38</v>
      </c>
      <c r="B1386" t="s">
        <v>920</v>
      </c>
      <c r="C1386">
        <v>48.13371658325195</v>
      </c>
      <c r="D1386">
        <v>1038</v>
      </c>
      <c r="E1386">
        <v>54.37982177734375</v>
      </c>
      <c r="F1386" t="s">
        <v>937</v>
      </c>
      <c r="G1386">
        <v>12.97656951814338</v>
      </c>
      <c r="H1386">
        <v>2.347139957969782E-08</v>
      </c>
      <c r="I1386">
        <v>-6483.457191467285</v>
      </c>
      <c r="J1386">
        <v>6483.457191467285</v>
      </c>
    </row>
    <row r="1387" spans="1:10">
      <c r="A1387" t="s">
        <v>33</v>
      </c>
      <c r="B1387" t="s">
        <v>921</v>
      </c>
      <c r="C1387">
        <v>32.25087356567383</v>
      </c>
      <c r="D1387">
        <v>1550</v>
      </c>
      <c r="E1387">
        <v>34.79851913452148</v>
      </c>
      <c r="F1387" t="s">
        <v>937</v>
      </c>
      <c r="G1387">
        <v>7.899462207309756</v>
      </c>
      <c r="H1387">
        <v>3.345629134280331E-08</v>
      </c>
      <c r="I1387">
        <v>-3948.850631713867</v>
      </c>
      <c r="J1387">
        <v>3948.850631713867</v>
      </c>
    </row>
    <row r="1388" spans="1:10">
      <c r="A1388" t="s">
        <v>10</v>
      </c>
      <c r="B1388" t="s">
        <v>922</v>
      </c>
      <c r="C1388">
        <v>28.65888786315918</v>
      </c>
      <c r="D1388">
        <v>1744</v>
      </c>
      <c r="E1388">
        <v>27.61777687072754</v>
      </c>
      <c r="F1388" t="s">
        <v>934</v>
      </c>
      <c r="G1388">
        <v>-3.632768296532477</v>
      </c>
      <c r="H1388">
        <v>3.362560060376488E-08</v>
      </c>
      <c r="I1388">
        <v>1815.697570800781</v>
      </c>
      <c r="J1388">
        <v>-1815.697570800781</v>
      </c>
    </row>
    <row r="1389" spans="1:10">
      <c r="A1389" t="s">
        <v>35</v>
      </c>
      <c r="B1389" t="s">
        <v>922</v>
      </c>
      <c r="C1389">
        <v>91.87728881835938</v>
      </c>
      <c r="D1389">
        <v>544</v>
      </c>
      <c r="E1389">
        <v>90.61252593994141</v>
      </c>
      <c r="F1389" t="s">
        <v>934</v>
      </c>
      <c r="G1389">
        <v>-1.376578363036369</v>
      </c>
      <c r="H1389">
        <v>1.073425466786915E-08</v>
      </c>
      <c r="I1389">
        <v>688.031005859375</v>
      </c>
      <c r="J1389">
        <v>-688.031005859375</v>
      </c>
    </row>
    <row r="1390" spans="1:10">
      <c r="A1390" t="s">
        <v>47</v>
      </c>
      <c r="B1390" t="s">
        <v>923</v>
      </c>
      <c r="C1390">
        <v>34.99583435058594</v>
      </c>
      <c r="D1390">
        <v>1428</v>
      </c>
      <c r="E1390">
        <v>33.42083358764648</v>
      </c>
      <c r="F1390" t="s">
        <v>936</v>
      </c>
      <c r="G1390">
        <v>-4.500537827334535</v>
      </c>
      <c r="H1390">
        <v>2.728880849530782E-08</v>
      </c>
      <c r="I1390">
        <v>2249.101089477539</v>
      </c>
      <c r="J1390">
        <v>-2249.101089477539</v>
      </c>
    </row>
    <row r="1391" spans="1:10">
      <c r="A1391" t="s">
        <v>32</v>
      </c>
      <c r="B1391" t="s">
        <v>923</v>
      </c>
      <c r="C1391">
        <v>45.60666656494141</v>
      </c>
      <c r="D1391">
        <v>1096</v>
      </c>
      <c r="E1391">
        <v>45.41999816894531</v>
      </c>
      <c r="F1391" t="s">
        <v>938</v>
      </c>
      <c r="G1391">
        <v>-0.4093006791677882</v>
      </c>
      <c r="H1391">
        <v>2.183687316393109E-08</v>
      </c>
      <c r="I1391">
        <v>204.5885620117188</v>
      </c>
      <c r="J1391">
        <v>-204.5885620117188</v>
      </c>
    </row>
    <row r="1392" spans="1:10">
      <c r="A1392" t="s">
        <v>133</v>
      </c>
      <c r="B1392" t="s">
        <v>924</v>
      </c>
      <c r="C1392">
        <v>5.843610763549805</v>
      </c>
      <c r="D1392">
        <v>8556</v>
      </c>
      <c r="E1392">
        <v>5.491077899932861</v>
      </c>
      <c r="F1392" t="s">
        <v>934</v>
      </c>
      <c r="G1392">
        <v>-6.032791674214643</v>
      </c>
      <c r="H1392">
        <v>1.60803332268324E-07</v>
      </c>
      <c r="I1392">
        <v>3016.271181106567</v>
      </c>
      <c r="J1392">
        <v>-3016.271181106567</v>
      </c>
    </row>
    <row r="1393" spans="1:10">
      <c r="A1393" t="s">
        <v>36</v>
      </c>
      <c r="B1393" t="s">
        <v>925</v>
      </c>
      <c r="C1393">
        <v>66.65625</v>
      </c>
      <c r="D1393">
        <v>750</v>
      </c>
      <c r="E1393">
        <v>61.86875152587891</v>
      </c>
      <c r="F1393" t="s">
        <v>935</v>
      </c>
      <c r="G1393">
        <v>-7.182369956487341</v>
      </c>
      <c r="H1393">
        <v>1.392482025969247E-08</v>
      </c>
      <c r="I1393">
        <v>3590.62385559082</v>
      </c>
      <c r="J1393">
        <v>-3590.62385559082</v>
      </c>
    </row>
    <row r="1394" spans="1:10">
      <c r="A1394" t="s">
        <v>12</v>
      </c>
      <c r="B1394" t="s">
        <v>926</v>
      </c>
      <c r="C1394">
        <v>11.5842170715332</v>
      </c>
      <c r="D1394">
        <v>4316</v>
      </c>
      <c r="E1394">
        <v>10.67339992523193</v>
      </c>
      <c r="F1394" t="s">
        <v>4399</v>
      </c>
      <c r="G1394">
        <v>-7.862569741890381</v>
      </c>
      <c r="H1394">
        <v>7.953703706444356E-08</v>
      </c>
      <c r="I1394">
        <v>3931.086803436279</v>
      </c>
      <c r="J1394">
        <v>-3931.086803436279</v>
      </c>
    </row>
    <row r="1395" spans="1:10">
      <c r="A1395" t="s">
        <v>69</v>
      </c>
      <c r="B1395" t="s">
        <v>927</v>
      </c>
      <c r="C1395">
        <v>12.14999961853027</v>
      </c>
      <c r="D1395">
        <v>4115</v>
      </c>
      <c r="E1395">
        <v>10.17500019073486</v>
      </c>
      <c r="F1395" t="s">
        <v>937</v>
      </c>
      <c r="G1395">
        <v>-16.25513983377651</v>
      </c>
      <c r="H1395">
        <v>6.892581300044E-08</v>
      </c>
      <c r="I1395">
        <v>8127.122645378106</v>
      </c>
      <c r="J1395">
        <v>-8127.122645378106</v>
      </c>
    </row>
    <row r="1396" spans="1:10">
      <c r="A1396" t="s">
        <v>39</v>
      </c>
      <c r="B1396" t="s">
        <v>928</v>
      </c>
      <c r="C1396">
        <v>75.14777374267578</v>
      </c>
      <c r="D1396">
        <v>665</v>
      </c>
      <c r="E1396">
        <v>80.69602203369141</v>
      </c>
      <c r="F1396" t="s">
        <v>966</v>
      </c>
      <c r="G1396">
        <v>7.383117309654673</v>
      </c>
      <c r="H1396">
        <v>1.428959395089474E-08</v>
      </c>
      <c r="I1396">
        <v>-3689.585113525391</v>
      </c>
      <c r="J1396">
        <v>3689.585113525391</v>
      </c>
    </row>
    <row r="1397" spans="1:10">
      <c r="A1397" t="s">
        <v>112</v>
      </c>
      <c r="B1397" t="s">
        <v>928</v>
      </c>
      <c r="C1397">
        <v>44.42871856689453</v>
      </c>
      <c r="D1397">
        <v>1125</v>
      </c>
      <c r="E1397">
        <v>40.23698043823242</v>
      </c>
      <c r="F1397" t="s">
        <v>936</v>
      </c>
      <c r="G1397">
        <v>-9.434749107946425</v>
      </c>
      <c r="H1397">
        <v>2.038439410663918E-08</v>
      </c>
      <c r="I1397">
        <v>4715.705394744873</v>
      </c>
      <c r="J1397">
        <v>-4715.705394744873</v>
      </c>
    </row>
    <row r="1398" spans="1:10">
      <c r="A1398" t="s">
        <v>29</v>
      </c>
      <c r="B1398" t="s">
        <v>929</v>
      </c>
      <c r="C1398">
        <v>13.44999980926514</v>
      </c>
      <c r="D1398">
        <v>3717</v>
      </c>
      <c r="E1398">
        <v>11.39999961853027</v>
      </c>
      <c r="F1398" t="s">
        <v>943</v>
      </c>
      <c r="G1398">
        <v>-15.24163732197755</v>
      </c>
      <c r="H1398">
        <v>6.301737091448581E-08</v>
      </c>
      <c r="I1398">
        <v>7619.850708961493</v>
      </c>
      <c r="J1398">
        <v>-7619.850708961493</v>
      </c>
    </row>
    <row r="1399" spans="1:10">
      <c r="A1399" t="s">
        <v>49</v>
      </c>
      <c r="B1399" t="s">
        <v>930</v>
      </c>
      <c r="C1399">
        <v>21.03000068664551</v>
      </c>
      <c r="D1399">
        <v>2377</v>
      </c>
      <c r="E1399">
        <v>22.27000045776367</v>
      </c>
      <c r="F1399" t="s">
        <v>961</v>
      </c>
      <c r="G1399">
        <v>5.896337283077646</v>
      </c>
      <c r="H1399">
        <v>5.03548900739333E-08</v>
      </c>
      <c r="I1399">
        <v>-2947.479455947876</v>
      </c>
      <c r="J1399">
        <v>2947.479455947876</v>
      </c>
    </row>
    <row r="1400" spans="1:10">
      <c r="A1400" t="s">
        <v>19</v>
      </c>
      <c r="B1400" t="s">
        <v>930</v>
      </c>
      <c r="C1400">
        <v>112.7600021362305</v>
      </c>
      <c r="D1400">
        <v>443</v>
      </c>
      <c r="E1400">
        <v>106.4199981689453</v>
      </c>
      <c r="F1400" t="s">
        <v>933</v>
      </c>
      <c r="G1400">
        <v>-5.622564603737334</v>
      </c>
      <c r="H1400">
        <v>8.369761760224249E-09</v>
      </c>
      <c r="I1400">
        <v>2808.621757507324</v>
      </c>
      <c r="J1400">
        <v>-2808.621757507324</v>
      </c>
    </row>
    <row r="1401" spans="1:10">
      <c r="A1401" t="s">
        <v>57</v>
      </c>
      <c r="B1401" t="s">
        <v>931</v>
      </c>
      <c r="C1401">
        <v>165</v>
      </c>
      <c r="D1401">
        <v>303</v>
      </c>
      <c r="E1401">
        <v>191</v>
      </c>
      <c r="F1401" t="s">
        <v>954</v>
      </c>
      <c r="G1401">
        <v>15.75757575757576</v>
      </c>
      <c r="H1401">
        <v>7.015610651974288E-09</v>
      </c>
      <c r="I1401">
        <v>-7878</v>
      </c>
      <c r="J1401">
        <v>7878</v>
      </c>
    </row>
    <row r="1402" spans="1:10">
      <c r="A1402" t="s">
        <v>75</v>
      </c>
      <c r="B1402" t="s">
        <v>931</v>
      </c>
      <c r="C1402">
        <v>47.20087814331055</v>
      </c>
      <c r="D1402">
        <v>1059</v>
      </c>
      <c r="E1402">
        <v>46.84965896606445</v>
      </c>
      <c r="F1402" t="s">
        <v>934</v>
      </c>
      <c r="G1402">
        <v>-0.7440945826891774</v>
      </c>
      <c r="H1402">
        <v>2.102840229284541E-08</v>
      </c>
      <c r="I1402">
        <v>371.9411087036133</v>
      </c>
      <c r="J1402">
        <v>-371.9411087036133</v>
      </c>
    </row>
    <row r="1403" spans="1:10">
      <c r="A1403" t="s">
        <v>66</v>
      </c>
      <c r="B1403" t="s">
        <v>932</v>
      </c>
      <c r="C1403">
        <v>102.1444473266602</v>
      </c>
      <c r="D1403">
        <v>489</v>
      </c>
      <c r="E1403">
        <v>102.1166687011719</v>
      </c>
      <c r="F1403" t="s">
        <v>934</v>
      </c>
      <c r="G1403">
        <v>-0.02719543373654429</v>
      </c>
      <c r="H1403">
        <v>9.787394927748568E-09</v>
      </c>
      <c r="I1403">
        <v>13.58374786376953</v>
      </c>
      <c r="J1403">
        <v>-13.58374786376953</v>
      </c>
    </row>
    <row r="1404" spans="1:10">
      <c r="A1404" t="s">
        <v>37</v>
      </c>
      <c r="B1404" t="s">
        <v>932</v>
      </c>
      <c r="C1404">
        <v>8.656999588012695</v>
      </c>
      <c r="D1404">
        <v>5775</v>
      </c>
      <c r="E1404">
        <v>8.072999954223633</v>
      </c>
      <c r="F1404" t="s">
        <v>937</v>
      </c>
      <c r="G1404">
        <v>-6.745981998170866</v>
      </c>
      <c r="H1404">
        <v>1.077209454081037E-07</v>
      </c>
      <c r="I1404">
        <v>3372.597885131836</v>
      </c>
      <c r="J1404">
        <v>-3372.597885131836</v>
      </c>
    </row>
    <row r="1405" spans="1:10">
      <c r="A1405" t="s">
        <v>80</v>
      </c>
      <c r="B1405" t="s">
        <v>932</v>
      </c>
      <c r="C1405">
        <v>350.8500061035156</v>
      </c>
      <c r="D1405">
        <v>142</v>
      </c>
      <c r="E1405">
        <v>359.1499938964844</v>
      </c>
      <c r="F1405" t="s">
        <v>957</v>
      </c>
      <c r="G1405">
        <v>2.365679820031099</v>
      </c>
      <c r="H1405">
        <v>2.917647941833836E-09</v>
      </c>
      <c r="I1405">
        <v>-1178.598266601562</v>
      </c>
      <c r="J1405">
        <v>1178.598266601562</v>
      </c>
    </row>
    <row r="1406" spans="1:10">
      <c r="A1406" t="s">
        <v>24</v>
      </c>
      <c r="B1406" t="s">
        <v>933</v>
      </c>
      <c r="C1406">
        <v>61.59999847412109</v>
      </c>
      <c r="D1406">
        <v>811</v>
      </c>
      <c r="E1406">
        <v>65.84999847412109</v>
      </c>
      <c r="F1406" t="s">
        <v>959</v>
      </c>
      <c r="G1406">
        <v>6.899350820252835</v>
      </c>
      <c r="H1406">
        <v>1.735379114744014E-08</v>
      </c>
      <c r="I1406">
        <v>-3446.750000000006</v>
      </c>
      <c r="J1406">
        <v>3446.750000000006</v>
      </c>
    </row>
    <row r="1407" spans="1:10">
      <c r="A1407" t="s">
        <v>42</v>
      </c>
      <c r="B1407" t="s">
        <v>933</v>
      </c>
      <c r="C1407">
        <v>106.1385879516602</v>
      </c>
      <c r="D1407">
        <v>471</v>
      </c>
      <c r="E1407">
        <v>109.3601913452148</v>
      </c>
      <c r="F1407" t="s">
        <v>935</v>
      </c>
      <c r="G1407">
        <v>3.035280057637414</v>
      </c>
      <c r="H1407">
        <v>9.707617375177809E-09</v>
      </c>
      <c r="I1407">
        <v>-1517.375198364258</v>
      </c>
      <c r="J1407">
        <v>1517.375198364258</v>
      </c>
    </row>
    <row r="1408" spans="1:10">
      <c r="A1408" t="s">
        <v>125</v>
      </c>
      <c r="B1408" t="s">
        <v>933</v>
      </c>
      <c r="C1408">
        <v>5.579999923706055</v>
      </c>
      <c r="D1408">
        <v>8960</v>
      </c>
      <c r="E1408">
        <v>57.95000076293945</v>
      </c>
      <c r="F1408" t="s">
        <v>985</v>
      </c>
      <c r="G1408">
        <v>938.5304938221386</v>
      </c>
      <c r="H1408">
        <v>1.861165784985137E-06</v>
      </c>
      <c r="I1408">
        <v>-469235.2075195312</v>
      </c>
      <c r="J1408">
        <v>469235.2075195312</v>
      </c>
    </row>
    <row r="1409" spans="1:10">
      <c r="A1409" t="s">
        <v>111</v>
      </c>
      <c r="B1409" t="s">
        <v>934</v>
      </c>
      <c r="C1409">
        <v>14.82499980926514</v>
      </c>
      <c r="D1409">
        <v>3372</v>
      </c>
      <c r="E1409">
        <v>18.375</v>
      </c>
      <c r="F1409" t="s">
        <v>4400</v>
      </c>
      <c r="G1409">
        <v>23.94603869415385</v>
      </c>
      <c r="H1409">
        <v>8.360609800257241E-08</v>
      </c>
      <c r="I1409">
        <v>-11970.60064315796</v>
      </c>
      <c r="J1409">
        <v>11970.60064315796</v>
      </c>
    </row>
    <row r="1410" spans="1:10">
      <c r="A1410" t="s">
        <v>122</v>
      </c>
      <c r="B1410" t="s">
        <v>934</v>
      </c>
      <c r="C1410">
        <v>13.69507598876953</v>
      </c>
      <c r="D1410">
        <v>3650</v>
      </c>
      <c r="E1410">
        <v>18.21072578430176</v>
      </c>
      <c r="F1410" t="s">
        <v>966</v>
      </c>
      <c r="G1410">
        <v>32.97279839290582</v>
      </c>
      <c r="H1410">
        <v>9.709533448514519E-08</v>
      </c>
      <c r="I1410">
        <v>-16482.12175369264</v>
      </c>
      <c r="J1410">
        <v>16482.12175369264</v>
      </c>
    </row>
    <row r="1411" spans="1:10">
      <c r="A1411" t="s">
        <v>87</v>
      </c>
      <c r="B1411" t="s">
        <v>934</v>
      </c>
      <c r="C1411">
        <v>193.5655059814453</v>
      </c>
      <c r="D1411">
        <v>258</v>
      </c>
      <c r="E1411">
        <v>197.6236724853516</v>
      </c>
      <c r="F1411" t="s">
        <v>4399</v>
      </c>
      <c r="G1411">
        <v>2.096533927018631</v>
      </c>
      <c r="H1411">
        <v>5.274521067653725E-09</v>
      </c>
      <c r="I1411">
        <v>-1047.00695800782</v>
      </c>
      <c r="J1411">
        <v>1047.00695800782</v>
      </c>
    </row>
    <row r="1412" spans="1:10">
      <c r="A1412" t="s">
        <v>79</v>
      </c>
      <c r="B1412" t="s">
        <v>934</v>
      </c>
      <c r="C1412">
        <v>38.70000076293945</v>
      </c>
      <c r="D1412">
        <v>1291</v>
      </c>
      <c r="E1412">
        <v>38.29999923706055</v>
      </c>
      <c r="F1412" t="s">
        <v>937</v>
      </c>
      <c r="G1412">
        <v>-1.033595653729192</v>
      </c>
      <c r="H1412">
        <v>2.557271379721643E-08</v>
      </c>
      <c r="I1412">
        <v>516.401969909668</v>
      </c>
      <c r="J1412">
        <v>-516.401969909668</v>
      </c>
    </row>
    <row r="1413" spans="1:10">
      <c r="A1413" t="s">
        <v>134</v>
      </c>
      <c r="B1413" t="s">
        <v>934</v>
      </c>
      <c r="C1413">
        <v>117.8099975585938</v>
      </c>
      <c r="D1413">
        <v>424</v>
      </c>
      <c r="E1413">
        <v>142.2165222167969</v>
      </c>
      <c r="F1413" t="s">
        <v>953</v>
      </c>
      <c r="G1413">
        <v>20.71685354722491</v>
      </c>
      <c r="H1413">
        <v>1.024674102783046E-08</v>
      </c>
      <c r="I1413">
        <v>-10348.36645507812</v>
      </c>
      <c r="J1413">
        <v>10348.36645507812</v>
      </c>
    </row>
    <row r="1414" spans="1:10">
      <c r="A1414" t="s">
        <v>130</v>
      </c>
      <c r="B1414" t="s">
        <v>935</v>
      </c>
      <c r="C1414">
        <v>535.9500122070312</v>
      </c>
      <c r="D1414">
        <v>93</v>
      </c>
      <c r="E1414">
        <v>531.4000244140625</v>
      </c>
      <c r="F1414" t="s">
        <v>4397</v>
      </c>
      <c r="G1414">
        <v>-0.8489574940453856</v>
      </c>
      <c r="H1414">
        <v>1.850005415573229E-09</v>
      </c>
      <c r="I1414">
        <v>423.1488647460938</v>
      </c>
      <c r="J1414">
        <v>-423.1488647460938</v>
      </c>
    </row>
    <row r="1415" spans="1:10">
      <c r="A1415" t="s">
        <v>23</v>
      </c>
      <c r="B1415" t="s">
        <v>935</v>
      </c>
      <c r="C1415">
        <v>31.04999923706055</v>
      </c>
      <c r="D1415">
        <v>1610</v>
      </c>
      <c r="E1415">
        <v>44.29999923706055</v>
      </c>
      <c r="F1415" t="s">
        <v>982</v>
      </c>
      <c r="G1415">
        <v>42.67310893903377</v>
      </c>
      <c r="H1415">
        <v>4.594947260698883E-08</v>
      </c>
      <c r="I1415">
        <v>-21332.5</v>
      </c>
      <c r="J1415">
        <v>21332.5</v>
      </c>
    </row>
    <row r="1416" spans="1:10">
      <c r="A1416" t="s">
        <v>102</v>
      </c>
      <c r="B1416" t="s">
        <v>935</v>
      </c>
      <c r="C1416">
        <v>38.04999923706055</v>
      </c>
      <c r="D1416">
        <v>1314</v>
      </c>
      <c r="E1416">
        <v>34.95000076293945</v>
      </c>
      <c r="F1416" t="s">
        <v>4399</v>
      </c>
      <c r="G1416">
        <v>-8.147170923203877</v>
      </c>
      <c r="H1416">
        <v>2.414003440697361E-08</v>
      </c>
      <c r="I1416">
        <v>4073.397994995117</v>
      </c>
      <c r="J1416">
        <v>-4073.397994995117</v>
      </c>
    </row>
    <row r="1417" spans="1:10">
      <c r="A1417" t="s">
        <v>123</v>
      </c>
      <c r="B1417" t="s">
        <v>935</v>
      </c>
      <c r="C1417">
        <v>136.3495788574219</v>
      </c>
      <c r="D1417">
        <v>366</v>
      </c>
      <c r="E1417">
        <v>136.3495788574219</v>
      </c>
      <c r="F1417" t="s">
        <v>936</v>
      </c>
      <c r="G1417">
        <v>0</v>
      </c>
      <c r="H1417">
        <v>7.334089392719582E-09</v>
      </c>
      <c r="I1417">
        <v>0</v>
      </c>
      <c r="J1417">
        <v>0</v>
      </c>
    </row>
    <row r="1418" spans="1:10">
      <c r="A1418" t="s">
        <v>113</v>
      </c>
      <c r="B1418" t="s">
        <v>935</v>
      </c>
      <c r="C1418">
        <v>62.5</v>
      </c>
      <c r="D1418">
        <v>800</v>
      </c>
      <c r="E1418">
        <v>61.59999847412109</v>
      </c>
      <c r="F1418" t="s">
        <v>936</v>
      </c>
      <c r="G1418">
        <v>-1.440002441406261</v>
      </c>
      <c r="H1418">
        <v>1.5769599609375E-08</v>
      </c>
      <c r="I1418">
        <v>720.0012207031307</v>
      </c>
      <c r="J1418">
        <v>-720.0012207031307</v>
      </c>
    </row>
    <row r="1419" spans="1:10">
      <c r="A1419" t="s">
        <v>55</v>
      </c>
      <c r="B1419" t="s">
        <v>936</v>
      </c>
      <c r="C1419">
        <v>25</v>
      </c>
      <c r="D1419">
        <v>2000</v>
      </c>
      <c r="E1419">
        <v>28.75</v>
      </c>
      <c r="F1419" t="s">
        <v>4401</v>
      </c>
      <c r="G1419">
        <v>15</v>
      </c>
      <c r="H1419">
        <v>4.6E-08</v>
      </c>
      <c r="I1419">
        <v>-7500</v>
      </c>
      <c r="J1419">
        <v>7500</v>
      </c>
    </row>
    <row r="1420" spans="1:10">
      <c r="A1420" t="s">
        <v>139</v>
      </c>
      <c r="B1420" t="s">
        <v>936</v>
      </c>
      <c r="C1420">
        <v>17</v>
      </c>
      <c r="D1420">
        <v>2941</v>
      </c>
      <c r="E1420">
        <v>18.14999961853028</v>
      </c>
      <c r="F1420" t="s">
        <v>940</v>
      </c>
      <c r="G1420">
        <v>6.764703638413394</v>
      </c>
      <c r="H1420">
        <v>6.280276684612553E-08</v>
      </c>
      <c r="I1420">
        <v>-3382.148878097545</v>
      </c>
      <c r="J1420">
        <v>3382.148878097545</v>
      </c>
    </row>
    <row r="1421" spans="1:10">
      <c r="A1421" t="s">
        <v>76</v>
      </c>
      <c r="B1421" t="s">
        <v>936</v>
      </c>
      <c r="C1421">
        <v>74.25</v>
      </c>
      <c r="D1421">
        <v>673</v>
      </c>
      <c r="E1421">
        <v>73</v>
      </c>
      <c r="F1421" t="s">
        <v>937</v>
      </c>
      <c r="G1421">
        <v>-1.683501683501683</v>
      </c>
      <c r="H1421">
        <v>1.324127923454523E-08</v>
      </c>
      <c r="I1421">
        <v>841.25</v>
      </c>
      <c r="J1421">
        <v>-841.25</v>
      </c>
    </row>
    <row r="1422" spans="1:10">
      <c r="A1422" t="s">
        <v>53</v>
      </c>
      <c r="B1422" t="s">
        <v>936</v>
      </c>
      <c r="C1422">
        <v>26.82500076293945</v>
      </c>
      <c r="D1422">
        <v>1863</v>
      </c>
      <c r="E1422">
        <v>26.05500030517578</v>
      </c>
      <c r="F1422" t="s">
        <v>4399</v>
      </c>
      <c r="G1422">
        <v>-2.870458288401913</v>
      </c>
      <c r="H1422">
        <v>3.620858861103523E-08</v>
      </c>
      <c r="I1422">
        <v>1434.510852813721</v>
      </c>
      <c r="J1422">
        <v>-1434.510852813721</v>
      </c>
    </row>
    <row r="1423" spans="1:10">
      <c r="A1423" t="s">
        <v>31</v>
      </c>
      <c r="B1423" t="s">
        <v>936</v>
      </c>
      <c r="C1423">
        <v>48.67444610595703</v>
      </c>
      <c r="D1423">
        <v>1027</v>
      </c>
      <c r="E1423">
        <v>51.14695358276367</v>
      </c>
      <c r="F1423" t="s">
        <v>940</v>
      </c>
      <c r="G1423">
        <v>5.079682820477011</v>
      </c>
      <c r="H1423">
        <v>2.158826473171039E-08</v>
      </c>
      <c r="I1423">
        <v>-2539.26517868042</v>
      </c>
      <c r="J1423">
        <v>2539.26517868042</v>
      </c>
    </row>
    <row r="1424" spans="1:10">
      <c r="A1424" t="s">
        <v>70</v>
      </c>
      <c r="B1424" t="s">
        <v>936</v>
      </c>
      <c r="C1424">
        <v>88.17857360839844</v>
      </c>
      <c r="D1424">
        <v>567</v>
      </c>
      <c r="E1424">
        <v>88.71428680419922</v>
      </c>
      <c r="F1424" t="s">
        <v>4397</v>
      </c>
      <c r="G1424">
        <v>0.6075321632893346</v>
      </c>
      <c r="H1424">
        <v>1.140952138895873E-08</v>
      </c>
      <c r="I1424">
        <v>-303.749382019043</v>
      </c>
      <c r="J1424">
        <v>303.749382019043</v>
      </c>
    </row>
    <row r="1425" spans="1:10">
      <c r="A1425" t="s">
        <v>13</v>
      </c>
      <c r="B1425" t="s">
        <v>936</v>
      </c>
      <c r="C1425">
        <v>87.82499694824219</v>
      </c>
      <c r="D1425">
        <v>569</v>
      </c>
      <c r="E1425">
        <v>87</v>
      </c>
      <c r="F1425" t="s">
        <v>4397</v>
      </c>
      <c r="G1425">
        <v>-0.9393646193103566</v>
      </c>
      <c r="H1425">
        <v>1.127932124370798E-08</v>
      </c>
      <c r="I1425">
        <v>469.4232635498047</v>
      </c>
      <c r="J1425">
        <v>-469.4232635498047</v>
      </c>
    </row>
    <row r="1426" spans="1:10">
      <c r="A1426" t="s">
        <v>73</v>
      </c>
      <c r="B1426" t="s">
        <v>936</v>
      </c>
      <c r="C1426">
        <v>14.85999965667725</v>
      </c>
      <c r="D1426">
        <v>3364</v>
      </c>
      <c r="E1426">
        <v>14.31999969482422</v>
      </c>
      <c r="F1426" t="s">
        <v>937</v>
      </c>
      <c r="G1426">
        <v>-3.633916381756981</v>
      </c>
      <c r="H1426">
        <v>6.484931752669424E-08</v>
      </c>
      <c r="I1426">
        <v>1816.559871673578</v>
      </c>
      <c r="J1426">
        <v>-1816.559871673578</v>
      </c>
    </row>
    <row r="1427" spans="1:10">
      <c r="A1427" t="s">
        <v>89</v>
      </c>
      <c r="B1427" t="s">
        <v>936</v>
      </c>
      <c r="C1427">
        <v>92.15000152587891</v>
      </c>
      <c r="D1427">
        <v>542</v>
      </c>
      <c r="E1427">
        <v>92.1999969482422</v>
      </c>
      <c r="F1427" t="s">
        <v>937</v>
      </c>
      <c r="G1427">
        <v>0.05425439124844184</v>
      </c>
      <c r="H1427">
        <v>1.085775938518566E-08</v>
      </c>
      <c r="I1427">
        <v>-27.09751892090614</v>
      </c>
      <c r="J1427">
        <v>27.09751892090614</v>
      </c>
    </row>
    <row r="1428" spans="1:10">
      <c r="A1428" t="s">
        <v>72</v>
      </c>
      <c r="B1428" t="s">
        <v>937</v>
      </c>
      <c r="C1428">
        <v>23.87272644042969</v>
      </c>
      <c r="D1428">
        <v>2094</v>
      </c>
      <c r="E1428">
        <v>21.72727203369141</v>
      </c>
      <c r="F1428" t="s">
        <v>940</v>
      </c>
      <c r="G1428">
        <v>-8.987052283667291</v>
      </c>
      <c r="H1428">
        <v>3.812423685390103E-08</v>
      </c>
      <c r="I1428">
        <v>4492.581527709961</v>
      </c>
      <c r="J1428">
        <v>-4492.581527709961</v>
      </c>
    </row>
    <row r="1429" spans="1:10">
      <c r="A1429" t="s">
        <v>64</v>
      </c>
      <c r="B1429" t="s">
        <v>937</v>
      </c>
      <c r="C1429">
        <v>65.09999847412109</v>
      </c>
      <c r="D1429">
        <v>768</v>
      </c>
      <c r="E1429">
        <v>79.55000305175781</v>
      </c>
      <c r="F1429" t="s">
        <v>962</v>
      </c>
      <c r="G1429">
        <v>22.19662813568415</v>
      </c>
      <c r="H1429">
        <v>1.877060384022289E-08</v>
      </c>
      <c r="I1429">
        <v>-11097.603515625</v>
      </c>
      <c r="J1429">
        <v>11097.603515625</v>
      </c>
    </row>
    <row r="1430" spans="1:10">
      <c r="A1430" t="s">
        <v>30</v>
      </c>
      <c r="B1430" t="s">
        <v>937</v>
      </c>
      <c r="C1430">
        <v>191.8333282470703</v>
      </c>
      <c r="D1430">
        <v>260</v>
      </c>
      <c r="E1430">
        <v>192.1999969482422</v>
      </c>
      <c r="F1430" t="s">
        <v>939</v>
      </c>
      <c r="G1430">
        <v>0.1911392063737886</v>
      </c>
      <c r="H1430">
        <v>5.222822338636244E-09</v>
      </c>
      <c r="I1430">
        <v>-95.3338623046875</v>
      </c>
      <c r="J1430">
        <v>95.3338623046875</v>
      </c>
    </row>
    <row r="1431" spans="1:10">
      <c r="A1431" t="s">
        <v>81</v>
      </c>
      <c r="B1431" t="s">
        <v>937</v>
      </c>
      <c r="C1431">
        <v>170.1499938964844</v>
      </c>
      <c r="D1431">
        <v>293</v>
      </c>
      <c r="E1431">
        <v>197.4499969482422</v>
      </c>
      <c r="F1431" t="s">
        <v>4401</v>
      </c>
      <c r="G1431">
        <v>16.04466883987463</v>
      </c>
      <c r="H1431">
        <v>6.820139465328088E-09</v>
      </c>
      <c r="I1431">
        <v>-7998.900894165039</v>
      </c>
      <c r="J1431">
        <v>7998.900894165039</v>
      </c>
    </row>
    <row r="1432" spans="1:10">
      <c r="A1432" t="s">
        <v>129</v>
      </c>
      <c r="B1432" t="s">
        <v>937</v>
      </c>
      <c r="C1432">
        <v>70.15000152587891</v>
      </c>
      <c r="D1432">
        <v>712</v>
      </c>
      <c r="E1432">
        <v>68.75</v>
      </c>
      <c r="F1432" t="s">
        <v>946</v>
      </c>
      <c r="G1432">
        <v>-1.995725581506131</v>
      </c>
      <c r="H1432">
        <v>1.397067316988429E-08</v>
      </c>
      <c r="I1432">
        <v>996.8010864257812</v>
      </c>
      <c r="J1432">
        <v>-996.8010864257812</v>
      </c>
    </row>
    <row r="1433" spans="1:10">
      <c r="A1433" t="s">
        <v>135</v>
      </c>
      <c r="B1433" t="s">
        <v>937</v>
      </c>
      <c r="C1433">
        <v>1308.150024414062</v>
      </c>
      <c r="D1433">
        <v>38</v>
      </c>
      <c r="E1433">
        <v>1230.800048828125</v>
      </c>
      <c r="F1433" t="s">
        <v>4398</v>
      </c>
      <c r="G1433">
        <v>-5.912928497676218</v>
      </c>
      <c r="H1433">
        <v>7.192376237157248E-10</v>
      </c>
      <c r="I1433">
        <v>2939.299072265625</v>
      </c>
      <c r="J1433">
        <v>-2939.299072265625</v>
      </c>
    </row>
    <row r="1434" spans="1:10">
      <c r="A1434" t="s">
        <v>140</v>
      </c>
      <c r="B1434" t="s">
        <v>937</v>
      </c>
      <c r="C1434">
        <v>688.0499877929688</v>
      </c>
      <c r="D1434">
        <v>72</v>
      </c>
      <c r="E1434">
        <v>671.5999755859375</v>
      </c>
      <c r="F1434" t="s">
        <v>4398</v>
      </c>
      <c r="G1434">
        <v>-2.390816437595954</v>
      </c>
      <c r="H1434">
        <v>1.418635059866816E-09</v>
      </c>
      <c r="I1434">
        <v>1184.40087890625</v>
      </c>
      <c r="J1434">
        <v>-1184.40087890625</v>
      </c>
    </row>
    <row r="1435" spans="1:10">
      <c r="A1435" t="s">
        <v>106</v>
      </c>
      <c r="B1435" t="s">
        <v>937</v>
      </c>
      <c r="C1435">
        <v>118.9499969482422</v>
      </c>
      <c r="D1435">
        <v>420</v>
      </c>
      <c r="E1435">
        <v>130.3000030517578</v>
      </c>
      <c r="F1435" t="s">
        <v>956</v>
      </c>
      <c r="G1435">
        <v>9.541829671886626</v>
      </c>
      <c r="H1435">
        <v>9.209065362107636E-09</v>
      </c>
      <c r="I1435">
        <v>-4767.002563476556</v>
      </c>
      <c r="J1435">
        <v>4767.002563476556</v>
      </c>
    </row>
    <row r="1436" spans="1:10">
      <c r="A1436" t="s">
        <v>103</v>
      </c>
      <c r="B1436" t="s">
        <v>938</v>
      </c>
      <c r="C1436">
        <v>173.8000030517578</v>
      </c>
      <c r="D1436">
        <v>287</v>
      </c>
      <c r="E1436">
        <v>181.3500061035156</v>
      </c>
      <c r="F1436" t="s">
        <v>949</v>
      </c>
      <c r="G1436">
        <v>4.34407532749547</v>
      </c>
      <c r="H1436">
        <v>6.00368662228514E-09</v>
      </c>
      <c r="I1436">
        <v>-2166.850875854484</v>
      </c>
      <c r="J1436">
        <v>2166.850875854484</v>
      </c>
    </row>
    <row r="1437" spans="1:10">
      <c r="A1437" t="s">
        <v>65</v>
      </c>
      <c r="B1437" t="s">
        <v>938</v>
      </c>
      <c r="C1437">
        <v>558.2999877929688</v>
      </c>
      <c r="D1437">
        <v>89</v>
      </c>
      <c r="E1437">
        <v>532</v>
      </c>
      <c r="F1437" t="s">
        <v>949</v>
      </c>
      <c r="G1437">
        <v>-4.710726915280074</v>
      </c>
      <c r="H1437">
        <v>1.706775482145551E-09</v>
      </c>
      <c r="I1437">
        <v>2340.698913574219</v>
      </c>
      <c r="J1437">
        <v>-2340.698913574219</v>
      </c>
    </row>
    <row r="1438" spans="1:10">
      <c r="A1438" t="s">
        <v>128</v>
      </c>
      <c r="B1438" t="s">
        <v>938</v>
      </c>
      <c r="C1438">
        <v>576.25</v>
      </c>
      <c r="D1438">
        <v>86</v>
      </c>
      <c r="E1438">
        <v>575.4000244140625</v>
      </c>
      <c r="F1438" t="s">
        <v>947</v>
      </c>
      <c r="G1438">
        <v>-0.1475011862798265</v>
      </c>
      <c r="H1438">
        <v>1.732798244055881E-09</v>
      </c>
      <c r="I1438">
        <v>73.097900390625</v>
      </c>
      <c r="J1438">
        <v>-73.097900390625</v>
      </c>
    </row>
    <row r="1439" spans="1:10">
      <c r="A1439" t="s">
        <v>10</v>
      </c>
      <c r="B1439" t="s">
        <v>939</v>
      </c>
      <c r="C1439">
        <v>30.76444435119629</v>
      </c>
      <c r="D1439">
        <v>1625</v>
      </c>
      <c r="E1439">
        <v>28.55999946594238</v>
      </c>
      <c r="F1439" t="s">
        <v>945</v>
      </c>
      <c r="G1439">
        <v>-7.165560541541799</v>
      </c>
      <c r="H1439">
        <v>3.017588694230659E-08</v>
      </c>
      <c r="I1439">
        <v>3582.222938537598</v>
      </c>
      <c r="J1439">
        <v>-3582.222938537598</v>
      </c>
    </row>
    <row r="1440" spans="1:10">
      <c r="A1440" t="s">
        <v>71</v>
      </c>
      <c r="B1440" t="s">
        <v>939</v>
      </c>
      <c r="C1440">
        <v>34.77000045776367</v>
      </c>
      <c r="D1440">
        <v>1438</v>
      </c>
      <c r="E1440">
        <v>37.20500183105469</v>
      </c>
      <c r="F1440" t="s">
        <v>981</v>
      </c>
      <c r="G1440">
        <v>7.003167504265341</v>
      </c>
      <c r="H1440">
        <v>3.077456603264812E-08</v>
      </c>
      <c r="I1440">
        <v>-3501.53197479248</v>
      </c>
      <c r="J1440">
        <v>3501.53197479248</v>
      </c>
    </row>
    <row r="1441" spans="1:10">
      <c r="A1441" t="s">
        <v>141</v>
      </c>
      <c r="B1441" t="s">
        <v>939</v>
      </c>
      <c r="C1441">
        <v>259.8999938964844</v>
      </c>
      <c r="D1441">
        <v>192</v>
      </c>
      <c r="E1441">
        <v>419.3500061035156</v>
      </c>
      <c r="F1441" t="s">
        <v>998</v>
      </c>
      <c r="G1441">
        <v>61.35052556813011</v>
      </c>
      <c r="H1441">
        <v>6.208177351185105E-09</v>
      </c>
      <c r="I1441">
        <v>-30614.40234375</v>
      </c>
      <c r="J1441">
        <v>30614.40234375</v>
      </c>
    </row>
    <row r="1442" spans="1:10">
      <c r="A1442" t="s">
        <v>26</v>
      </c>
      <c r="B1442" t="s">
        <v>939</v>
      </c>
      <c r="C1442">
        <v>71.84999847412109</v>
      </c>
      <c r="D1442">
        <v>695</v>
      </c>
      <c r="E1442">
        <v>72.55000305175781</v>
      </c>
      <c r="F1442" t="s">
        <v>4397</v>
      </c>
      <c r="G1442">
        <v>0.9742583055013511</v>
      </c>
      <c r="H1442">
        <v>1.405348092552434E-08</v>
      </c>
      <c r="I1442">
        <v>-486.5031814575195</v>
      </c>
      <c r="J1442">
        <v>486.5031814575195</v>
      </c>
    </row>
    <row r="1443" spans="1:10">
      <c r="A1443" t="s">
        <v>138</v>
      </c>
      <c r="B1443" t="s">
        <v>939</v>
      </c>
      <c r="C1443">
        <v>104.7657165527344</v>
      </c>
      <c r="D1443">
        <v>477</v>
      </c>
      <c r="E1443">
        <v>107.4137191772461</v>
      </c>
      <c r="F1443" t="s">
        <v>950</v>
      </c>
      <c r="G1443">
        <v>2.527546903360158</v>
      </c>
      <c r="H1443">
        <v>9.786364306662512E-09</v>
      </c>
      <c r="I1443">
        <v>-1263.09725189209</v>
      </c>
      <c r="J1443">
        <v>1263.09725189209</v>
      </c>
    </row>
    <row r="1444" spans="1:10">
      <c r="A1444" t="s">
        <v>40</v>
      </c>
      <c r="B1444" t="s">
        <v>940</v>
      </c>
      <c r="C1444">
        <v>32.54585647583008</v>
      </c>
      <c r="D1444">
        <v>1536</v>
      </c>
      <c r="E1444">
        <v>34.46601486206055</v>
      </c>
      <c r="F1444" t="s">
        <v>4400</v>
      </c>
      <c r="G1444">
        <v>5.899855140258667</v>
      </c>
      <c r="H1444">
        <v>3.253865978881347E-08</v>
      </c>
      <c r="I1444">
        <v>-2949.36328125</v>
      </c>
      <c r="J1444">
        <v>2949.36328125</v>
      </c>
    </row>
    <row r="1445" spans="1:10">
      <c r="A1445" t="s">
        <v>20</v>
      </c>
      <c r="B1445" t="s">
        <v>940</v>
      </c>
      <c r="C1445">
        <v>9.152508735656738</v>
      </c>
      <c r="D1445">
        <v>5462</v>
      </c>
      <c r="E1445">
        <v>11.96885681152344</v>
      </c>
      <c r="F1445" t="s">
        <v>4401</v>
      </c>
      <c r="G1445">
        <v>30.77132354864245</v>
      </c>
      <c r="H1445">
        <v>1.42880304543363E-07</v>
      </c>
      <c r="I1445">
        <v>-15382.89319038391</v>
      </c>
      <c r="J1445">
        <v>15382.89319038391</v>
      </c>
    </row>
    <row r="1446" spans="1:10">
      <c r="A1446" t="s">
        <v>104</v>
      </c>
      <c r="B1446" t="s">
        <v>940</v>
      </c>
      <c r="C1446">
        <v>238.3899993896484</v>
      </c>
      <c r="D1446">
        <v>209</v>
      </c>
      <c r="E1446">
        <v>359.3399963378906</v>
      </c>
      <c r="F1446" t="s">
        <v>4402</v>
      </c>
      <c r="G1446">
        <v>50.73618744826179</v>
      </c>
      <c r="H1446">
        <v>6.323091901262331E-09</v>
      </c>
      <c r="I1446">
        <v>-25278.54936218262</v>
      </c>
      <c r="J1446">
        <v>25278.54936218262</v>
      </c>
    </row>
    <row r="1447" spans="1:10">
      <c r="A1447" t="s">
        <v>63</v>
      </c>
      <c r="B1447" t="s">
        <v>940</v>
      </c>
      <c r="C1447">
        <v>45.44030380249024</v>
      </c>
      <c r="D1447">
        <v>1100</v>
      </c>
      <c r="E1447">
        <v>45.23394393920898</v>
      </c>
      <c r="F1447" t="s">
        <v>4398</v>
      </c>
      <c r="G1447">
        <v>-0.4541339868197695</v>
      </c>
      <c r="H1447">
        <v>2.190695432976504E-08</v>
      </c>
      <c r="I1447">
        <v>226.9958496093906</v>
      </c>
      <c r="J1447">
        <v>-226.9958496093906</v>
      </c>
    </row>
    <row r="1448" spans="1:10">
      <c r="A1448" t="s">
        <v>87</v>
      </c>
      <c r="B1448" t="s">
        <v>941</v>
      </c>
      <c r="C1448">
        <v>205.8634643554688</v>
      </c>
      <c r="D1448">
        <v>242</v>
      </c>
      <c r="E1448">
        <v>192.1690673828125</v>
      </c>
      <c r="F1448" t="s">
        <v>960</v>
      </c>
      <c r="G1448">
        <v>-6.65217454468261</v>
      </c>
      <c r="H1448">
        <v>4.534453247815346E-09</v>
      </c>
      <c r="I1448">
        <v>3314.044067382812</v>
      </c>
      <c r="J1448">
        <v>-3314.044067382812</v>
      </c>
    </row>
    <row r="1449" spans="1:10">
      <c r="A1449" t="s">
        <v>97</v>
      </c>
      <c r="B1449" t="s">
        <v>941</v>
      </c>
      <c r="C1449">
        <v>74</v>
      </c>
      <c r="D1449">
        <v>675</v>
      </c>
      <c r="E1449">
        <v>70</v>
      </c>
      <c r="F1449" t="s">
        <v>952</v>
      </c>
      <c r="G1449">
        <v>-5.405405405405405</v>
      </c>
      <c r="H1449">
        <v>1.278305332359386E-08</v>
      </c>
      <c r="I1449">
        <v>2700</v>
      </c>
      <c r="J1449">
        <v>-2700</v>
      </c>
    </row>
    <row r="1450" spans="1:10">
      <c r="A1450" t="s">
        <v>82</v>
      </c>
      <c r="B1450" t="s">
        <v>941</v>
      </c>
      <c r="C1450">
        <v>96.27500152587891</v>
      </c>
      <c r="D1450">
        <v>519</v>
      </c>
      <c r="E1450">
        <v>92.375</v>
      </c>
      <c r="F1450" t="s">
        <v>951</v>
      </c>
      <c r="G1450">
        <v>-4.050897391915988</v>
      </c>
      <c r="H1450">
        <v>9.966149165138439E-09</v>
      </c>
      <c r="I1450">
        <v>2024.100791931152</v>
      </c>
      <c r="J1450">
        <v>-2024.100791931152</v>
      </c>
    </row>
    <row r="1451" spans="1:10">
      <c r="A1451" t="s">
        <v>31</v>
      </c>
      <c r="B1451" t="s">
        <v>941</v>
      </c>
      <c r="C1451">
        <v>51.38935470581055</v>
      </c>
      <c r="D1451">
        <v>972</v>
      </c>
      <c r="E1451">
        <v>51.29239273071289</v>
      </c>
      <c r="F1451" t="s">
        <v>953</v>
      </c>
      <c r="G1451">
        <v>-0.1886810520442142</v>
      </c>
      <c r="H1451">
        <v>1.942256708988607E-08</v>
      </c>
      <c r="I1451">
        <v>94.24703979492188</v>
      </c>
      <c r="J1451">
        <v>-94.24703979492188</v>
      </c>
    </row>
    <row r="1452" spans="1:10">
      <c r="A1452" t="s">
        <v>137</v>
      </c>
      <c r="B1452" t="s">
        <v>941</v>
      </c>
      <c r="C1452">
        <v>56.45000076293945</v>
      </c>
      <c r="D1452">
        <v>885</v>
      </c>
      <c r="E1452">
        <v>56.90000152587891</v>
      </c>
      <c r="F1452" t="s">
        <v>965</v>
      </c>
      <c r="G1452">
        <v>0.7971669740612077</v>
      </c>
      <c r="H1452">
        <v>1.785600808002762E-08</v>
      </c>
      <c r="I1452">
        <v>-398.250675201416</v>
      </c>
      <c r="J1452">
        <v>398.250675201416</v>
      </c>
    </row>
    <row r="1453" spans="1:10">
      <c r="A1453" t="s">
        <v>85</v>
      </c>
      <c r="B1453" t="s">
        <v>942</v>
      </c>
      <c r="C1453">
        <v>49.11000061035156</v>
      </c>
      <c r="D1453">
        <v>1018</v>
      </c>
      <c r="E1453">
        <v>51.16999816894531</v>
      </c>
      <c r="F1453" t="s">
        <v>964</v>
      </c>
      <c r="G1453">
        <v>4.194660014236565</v>
      </c>
      <c r="H1453">
        <v>2.121658699231905E-08</v>
      </c>
      <c r="I1453">
        <v>-2097.077514648438</v>
      </c>
      <c r="J1453">
        <v>2097.077514648438</v>
      </c>
    </row>
    <row r="1454" spans="1:10">
      <c r="A1454" t="s">
        <v>70</v>
      </c>
      <c r="B1454" t="s">
        <v>942</v>
      </c>
      <c r="C1454">
        <v>97.71428680419922</v>
      </c>
      <c r="D1454">
        <v>511</v>
      </c>
      <c r="E1454">
        <v>89.92857360839844</v>
      </c>
      <c r="F1454" t="s">
        <v>948</v>
      </c>
      <c r="G1454">
        <v>-7.96783505302747</v>
      </c>
      <c r="H1454">
        <v>9.418496307647152E-09</v>
      </c>
      <c r="I1454">
        <v>3978.499443054199</v>
      </c>
      <c r="J1454">
        <v>-3978.499443054199</v>
      </c>
    </row>
    <row r="1455" spans="1:10">
      <c r="A1455" t="s">
        <v>50</v>
      </c>
      <c r="B1455" t="s">
        <v>942</v>
      </c>
      <c r="C1455">
        <v>144.625</v>
      </c>
      <c r="D1455">
        <v>345</v>
      </c>
      <c r="E1455">
        <v>169.8549957275391</v>
      </c>
      <c r="F1455" t="s">
        <v>965</v>
      </c>
      <c r="G1455">
        <v>17.44511372690687</v>
      </c>
      <c r="H1455">
        <v>8.120664734790448E-09</v>
      </c>
      <c r="I1455">
        <v>-8704.348526000977</v>
      </c>
      <c r="J1455">
        <v>8704.348526000977</v>
      </c>
    </row>
    <row r="1456" spans="1:10">
      <c r="A1456" t="s">
        <v>142</v>
      </c>
      <c r="B1456" t="s">
        <v>942</v>
      </c>
      <c r="C1456">
        <v>34.11000061035156</v>
      </c>
      <c r="D1456">
        <v>1465</v>
      </c>
      <c r="E1456">
        <v>34.33000183105469</v>
      </c>
      <c r="F1456" t="s">
        <v>965</v>
      </c>
      <c r="G1456">
        <v>0.6449757161140593</v>
      </c>
      <c r="H1456">
        <v>2.950600232049563E-08</v>
      </c>
      <c r="I1456">
        <v>-322.3017883300781</v>
      </c>
      <c r="J1456">
        <v>322.3017883300781</v>
      </c>
    </row>
    <row r="1457" spans="1:10">
      <c r="A1457" t="s">
        <v>84</v>
      </c>
      <c r="B1457" t="s">
        <v>943</v>
      </c>
      <c r="C1457">
        <v>15.94999980926514</v>
      </c>
      <c r="D1457">
        <v>3134</v>
      </c>
      <c r="E1457">
        <v>59.88000106811523</v>
      </c>
      <c r="F1457" t="s">
        <v>1023</v>
      </c>
      <c r="G1457">
        <v>275.4232086782331</v>
      </c>
      <c r="H1457">
        <v>2.353750552775273E-07</v>
      </c>
      <c r="I1457">
        <v>-137676.6239452362</v>
      </c>
      <c r="J1457">
        <v>137676.6239452362</v>
      </c>
    </row>
    <row r="1458" spans="1:10">
      <c r="A1458" t="s">
        <v>92</v>
      </c>
      <c r="B1458" t="s">
        <v>943</v>
      </c>
      <c r="C1458">
        <v>145.8249969482422</v>
      </c>
      <c r="D1458">
        <v>342</v>
      </c>
      <c r="E1458">
        <v>170.0249938964844</v>
      </c>
      <c r="F1458" t="s">
        <v>979</v>
      </c>
      <c r="G1458">
        <v>16.59523226791599</v>
      </c>
      <c r="H1458">
        <v>7.995558697614735E-09</v>
      </c>
      <c r="I1458">
        <v>-8276.398956298828</v>
      </c>
      <c r="J1458">
        <v>8276.398956298828</v>
      </c>
    </row>
    <row r="1459" spans="1:10">
      <c r="A1459" t="s">
        <v>53</v>
      </c>
      <c r="B1459" t="s">
        <v>943</v>
      </c>
      <c r="C1459">
        <v>30.79999923706055</v>
      </c>
      <c r="D1459">
        <v>1623</v>
      </c>
      <c r="E1459">
        <v>33.55500030517578</v>
      </c>
      <c r="F1459" t="s">
        <v>968</v>
      </c>
      <c r="G1459">
        <v>8.944808884281526</v>
      </c>
      <c r="H1459">
        <v>3.537169207237905E-08</v>
      </c>
      <c r="I1459">
        <v>-4471.366733551025</v>
      </c>
      <c r="J1459">
        <v>4471.366733551025</v>
      </c>
    </row>
    <row r="1460" spans="1:10">
      <c r="A1460" t="s">
        <v>28</v>
      </c>
      <c r="B1460" t="s">
        <v>943</v>
      </c>
      <c r="C1460">
        <v>580.2999877929688</v>
      </c>
      <c r="D1460">
        <v>86</v>
      </c>
      <c r="E1460">
        <v>535.5499877929688</v>
      </c>
      <c r="F1460" t="s">
        <v>957</v>
      </c>
      <c r="G1460">
        <v>-7.711528681948771</v>
      </c>
      <c r="H1460">
        <v>1.590357974485717E-09</v>
      </c>
      <c r="I1460">
        <v>3848.5</v>
      </c>
      <c r="J1460">
        <v>-3848.5</v>
      </c>
    </row>
    <row r="1461" spans="1:10">
      <c r="A1461" t="s">
        <v>93</v>
      </c>
      <c r="B1461" t="s">
        <v>943</v>
      </c>
      <c r="C1461">
        <v>2.134999990463257</v>
      </c>
      <c r="D1461">
        <v>23419</v>
      </c>
      <c r="E1461">
        <v>2.171000003814697</v>
      </c>
      <c r="F1461" t="s">
        <v>964</v>
      </c>
      <c r="G1461">
        <v>1.686183302681377</v>
      </c>
      <c r="H1461">
        <v>4.762818911330173E-07</v>
      </c>
      <c r="I1461">
        <v>-843.0843126773834</v>
      </c>
      <c r="J1461">
        <v>843.0843126773834</v>
      </c>
    </row>
    <row r="1462" spans="1:10">
      <c r="A1462" t="s">
        <v>56</v>
      </c>
      <c r="B1462" t="s">
        <v>943</v>
      </c>
      <c r="C1462">
        <v>39.16502380371094</v>
      </c>
      <c r="D1462">
        <v>1276</v>
      </c>
      <c r="E1462">
        <v>42.72746276855469</v>
      </c>
      <c r="F1462" t="s">
        <v>961</v>
      </c>
      <c r="G1462">
        <v>9.095970380863664</v>
      </c>
      <c r="H1462">
        <v>2.785545871940123E-08</v>
      </c>
      <c r="I1462">
        <v>-4545.672119140625</v>
      </c>
      <c r="J1462">
        <v>4545.672119140625</v>
      </c>
    </row>
    <row r="1463" spans="1:10">
      <c r="A1463" t="s">
        <v>41</v>
      </c>
      <c r="B1463" t="s">
        <v>944</v>
      </c>
      <c r="C1463">
        <v>64.65000152587891</v>
      </c>
      <c r="D1463">
        <v>773</v>
      </c>
      <c r="E1463">
        <v>62.20000076293945</v>
      </c>
      <c r="F1463" t="s">
        <v>967</v>
      </c>
      <c r="G1463">
        <v>-3.789637594917514</v>
      </c>
      <c r="H1463">
        <v>1.488172623887259E-08</v>
      </c>
      <c r="I1463">
        <v>1893.850589752197</v>
      </c>
      <c r="J1463">
        <v>-1893.850589752197</v>
      </c>
    </row>
    <row r="1464" spans="1:10">
      <c r="A1464" t="s">
        <v>38</v>
      </c>
      <c r="B1464" t="s">
        <v>945</v>
      </c>
      <c r="C1464">
        <v>63.87636184692383</v>
      </c>
      <c r="D1464">
        <v>782</v>
      </c>
      <c r="E1464">
        <v>61.78174209594727</v>
      </c>
      <c r="F1464" t="s">
        <v>4401</v>
      </c>
      <c r="G1464">
        <v>-3.279178228710326</v>
      </c>
      <c r="H1464">
        <v>1.514188018457842E-08</v>
      </c>
      <c r="I1464">
        <v>1637.992645263666</v>
      </c>
      <c r="J1464">
        <v>-1637.992645263666</v>
      </c>
    </row>
    <row r="1465" spans="1:10">
      <c r="A1465" t="s">
        <v>61</v>
      </c>
      <c r="B1465" t="s">
        <v>946</v>
      </c>
      <c r="C1465">
        <v>7.107069969177246</v>
      </c>
      <c r="D1465">
        <v>7035</v>
      </c>
      <c r="E1465">
        <v>6.536868095397949</v>
      </c>
      <c r="F1465" t="s">
        <v>964</v>
      </c>
      <c r="G1465">
        <v>-8.02302321846012</v>
      </c>
      <c r="H1465">
        <v>1.294161689422451E-07</v>
      </c>
      <c r="I1465">
        <v>4011.370182037354</v>
      </c>
      <c r="J1465">
        <v>-4011.370182037354</v>
      </c>
    </row>
    <row r="1466" spans="1:10">
      <c r="A1466" t="s">
        <v>112</v>
      </c>
      <c r="B1466" t="s">
        <v>947</v>
      </c>
      <c r="C1466">
        <v>47.12472534179688</v>
      </c>
      <c r="D1466">
        <v>1061</v>
      </c>
      <c r="E1466">
        <v>42.85912322998047</v>
      </c>
      <c r="F1466" t="s">
        <v>959</v>
      </c>
      <c r="G1466">
        <v>-9.051728324945955</v>
      </c>
      <c r="H1466">
        <v>1.92994804776906E-08</v>
      </c>
      <c r="I1466">
        <v>4525.803840637214</v>
      </c>
      <c r="J1466">
        <v>-4525.803840637214</v>
      </c>
    </row>
    <row r="1467" spans="1:10">
      <c r="A1467" t="s">
        <v>47</v>
      </c>
      <c r="B1467" t="s">
        <v>948</v>
      </c>
      <c r="C1467">
        <v>34.01666641235352</v>
      </c>
      <c r="D1467">
        <v>1469</v>
      </c>
      <c r="E1467">
        <v>34.14583206176758</v>
      </c>
      <c r="F1467" t="s">
        <v>950</v>
      </c>
      <c r="G1467">
        <v>0.3797128379609457</v>
      </c>
      <c r="H1467">
        <v>2.950897998679464E-08</v>
      </c>
      <c r="I1467">
        <v>-189.7443389892474</v>
      </c>
      <c r="J1467">
        <v>189.7443389892474</v>
      </c>
    </row>
    <row r="1468" spans="1:10">
      <c r="A1468" t="s">
        <v>11</v>
      </c>
      <c r="B1468" t="s">
        <v>949</v>
      </c>
      <c r="C1468">
        <v>136.6906280517578</v>
      </c>
      <c r="D1468">
        <v>365</v>
      </c>
      <c r="E1468">
        <v>139.2906188964844</v>
      </c>
      <c r="F1468" t="s">
        <v>966</v>
      </c>
      <c r="G1468">
        <v>1.902098835731501</v>
      </c>
      <c r="H1468">
        <v>7.454944079790629E-09</v>
      </c>
      <c r="I1468">
        <v>-948.9966583251953</v>
      </c>
      <c r="J1468">
        <v>948.9966583251953</v>
      </c>
    </row>
    <row r="1469" spans="1:10">
      <c r="A1469" t="s">
        <v>27</v>
      </c>
      <c r="B1469" t="s">
        <v>949</v>
      </c>
      <c r="C1469">
        <v>30.06251525878906</v>
      </c>
      <c r="D1469">
        <v>1663</v>
      </c>
      <c r="E1469">
        <v>28.41251373291016</v>
      </c>
      <c r="F1469" t="s">
        <v>960</v>
      </c>
      <c r="G1469">
        <v>-5.488567778428018</v>
      </c>
      <c r="H1469">
        <v>3.143829829539651E-08</v>
      </c>
      <c r="I1469">
        <v>2743.952537536615</v>
      </c>
      <c r="J1469">
        <v>-2743.952537536615</v>
      </c>
    </row>
    <row r="1470" spans="1:10">
      <c r="A1470" t="s">
        <v>12</v>
      </c>
      <c r="B1470" t="s">
        <v>950</v>
      </c>
      <c r="C1470">
        <v>11.25509834289551</v>
      </c>
      <c r="D1470">
        <v>4442</v>
      </c>
      <c r="E1470">
        <v>12.00901031494141</v>
      </c>
      <c r="F1470" t="s">
        <v>970</v>
      </c>
      <c r="G1470">
        <v>6.698404128310314</v>
      </c>
      <c r="H1470">
        <v>9.480006382677317E-08</v>
      </c>
      <c r="I1470">
        <v>-3348.876979827881</v>
      </c>
      <c r="J1470">
        <v>3348.876979827881</v>
      </c>
    </row>
    <row r="1471" spans="1:10">
      <c r="A1471" t="s">
        <v>133</v>
      </c>
      <c r="B1471" t="s">
        <v>950</v>
      </c>
      <c r="C1471">
        <v>5.812955856323242</v>
      </c>
      <c r="D1471">
        <v>8601</v>
      </c>
      <c r="E1471">
        <v>5.740149974822998</v>
      </c>
      <c r="F1471" t="s">
        <v>951</v>
      </c>
      <c r="G1471">
        <v>-1.252476077571569</v>
      </c>
      <c r="H1471">
        <v>1.698748904397965E-07</v>
      </c>
      <c r="I1471">
        <v>626.2033867835999</v>
      </c>
      <c r="J1471">
        <v>-626.2033867835999</v>
      </c>
    </row>
    <row r="1472" spans="1:10">
      <c r="A1472" t="s">
        <v>21</v>
      </c>
      <c r="B1472" t="s">
        <v>950</v>
      </c>
      <c r="C1472">
        <v>90.40000152587891</v>
      </c>
      <c r="D1472">
        <v>553</v>
      </c>
      <c r="E1472">
        <v>81.15000152587891</v>
      </c>
      <c r="F1472" t="s">
        <v>4401</v>
      </c>
      <c r="G1472">
        <v>-10.23230071224279</v>
      </c>
      <c r="H1472">
        <v>9.930055063335293E-09</v>
      </c>
      <c r="I1472">
        <v>5115.25</v>
      </c>
      <c r="J1472">
        <v>-5115.25</v>
      </c>
    </row>
    <row r="1473" spans="1:10">
      <c r="A1473" t="s">
        <v>33</v>
      </c>
      <c r="B1473" t="s">
        <v>951</v>
      </c>
      <c r="C1473">
        <v>38.61998748779297</v>
      </c>
      <c r="D1473">
        <v>1294</v>
      </c>
      <c r="E1473">
        <v>37.03253173828125</v>
      </c>
      <c r="F1473" t="s">
        <v>955</v>
      </c>
      <c r="G1473">
        <v>-4.110451226876971</v>
      </c>
      <c r="H1473">
        <v>2.482899529768927E-08</v>
      </c>
      <c r="I1473">
        <v>2054.167739868164</v>
      </c>
      <c r="J1473">
        <v>-2054.167739868164</v>
      </c>
    </row>
    <row r="1474" spans="1:10">
      <c r="A1474" t="s">
        <v>69</v>
      </c>
      <c r="B1474" t="s">
        <v>951</v>
      </c>
      <c r="C1474">
        <v>12.27499961853027</v>
      </c>
      <c r="D1474">
        <v>4073</v>
      </c>
      <c r="E1474">
        <v>11.60000038146973</v>
      </c>
      <c r="F1474" t="s">
        <v>954</v>
      </c>
      <c r="G1474">
        <v>-5.498975625559843</v>
      </c>
      <c r="H1474">
        <v>7.698658029429339E-08</v>
      </c>
      <c r="I1474">
        <v>2749.271892547593</v>
      </c>
      <c r="J1474">
        <v>-2749.271892547593</v>
      </c>
    </row>
    <row r="1475" spans="1:10">
      <c r="A1475" t="s">
        <v>79</v>
      </c>
      <c r="B1475" t="s">
        <v>952</v>
      </c>
      <c r="C1475">
        <v>45.42499923706055</v>
      </c>
      <c r="D1475">
        <v>1100</v>
      </c>
      <c r="E1475">
        <v>38.22499847412109</v>
      </c>
      <c r="F1475" t="s">
        <v>962</v>
      </c>
      <c r="G1475">
        <v>-15.85030464252656</v>
      </c>
      <c r="H1475">
        <v>1.852497452301966E-08</v>
      </c>
      <c r="I1475">
        <v>7920.000839233407</v>
      </c>
      <c r="J1475">
        <v>-7920.000839233407</v>
      </c>
    </row>
    <row r="1476" spans="1:10">
      <c r="A1476" t="s">
        <v>37</v>
      </c>
      <c r="B1476" t="s">
        <v>953</v>
      </c>
      <c r="C1476">
        <v>11.64200019836426</v>
      </c>
      <c r="D1476">
        <v>4294</v>
      </c>
      <c r="E1476">
        <v>23.4325008392334</v>
      </c>
      <c r="F1476" t="s">
        <v>1026</v>
      </c>
      <c r="G1476">
        <v>101.2755578077189</v>
      </c>
      <c r="H1476">
        <v>1.72887437191419E-07</v>
      </c>
      <c r="I1476">
        <v>-50628.40975189209</v>
      </c>
      <c r="J1476">
        <v>50628.40975189209</v>
      </c>
    </row>
    <row r="1477" spans="1:10">
      <c r="A1477" t="s">
        <v>10</v>
      </c>
      <c r="B1477" t="s">
        <v>953</v>
      </c>
      <c r="C1477">
        <v>30.69222259521484</v>
      </c>
      <c r="D1477">
        <v>1629</v>
      </c>
      <c r="E1477">
        <v>28.3355541229248</v>
      </c>
      <c r="F1477" t="s">
        <v>964</v>
      </c>
      <c r="G1477">
        <v>-7.678389745086307</v>
      </c>
      <c r="H1477">
        <v>3.00798060383243E-08</v>
      </c>
      <c r="I1477">
        <v>3839.012941360474</v>
      </c>
      <c r="J1477">
        <v>-3839.012941360474</v>
      </c>
    </row>
    <row r="1478" spans="1:10">
      <c r="A1478" t="s">
        <v>32</v>
      </c>
      <c r="B1478" t="s">
        <v>954</v>
      </c>
      <c r="C1478">
        <v>54.42333221435547</v>
      </c>
      <c r="D1478">
        <v>918</v>
      </c>
      <c r="E1478">
        <v>52.70999908447266</v>
      </c>
      <c r="F1478" t="s">
        <v>958</v>
      </c>
      <c r="G1478">
        <v>-3.148159181313193</v>
      </c>
      <c r="H1478">
        <v>1.779601448092511E-08</v>
      </c>
      <c r="I1478">
        <v>1572.839813232422</v>
      </c>
      <c r="J1478">
        <v>-1572.839813232422</v>
      </c>
    </row>
    <row r="1479" spans="1:10">
      <c r="A1479" t="s">
        <v>113</v>
      </c>
      <c r="B1479" t="s">
        <v>954</v>
      </c>
      <c r="C1479">
        <v>79.30000305175781</v>
      </c>
      <c r="D1479">
        <v>630</v>
      </c>
      <c r="E1479">
        <v>67.15000152587891</v>
      </c>
      <c r="F1479" t="s">
        <v>4401</v>
      </c>
      <c r="G1479">
        <v>-15.32156501677408</v>
      </c>
      <c r="H1479">
        <v>1.067823855289863E-08</v>
      </c>
      <c r="I1479">
        <v>7654.500961303711</v>
      </c>
      <c r="J1479">
        <v>-7654.500961303711</v>
      </c>
    </row>
    <row r="1480" spans="1:10">
      <c r="A1480" t="s">
        <v>15</v>
      </c>
      <c r="B1480" t="s">
        <v>955</v>
      </c>
      <c r="C1480">
        <v>76.91625213623047</v>
      </c>
      <c r="D1480">
        <v>650</v>
      </c>
      <c r="E1480">
        <v>72.60750579833984</v>
      </c>
      <c r="F1480" t="s">
        <v>962</v>
      </c>
      <c r="G1480">
        <v>-5.601867249406764</v>
      </c>
      <c r="H1480">
        <v>1.227284613184216E-08</v>
      </c>
      <c r="I1480">
        <v>2800.685119628906</v>
      </c>
      <c r="J1480">
        <v>-2800.685119628906</v>
      </c>
    </row>
    <row r="1481" spans="1:10">
      <c r="A1481" t="s">
        <v>98</v>
      </c>
      <c r="B1481" t="s">
        <v>956</v>
      </c>
      <c r="C1481">
        <v>115.1999969482422</v>
      </c>
      <c r="D1481">
        <v>434</v>
      </c>
      <c r="E1481">
        <v>98.25</v>
      </c>
      <c r="F1481" t="s">
        <v>971</v>
      </c>
      <c r="G1481">
        <v>-14.71353940734704</v>
      </c>
      <c r="H1481">
        <v>7.403338789233736E-09</v>
      </c>
      <c r="I1481">
        <v>7356.298675537116</v>
      </c>
      <c r="J1481">
        <v>-7356.298675537116</v>
      </c>
    </row>
    <row r="1482" spans="1:10">
      <c r="A1482" t="s">
        <v>54</v>
      </c>
      <c r="B1482" t="s">
        <v>957</v>
      </c>
      <c r="C1482">
        <v>19.39999961853028</v>
      </c>
      <c r="D1482">
        <v>2577</v>
      </c>
      <c r="E1482">
        <v>16.55999946594238</v>
      </c>
      <c r="F1482" t="s">
        <v>974</v>
      </c>
      <c r="G1482">
        <v>-14.6391763321233</v>
      </c>
      <c r="H1482">
        <v>4.400042543626789E-08</v>
      </c>
      <c r="I1482">
        <v>7318.680393219003</v>
      </c>
      <c r="J1482">
        <v>-7318.680393219003</v>
      </c>
    </row>
    <row r="1483" spans="1:10">
      <c r="A1483" t="s">
        <v>19</v>
      </c>
      <c r="B1483" t="s">
        <v>957</v>
      </c>
      <c r="C1483">
        <v>112.8399963378906</v>
      </c>
      <c r="D1483">
        <v>443</v>
      </c>
      <c r="E1483">
        <v>100.4599990844727</v>
      </c>
      <c r="F1483" t="s">
        <v>965</v>
      </c>
      <c r="G1483">
        <v>-10.97128469975046</v>
      </c>
      <c r="H1483">
        <v>7.889819052604358E-09</v>
      </c>
      <c r="I1483">
        <v>5484.33878326416</v>
      </c>
      <c r="J1483">
        <v>-5484.33878326416</v>
      </c>
    </row>
    <row r="1484" spans="1:10">
      <c r="A1484" t="s">
        <v>66</v>
      </c>
      <c r="B1484" t="s">
        <v>958</v>
      </c>
      <c r="C1484">
        <v>114.7444458007812</v>
      </c>
      <c r="D1484">
        <v>435</v>
      </c>
      <c r="E1484">
        <v>111.783332824707</v>
      </c>
      <c r="F1484" t="s">
        <v>963</v>
      </c>
      <c r="G1484">
        <v>-2.580615519478181</v>
      </c>
      <c r="H1484">
        <v>8.490117652375167E-09</v>
      </c>
      <c r="I1484">
        <v>1288.084144592273</v>
      </c>
      <c r="J1484">
        <v>-1288.084144592273</v>
      </c>
    </row>
    <row r="1485" spans="1:10">
      <c r="A1485" t="s">
        <v>42</v>
      </c>
      <c r="B1485" t="s">
        <v>959</v>
      </c>
      <c r="C1485">
        <v>117.280158996582</v>
      </c>
      <c r="D1485">
        <v>426</v>
      </c>
      <c r="E1485">
        <v>109.1729431152344</v>
      </c>
      <c r="F1485" t="s">
        <v>964</v>
      </c>
      <c r="G1485">
        <v>-6.912691755119417</v>
      </c>
      <c r="H1485">
        <v>7.93717445826395E-09</v>
      </c>
      <c r="I1485">
        <v>3453.673965454107</v>
      </c>
      <c r="J1485">
        <v>-3453.673965454107</v>
      </c>
    </row>
    <row r="1486" spans="1:10">
      <c r="A1486" t="s">
        <v>76</v>
      </c>
      <c r="B1486" t="s">
        <v>959</v>
      </c>
      <c r="C1486">
        <v>89.625</v>
      </c>
      <c r="D1486">
        <v>557</v>
      </c>
      <c r="E1486">
        <v>88.94999694824219</v>
      </c>
      <c r="F1486" t="s">
        <v>980</v>
      </c>
      <c r="G1486">
        <v>-0.753141480343445</v>
      </c>
      <c r="H1486">
        <v>1.107356859354606E-08</v>
      </c>
      <c r="I1486">
        <v>375.9766998291016</v>
      </c>
      <c r="J1486">
        <v>-375.9766998291016</v>
      </c>
    </row>
    <row r="1487" spans="1:10">
      <c r="A1487" t="s">
        <v>63</v>
      </c>
      <c r="B1487" t="s">
        <v>960</v>
      </c>
      <c r="C1487">
        <v>46.33480834960938</v>
      </c>
      <c r="D1487">
        <v>1079</v>
      </c>
      <c r="E1487">
        <v>41.57085800170898</v>
      </c>
      <c r="F1487" t="s">
        <v>965</v>
      </c>
      <c r="G1487">
        <v>-10.28157991278399</v>
      </c>
      <c r="H1487">
        <v>1.936307136748358E-08</v>
      </c>
      <c r="I1487">
        <v>5140.302425384529</v>
      </c>
      <c r="J1487">
        <v>-5140.302425384529</v>
      </c>
    </row>
    <row r="1488" spans="1:10">
      <c r="A1488" t="s">
        <v>43</v>
      </c>
      <c r="B1488" t="s">
        <v>960</v>
      </c>
      <c r="C1488">
        <v>215.3999938964844</v>
      </c>
      <c r="D1488">
        <v>232</v>
      </c>
      <c r="E1488">
        <v>219</v>
      </c>
      <c r="F1488" t="s">
        <v>963</v>
      </c>
      <c r="G1488">
        <v>1.6713120731311</v>
      </c>
      <c r="H1488">
        <v>4.720116757384481E-09</v>
      </c>
      <c r="I1488">
        <v>-835.2014160156184</v>
      </c>
      <c r="J1488">
        <v>835.2014160156184</v>
      </c>
    </row>
    <row r="1489" spans="1:10">
      <c r="A1489" t="s">
        <v>59</v>
      </c>
      <c r="B1489" t="s">
        <v>961</v>
      </c>
      <c r="C1489">
        <v>11.57407379150391</v>
      </c>
      <c r="D1489">
        <v>4320</v>
      </c>
      <c r="E1489">
        <v>11.5028486251831</v>
      </c>
      <c r="F1489" t="s">
        <v>963</v>
      </c>
      <c r="G1489">
        <v>-0.615385452035793</v>
      </c>
      <c r="H1489">
        <v>8.586830906583534E-08</v>
      </c>
      <c r="I1489">
        <v>307.692718505867</v>
      </c>
      <c r="J1489">
        <v>-307.692718505867</v>
      </c>
    </row>
    <row r="1490" spans="1:10">
      <c r="A1490" t="s">
        <v>14</v>
      </c>
      <c r="B1490" t="s">
        <v>961</v>
      </c>
      <c r="C1490">
        <v>376.9750061035156</v>
      </c>
      <c r="D1490">
        <v>132</v>
      </c>
      <c r="E1490">
        <v>343.8500061035156</v>
      </c>
      <c r="F1490" t="s">
        <v>975</v>
      </c>
      <c r="G1490">
        <v>-8.787054702216524</v>
      </c>
      <c r="H1490">
        <v>2.419601931718964E-09</v>
      </c>
      <c r="I1490">
        <v>4372.5</v>
      </c>
      <c r="J1490">
        <v>-4372.5</v>
      </c>
    </row>
    <row r="1491" spans="1:10">
      <c r="A1491" t="s">
        <v>31</v>
      </c>
      <c r="B1491" t="s">
        <v>962</v>
      </c>
      <c r="C1491">
        <v>59.48560333251953</v>
      </c>
      <c r="D1491">
        <v>840</v>
      </c>
      <c r="E1491">
        <v>61.0854606628418</v>
      </c>
      <c r="F1491" t="s">
        <v>984</v>
      </c>
      <c r="G1491">
        <v>2.689486599604946</v>
      </c>
      <c r="H1491">
        <v>1.726291419212466E-08</v>
      </c>
      <c r="I1491">
        <v>-1343.880157470703</v>
      </c>
      <c r="J1491">
        <v>1343.880157470703</v>
      </c>
    </row>
    <row r="1492" spans="1:10">
      <c r="A1492" t="s">
        <v>26</v>
      </c>
      <c r="B1492" t="s">
        <v>962</v>
      </c>
      <c r="C1492">
        <v>93.25</v>
      </c>
      <c r="D1492">
        <v>536</v>
      </c>
      <c r="E1492">
        <v>100.1500015258789</v>
      </c>
      <c r="F1492" t="s">
        <v>4400</v>
      </c>
      <c r="G1492">
        <v>7.399465443301777</v>
      </c>
      <c r="H1492">
        <v>1.151736894834335E-08</v>
      </c>
      <c r="I1492">
        <v>-3698.400817871094</v>
      </c>
      <c r="J1492">
        <v>3698.400817871094</v>
      </c>
    </row>
    <row r="1493" spans="1:10">
      <c r="A1493" t="s">
        <v>22</v>
      </c>
      <c r="B1493" t="s">
        <v>962</v>
      </c>
      <c r="C1493">
        <v>31.09000015258789</v>
      </c>
      <c r="D1493">
        <v>1608</v>
      </c>
      <c r="E1493">
        <v>31.25</v>
      </c>
      <c r="F1493" t="s">
        <v>964</v>
      </c>
      <c r="G1493">
        <v>0.5146344375260198</v>
      </c>
      <c r="H1493">
        <v>3.233021355555037E-08</v>
      </c>
      <c r="I1493">
        <v>-257.2797546386719</v>
      </c>
      <c r="J1493">
        <v>257.2797546386719</v>
      </c>
    </row>
    <row r="1494" spans="1:10">
      <c r="A1494" t="s">
        <v>120</v>
      </c>
      <c r="B1494" t="s">
        <v>963</v>
      </c>
      <c r="C1494">
        <v>191.6000061035156</v>
      </c>
      <c r="D1494">
        <v>260</v>
      </c>
      <c r="E1494">
        <v>195.3999938964844</v>
      </c>
      <c r="F1494" t="s">
        <v>967</v>
      </c>
      <c r="G1494">
        <v>1.983292104341474</v>
      </c>
      <c r="H1494">
        <v>5.322718625031934E-09</v>
      </c>
      <c r="I1494">
        <v>-987.9968261718898</v>
      </c>
      <c r="J1494">
        <v>987.9968261718898</v>
      </c>
    </row>
    <row r="1495" spans="1:10">
      <c r="A1495" t="s">
        <v>110</v>
      </c>
      <c r="B1495" t="s">
        <v>963</v>
      </c>
      <c r="C1495">
        <v>56.16500091552734</v>
      </c>
      <c r="D1495">
        <v>890</v>
      </c>
      <c r="E1495">
        <v>55.27500152587891</v>
      </c>
      <c r="F1495" t="s">
        <v>965</v>
      </c>
      <c r="G1495">
        <v>-1.584615641664467</v>
      </c>
      <c r="H1495">
        <v>1.75225465599748E-08</v>
      </c>
      <c r="I1495">
        <v>792.0994567871094</v>
      </c>
      <c r="J1495">
        <v>-792.0994567871094</v>
      </c>
    </row>
    <row r="1496" spans="1:10">
      <c r="A1496" t="s">
        <v>121</v>
      </c>
      <c r="B1496" t="s">
        <v>963</v>
      </c>
      <c r="C1496">
        <v>57.38979339599609</v>
      </c>
      <c r="D1496">
        <v>871</v>
      </c>
      <c r="E1496">
        <v>57.68019104003906</v>
      </c>
      <c r="F1496" t="s">
        <v>4403</v>
      </c>
      <c r="G1496">
        <v>0.5060092167246395</v>
      </c>
      <c r="H1496">
        <v>1.751287176157296E-08</v>
      </c>
      <c r="I1496">
        <v>-252.9363479614258</v>
      </c>
      <c r="J1496">
        <v>252.9363479614258</v>
      </c>
    </row>
    <row r="1497" spans="1:10">
      <c r="A1497" t="s">
        <v>91</v>
      </c>
      <c r="B1497" t="s">
        <v>963</v>
      </c>
      <c r="C1497">
        <v>47.42333221435547</v>
      </c>
      <c r="D1497">
        <v>1054</v>
      </c>
      <c r="E1497">
        <v>47.47666549682617</v>
      </c>
      <c r="F1497" t="s">
        <v>969</v>
      </c>
      <c r="G1497">
        <v>0.1124621151243325</v>
      </c>
      <c r="H1497">
        <v>2.111038120699991E-08</v>
      </c>
      <c r="I1497">
        <v>-56.21327972412109</v>
      </c>
      <c r="J1497">
        <v>56.21327972412109</v>
      </c>
    </row>
    <row r="1498" spans="1:10">
      <c r="A1498" t="s">
        <v>130</v>
      </c>
      <c r="B1498" t="s">
        <v>964</v>
      </c>
      <c r="C1498">
        <v>519.0499877929688</v>
      </c>
      <c r="D1498">
        <v>96</v>
      </c>
      <c r="E1498">
        <v>544.25</v>
      </c>
      <c r="F1498" t="s">
        <v>965</v>
      </c>
      <c r="G1498">
        <v>4.85502606679237</v>
      </c>
      <c r="H1498">
        <v>2.020133484881527E-09</v>
      </c>
      <c r="I1498">
        <v>-2419.201171875</v>
      </c>
      <c r="J1498">
        <v>2419.201171875</v>
      </c>
    </row>
    <row r="1499" spans="1:10">
      <c r="A1499" t="s">
        <v>88</v>
      </c>
      <c r="B1499" t="s">
        <v>964</v>
      </c>
      <c r="C1499">
        <v>350.9500122070312</v>
      </c>
      <c r="D1499">
        <v>142</v>
      </c>
      <c r="E1499">
        <v>350.4249877929688</v>
      </c>
      <c r="F1499" t="s">
        <v>965</v>
      </c>
      <c r="G1499">
        <v>-0.1496009106142385</v>
      </c>
      <c r="H1499">
        <v>2.845145907288995E-09</v>
      </c>
      <c r="I1499">
        <v>74.553466796875</v>
      </c>
      <c r="J1499">
        <v>-74.553466796875</v>
      </c>
    </row>
    <row r="1500" spans="1:10">
      <c r="A1500" t="s">
        <v>89</v>
      </c>
      <c r="B1500" t="s">
        <v>964</v>
      </c>
      <c r="C1500">
        <v>143.0500030517578</v>
      </c>
      <c r="D1500">
        <v>349</v>
      </c>
      <c r="E1500">
        <v>127.1500015258789</v>
      </c>
      <c r="F1500" t="s">
        <v>977</v>
      </c>
      <c r="G1500">
        <v>-11.11499558663136</v>
      </c>
      <c r="H1500">
        <v>6.213561867678437E-09</v>
      </c>
      <c r="I1500">
        <v>5549.100532531738</v>
      </c>
      <c r="J1500">
        <v>-5549.100532531738</v>
      </c>
    </row>
    <row r="1501" spans="1:10">
      <c r="A1501" t="s">
        <v>73</v>
      </c>
      <c r="B1501" t="s">
        <v>964</v>
      </c>
      <c r="C1501">
        <v>13.47999954223633</v>
      </c>
      <c r="D1501">
        <v>3709</v>
      </c>
      <c r="E1501">
        <v>13.97000026702881</v>
      </c>
      <c r="F1501" t="s">
        <v>4400</v>
      </c>
      <c r="G1501">
        <v>3.63502033703474</v>
      </c>
      <c r="H1501">
        <v>7.688058149580747E-08</v>
      </c>
      <c r="I1501">
        <v>-1817.41268825531</v>
      </c>
      <c r="J1501">
        <v>1817.41268825531</v>
      </c>
    </row>
    <row r="1502" spans="1:10">
      <c r="A1502" t="s">
        <v>101</v>
      </c>
      <c r="B1502" t="s">
        <v>964</v>
      </c>
      <c r="C1502">
        <v>12.6230001449585</v>
      </c>
      <c r="D1502">
        <v>3961</v>
      </c>
      <c r="E1502">
        <v>12.88300037384033</v>
      </c>
      <c r="F1502" t="s">
        <v>967</v>
      </c>
      <c r="G1502">
        <v>2.059734024368822</v>
      </c>
      <c r="H1502">
        <v>8.08522006277014E-08</v>
      </c>
      <c r="I1502">
        <v>-1029.860906600952</v>
      </c>
      <c r="J1502">
        <v>1029.860906600952</v>
      </c>
    </row>
    <row r="1503" spans="1:10">
      <c r="A1503" t="s">
        <v>74</v>
      </c>
      <c r="B1503" t="s">
        <v>964</v>
      </c>
      <c r="C1503">
        <v>90.90000152587891</v>
      </c>
      <c r="D1503">
        <v>550</v>
      </c>
      <c r="E1503">
        <v>96.15000152587891</v>
      </c>
      <c r="F1503" t="s">
        <v>970</v>
      </c>
      <c r="G1503">
        <v>5.77557746080493</v>
      </c>
      <c r="H1503">
        <v>1.163647697307145E-08</v>
      </c>
      <c r="I1503">
        <v>-2887.5</v>
      </c>
      <c r="J1503">
        <v>2887.5</v>
      </c>
    </row>
    <row r="1504" spans="1:10">
      <c r="A1504" t="s">
        <v>140</v>
      </c>
      <c r="B1504" t="s">
        <v>965</v>
      </c>
      <c r="C1504">
        <v>694.6500244140625</v>
      </c>
      <c r="D1504">
        <v>71</v>
      </c>
      <c r="E1504">
        <v>686.4500122070312</v>
      </c>
      <c r="F1504" t="s">
        <v>977</v>
      </c>
      <c r="G1504">
        <v>-1.180452302430704</v>
      </c>
      <c r="H1504">
        <v>1.422580353047905E-09</v>
      </c>
      <c r="I1504">
        <v>582.2008666992188</v>
      </c>
      <c r="J1504">
        <v>-582.2008666992188</v>
      </c>
    </row>
    <row r="1505" spans="1:10">
      <c r="A1505" t="s">
        <v>67</v>
      </c>
      <c r="B1505" t="s">
        <v>965</v>
      </c>
      <c r="C1505">
        <v>66.16999816894531</v>
      </c>
      <c r="D1505">
        <v>755</v>
      </c>
      <c r="E1505">
        <v>68.96499633789062</v>
      </c>
      <c r="F1505" t="s">
        <v>4400</v>
      </c>
      <c r="G1505">
        <v>4.223965915503157</v>
      </c>
      <c r="H1505">
        <v>1.575093982160894E-08</v>
      </c>
      <c r="I1505">
        <v>-2110.223617553711</v>
      </c>
      <c r="J1505">
        <v>2110.223617553711</v>
      </c>
    </row>
    <row r="1506" spans="1:10">
      <c r="A1506" t="s">
        <v>127</v>
      </c>
      <c r="B1506" t="s">
        <v>965</v>
      </c>
      <c r="C1506">
        <v>674.8499755859375</v>
      </c>
      <c r="D1506">
        <v>74</v>
      </c>
      <c r="E1506">
        <v>667.5</v>
      </c>
      <c r="F1506" t="s">
        <v>980</v>
      </c>
      <c r="G1506">
        <v>-1.089127339681074</v>
      </c>
      <c r="H1506">
        <v>1.46567201953945E-09</v>
      </c>
      <c r="I1506">
        <v>543.898193359375</v>
      </c>
      <c r="J1506">
        <v>-543.898193359375</v>
      </c>
    </row>
    <row r="1507" spans="1:10">
      <c r="A1507" t="s">
        <v>58</v>
      </c>
      <c r="B1507" t="s">
        <v>965</v>
      </c>
      <c r="C1507">
        <v>2898.5</v>
      </c>
      <c r="D1507">
        <v>17</v>
      </c>
      <c r="E1507">
        <v>2793.10009765625</v>
      </c>
      <c r="F1507" t="s">
        <v>969</v>
      </c>
      <c r="G1507">
        <v>-3.63636026716405</v>
      </c>
      <c r="H1507">
        <v>3.324603751348489E-10</v>
      </c>
      <c r="I1507">
        <v>1791.79833984375</v>
      </c>
      <c r="J1507">
        <v>-1791.79833984375</v>
      </c>
    </row>
    <row r="1508" spans="1:10">
      <c r="A1508" t="s">
        <v>129</v>
      </c>
      <c r="B1508" t="s">
        <v>965</v>
      </c>
      <c r="C1508">
        <v>78.33999633789062</v>
      </c>
      <c r="D1508">
        <v>638</v>
      </c>
      <c r="E1508">
        <v>77.61000061035156</v>
      </c>
      <c r="F1508" t="s">
        <v>982</v>
      </c>
      <c r="G1508">
        <v>-0.9318301782789161</v>
      </c>
      <c r="H1508">
        <v>1.264592474505962E-08</v>
      </c>
      <c r="I1508">
        <v>465.7372741699219</v>
      </c>
      <c r="J1508">
        <v>-465.7372741699219</v>
      </c>
    </row>
    <row r="1509" spans="1:10">
      <c r="A1509" t="s">
        <v>62</v>
      </c>
      <c r="B1509" t="s">
        <v>965</v>
      </c>
      <c r="C1509">
        <v>83.94499969482422</v>
      </c>
      <c r="D1509">
        <v>595</v>
      </c>
      <c r="E1509">
        <v>81.83699798583984</v>
      </c>
      <c r="F1509" t="s">
        <v>4402</v>
      </c>
      <c r="G1509">
        <v>-2.511170071651507</v>
      </c>
      <c r="H1509">
        <v>1.161341715203548E-08</v>
      </c>
      <c r="I1509">
        <v>1254.261016845703</v>
      </c>
      <c r="J1509">
        <v>-1254.261016845703</v>
      </c>
    </row>
    <row r="1510" spans="1:10">
      <c r="A1510" t="s">
        <v>72</v>
      </c>
      <c r="B1510" t="s">
        <v>965</v>
      </c>
      <c r="C1510">
        <v>20.54545402526855</v>
      </c>
      <c r="D1510">
        <v>2433</v>
      </c>
      <c r="E1510">
        <v>30.37727165222168</v>
      </c>
      <c r="F1510" t="s">
        <v>1000</v>
      </c>
      <c r="G1510">
        <v>47.85398081181908</v>
      </c>
      <c r="H1510">
        <v>7.196432876585528E-08</v>
      </c>
      <c r="I1510">
        <v>-23920.81228637695</v>
      </c>
      <c r="J1510">
        <v>23920.81228637695</v>
      </c>
    </row>
    <row r="1511" spans="1:10">
      <c r="A1511" t="s">
        <v>99</v>
      </c>
      <c r="B1511" t="s">
        <v>966</v>
      </c>
      <c r="C1511">
        <v>395.072509765625</v>
      </c>
      <c r="D1511">
        <v>126</v>
      </c>
      <c r="E1511">
        <v>518.327392578125</v>
      </c>
      <c r="F1511" t="s">
        <v>999</v>
      </c>
      <c r="G1511">
        <v>31.19804080664089</v>
      </c>
      <c r="H1511">
        <v>3.32085978051152E-09</v>
      </c>
      <c r="I1511">
        <v>-15530.115234375</v>
      </c>
      <c r="J1511">
        <v>15530.115234375</v>
      </c>
    </row>
    <row r="1512" spans="1:10">
      <c r="A1512" t="s">
        <v>11</v>
      </c>
      <c r="B1512" t="s">
        <v>967</v>
      </c>
      <c r="C1512">
        <v>138.8406219482422</v>
      </c>
      <c r="D1512">
        <v>360</v>
      </c>
      <c r="E1512">
        <v>132.9937438964844</v>
      </c>
      <c r="F1512" t="s">
        <v>970</v>
      </c>
      <c r="G1512">
        <v>-4.211215687248539</v>
      </c>
      <c r="H1512">
        <v>6.899190090668144E-09</v>
      </c>
      <c r="I1512">
        <v>2104.876098632812</v>
      </c>
      <c r="J1512">
        <v>-2104.876098632812</v>
      </c>
    </row>
    <row r="1513" spans="1:10">
      <c r="A1513" t="s">
        <v>20</v>
      </c>
      <c r="B1513" t="s">
        <v>967</v>
      </c>
      <c r="C1513">
        <v>12.54847431182861</v>
      </c>
      <c r="D1513">
        <v>3984</v>
      </c>
      <c r="E1513">
        <v>11.8623456954956</v>
      </c>
      <c r="F1513" t="s">
        <v>983</v>
      </c>
      <c r="G1513">
        <v>-5.467825006313636</v>
      </c>
      <c r="H1513">
        <v>7.533360043983768E-08</v>
      </c>
      <c r="I1513">
        <v>2733.536407470703</v>
      </c>
      <c r="J1513">
        <v>-2733.536407470703</v>
      </c>
    </row>
    <row r="1514" spans="1:10">
      <c r="A1514" t="s">
        <v>26</v>
      </c>
      <c r="B1514" t="s">
        <v>968</v>
      </c>
      <c r="C1514">
        <v>130.3000030517578</v>
      </c>
      <c r="D1514">
        <v>383</v>
      </c>
      <c r="E1514">
        <v>130.25</v>
      </c>
      <c r="F1514" t="s">
        <v>990</v>
      </c>
      <c r="G1514">
        <v>-0.03837532662063736</v>
      </c>
      <c r="H1514">
        <v>7.671651752277594E-09</v>
      </c>
      <c r="I1514">
        <v>19.15116882324219</v>
      </c>
      <c r="J1514">
        <v>-19.15116882324219</v>
      </c>
    </row>
    <row r="1515" spans="1:10">
      <c r="A1515" t="s">
        <v>67</v>
      </c>
      <c r="B1515" t="s">
        <v>968</v>
      </c>
      <c r="C1515">
        <v>70.66999816894531</v>
      </c>
      <c r="D1515">
        <v>707</v>
      </c>
      <c r="E1515">
        <v>154.7299957275391</v>
      </c>
      <c r="F1515" t="s">
        <v>1078</v>
      </c>
      <c r="G1515">
        <v>118.9472190980365</v>
      </c>
      <c r="H1515">
        <v>3.098163644699923E-08</v>
      </c>
      <c r="I1515">
        <v>-59430.41827392578</v>
      </c>
      <c r="J1515">
        <v>59430.41827392578</v>
      </c>
    </row>
    <row r="1516" spans="1:10">
      <c r="A1516" t="s">
        <v>68</v>
      </c>
      <c r="B1516" t="s">
        <v>968</v>
      </c>
      <c r="C1516">
        <v>24.84000015258789</v>
      </c>
      <c r="D1516">
        <v>2012</v>
      </c>
      <c r="E1516">
        <v>24.84199905395508</v>
      </c>
      <c r="F1516" t="s">
        <v>998</v>
      </c>
      <c r="G1516">
        <v>0.0080471069038331</v>
      </c>
      <c r="H1516">
        <v>4.026088828203359E-08</v>
      </c>
      <c r="I1516">
        <v>-4.021789550788398</v>
      </c>
      <c r="J1516">
        <v>4.021789550788398</v>
      </c>
    </row>
    <row r="1517" spans="1:10">
      <c r="A1517" t="s">
        <v>24</v>
      </c>
      <c r="B1517" t="s">
        <v>969</v>
      </c>
      <c r="C1517">
        <v>70.55000305175781</v>
      </c>
      <c r="D1517">
        <v>708</v>
      </c>
      <c r="E1517">
        <v>73.19999694824219</v>
      </c>
      <c r="F1517" t="s">
        <v>1003</v>
      </c>
      <c r="G1517">
        <v>3.75619246187736</v>
      </c>
      <c r="H1517">
        <v>1.470675945765139E-08</v>
      </c>
      <c r="I1517">
        <v>-1876.195678710938</v>
      </c>
      <c r="J1517">
        <v>1876.195678710938</v>
      </c>
    </row>
    <row r="1518" spans="1:10">
      <c r="A1518" t="s">
        <v>10</v>
      </c>
      <c r="B1518" t="s">
        <v>970</v>
      </c>
      <c r="C1518">
        <v>31.11555480957031</v>
      </c>
      <c r="D1518">
        <v>1606</v>
      </c>
      <c r="E1518">
        <v>38.14666748046875</v>
      </c>
      <c r="F1518" t="s">
        <v>1028</v>
      </c>
      <c r="G1518">
        <v>22.59677744436636</v>
      </c>
      <c r="H1518">
        <v>3.940047934053192E-08</v>
      </c>
      <c r="I1518">
        <v>-11291.96694946289</v>
      </c>
      <c r="J1518">
        <v>11291.96694946289</v>
      </c>
    </row>
    <row r="1519" spans="1:10">
      <c r="A1519" t="s">
        <v>50</v>
      </c>
      <c r="B1519" t="s">
        <v>970</v>
      </c>
      <c r="C1519">
        <v>167.8699951171875</v>
      </c>
      <c r="D1519">
        <v>297</v>
      </c>
      <c r="E1519">
        <v>197.5800018310547</v>
      </c>
      <c r="F1519" t="s">
        <v>1001</v>
      </c>
      <c r="G1519">
        <v>17.69822337406222</v>
      </c>
      <c r="H1519">
        <v>7.011272222406325E-09</v>
      </c>
      <c r="I1519">
        <v>-8823.871994018555</v>
      </c>
      <c r="J1519">
        <v>8823.871994018555</v>
      </c>
    </row>
    <row r="1520" spans="1:10">
      <c r="A1520" t="s">
        <v>103</v>
      </c>
      <c r="B1520" t="s">
        <v>971</v>
      </c>
      <c r="C1520">
        <v>210.0500030517578</v>
      </c>
      <c r="D1520">
        <v>238</v>
      </c>
      <c r="E1520">
        <v>198.1999969482422</v>
      </c>
      <c r="F1520" t="s">
        <v>995</v>
      </c>
      <c r="G1520">
        <v>-5.641516749036037</v>
      </c>
      <c r="H1520">
        <v>4.492191472509209E-09</v>
      </c>
      <c r="I1520">
        <v>2820.301452636719</v>
      </c>
      <c r="J1520">
        <v>-2820.301452636719</v>
      </c>
    </row>
    <row r="1521" spans="1:10">
      <c r="A1521" t="s">
        <v>43</v>
      </c>
      <c r="B1521" t="s">
        <v>971</v>
      </c>
      <c r="C1521">
        <v>230.8500061035156</v>
      </c>
      <c r="D1521">
        <v>216</v>
      </c>
      <c r="E1521">
        <v>243.6000061035156</v>
      </c>
      <c r="F1521" t="s">
        <v>989</v>
      </c>
      <c r="G1521">
        <v>5.523066780549603</v>
      </c>
      <c r="H1521">
        <v>4.571066233077419E-09</v>
      </c>
      <c r="I1521">
        <v>-2754</v>
      </c>
      <c r="J1521">
        <v>2754</v>
      </c>
    </row>
    <row r="1522" spans="1:10">
      <c r="A1522" t="s">
        <v>128</v>
      </c>
      <c r="B1522" t="s">
        <v>972</v>
      </c>
      <c r="C1522">
        <v>582</v>
      </c>
      <c r="D1522">
        <v>85</v>
      </c>
      <c r="E1522">
        <v>794.8499755859375</v>
      </c>
      <c r="F1522" t="s">
        <v>1043</v>
      </c>
      <c r="G1522">
        <v>36.57216075359751</v>
      </c>
      <c r="H1522">
        <v>2.346600700233634E-09</v>
      </c>
      <c r="I1522">
        <v>-18092.24792480469</v>
      </c>
      <c r="J1522">
        <v>18092.24792480469</v>
      </c>
    </row>
    <row r="1523" spans="1:10">
      <c r="A1523" t="s">
        <v>75</v>
      </c>
      <c r="B1523" t="s">
        <v>973</v>
      </c>
      <c r="C1523">
        <v>41.62717437744141</v>
      </c>
      <c r="D1523">
        <v>1201</v>
      </c>
      <c r="E1523">
        <v>40.13067245483398</v>
      </c>
      <c r="F1523" t="s">
        <v>4402</v>
      </c>
      <c r="G1523">
        <v>-3.59501202036525</v>
      </c>
      <c r="H1523">
        <v>2.31591477013339E-08</v>
      </c>
      <c r="I1523">
        <v>1797.298809051514</v>
      </c>
      <c r="J1523">
        <v>-1797.298809051514</v>
      </c>
    </row>
    <row r="1524" spans="1:10">
      <c r="A1524" t="s">
        <v>134</v>
      </c>
      <c r="B1524" t="s">
        <v>973</v>
      </c>
      <c r="C1524">
        <v>132.251220703125</v>
      </c>
      <c r="D1524">
        <v>378</v>
      </c>
      <c r="E1524">
        <v>119.8790664672852</v>
      </c>
      <c r="F1524" t="s">
        <v>4403</v>
      </c>
      <c r="G1524">
        <v>-9.355039726712706</v>
      </c>
      <c r="H1524">
        <v>6.853998004053615E-09</v>
      </c>
      <c r="I1524">
        <v>4676.674301147461</v>
      </c>
      <c r="J1524">
        <v>-4676.674301147461</v>
      </c>
    </row>
    <row r="1525" spans="1:10">
      <c r="A1525" t="s">
        <v>90</v>
      </c>
      <c r="B1525" t="s">
        <v>973</v>
      </c>
      <c r="C1525">
        <v>29.37249946594238</v>
      </c>
      <c r="D1525">
        <v>1702</v>
      </c>
      <c r="E1525">
        <v>29.47500038146973</v>
      </c>
      <c r="F1525" t="s">
        <v>987</v>
      </c>
      <c r="G1525">
        <v>0.3489689927348344</v>
      </c>
      <c r="H1525">
        <v>3.416425936413418E-08</v>
      </c>
      <c r="I1525">
        <v>-174.4565582275391</v>
      </c>
      <c r="J1525">
        <v>174.4565582275391</v>
      </c>
    </row>
    <row r="1526" spans="1:10">
      <c r="A1526" t="s">
        <v>93</v>
      </c>
      <c r="B1526" t="s">
        <v>973</v>
      </c>
      <c r="C1526">
        <v>2.273000001907349</v>
      </c>
      <c r="D1526">
        <v>21997</v>
      </c>
      <c r="E1526">
        <v>2.486999988555908</v>
      </c>
      <c r="F1526" t="s">
        <v>994</v>
      </c>
      <c r="G1526">
        <v>9.414869620280914</v>
      </c>
      <c r="H1526">
        <v>4.813676618058395E-07</v>
      </c>
      <c r="I1526">
        <v>-4707.357706308365</v>
      </c>
      <c r="J1526">
        <v>4707.357706308365</v>
      </c>
    </row>
    <row r="1527" spans="1:10">
      <c r="A1527" t="s">
        <v>73</v>
      </c>
      <c r="B1527" t="s">
        <v>973</v>
      </c>
      <c r="C1527">
        <v>15.21000003814697</v>
      </c>
      <c r="D1527">
        <v>3287</v>
      </c>
      <c r="E1527">
        <v>21.20000076293945</v>
      </c>
      <c r="F1527" t="s">
        <v>1007</v>
      </c>
      <c r="G1527">
        <v>39.38199020229746</v>
      </c>
      <c r="H1527">
        <v>9.163838912079208E-08</v>
      </c>
      <c r="I1527">
        <v>-19689.13238239288</v>
      </c>
      <c r="J1527">
        <v>19689.13238239288</v>
      </c>
    </row>
    <row r="1528" spans="1:10">
      <c r="A1528" t="s">
        <v>82</v>
      </c>
      <c r="B1528" t="s">
        <v>973</v>
      </c>
      <c r="C1528">
        <v>94.8249969482422</v>
      </c>
      <c r="D1528">
        <v>527</v>
      </c>
      <c r="E1528">
        <v>112.5999984741211</v>
      </c>
      <c r="F1528" t="s">
        <v>1017</v>
      </c>
      <c r="G1528">
        <v>18.74505889578981</v>
      </c>
      <c r="H1528">
        <v>1.252254813787168E-08</v>
      </c>
      <c r="I1528">
        <v>-9367.425804138176</v>
      </c>
      <c r="J1528">
        <v>9367.425804138176</v>
      </c>
    </row>
    <row r="1529" spans="1:10">
      <c r="A1529" t="s">
        <v>135</v>
      </c>
      <c r="B1529" t="s">
        <v>973</v>
      </c>
      <c r="C1529">
        <v>1286.900024414062</v>
      </c>
      <c r="D1529">
        <v>38</v>
      </c>
      <c r="E1529">
        <v>1214.449951171875</v>
      </c>
      <c r="F1529" t="s">
        <v>983</v>
      </c>
      <c r="G1529">
        <v>-5.629813650456234</v>
      </c>
      <c r="H1529">
        <v>7.333140458405958E-10</v>
      </c>
      <c r="I1529">
        <v>2753.102783203125</v>
      </c>
      <c r="J1529">
        <v>-2753.102783203125</v>
      </c>
    </row>
    <row r="1530" spans="1:10">
      <c r="A1530" t="s">
        <v>97</v>
      </c>
      <c r="B1530" t="s">
        <v>974</v>
      </c>
      <c r="C1530">
        <v>70.59999847412109</v>
      </c>
      <c r="D1530">
        <v>708</v>
      </c>
      <c r="E1530">
        <v>97.34999847412109</v>
      </c>
      <c r="F1530" t="s">
        <v>1024</v>
      </c>
      <c r="G1530">
        <v>37.8895192325045</v>
      </c>
      <c r="H1530">
        <v>1.953109379783469E-08</v>
      </c>
      <c r="I1530">
        <v>-18939</v>
      </c>
      <c r="J1530">
        <v>18939</v>
      </c>
    </row>
    <row r="1531" spans="1:10">
      <c r="A1531" t="s">
        <v>22</v>
      </c>
      <c r="B1531" t="s">
        <v>974</v>
      </c>
      <c r="C1531">
        <v>35.72999954223633</v>
      </c>
      <c r="D1531">
        <v>1399</v>
      </c>
      <c r="E1531">
        <v>39.84000015258789</v>
      </c>
      <c r="F1531" t="s">
        <v>1003</v>
      </c>
      <c r="G1531">
        <v>11.50294056257443</v>
      </c>
      <c r="H1531">
        <v>3.120709263675392E-08</v>
      </c>
      <c r="I1531">
        <v>-5749.890853881836</v>
      </c>
      <c r="J1531">
        <v>5749.890853881836</v>
      </c>
    </row>
    <row r="1532" spans="1:10">
      <c r="A1532" t="s">
        <v>142</v>
      </c>
      <c r="B1532" t="s">
        <v>974</v>
      </c>
      <c r="C1532">
        <v>39</v>
      </c>
      <c r="D1532">
        <v>1282</v>
      </c>
      <c r="E1532">
        <v>46.11000061035156</v>
      </c>
      <c r="F1532" t="s">
        <v>1008</v>
      </c>
      <c r="G1532">
        <v>18.23077079577324</v>
      </c>
      <c r="H1532">
        <v>3.031558225532647E-08</v>
      </c>
      <c r="I1532">
        <v>-9115.020782470703</v>
      </c>
      <c r="J1532">
        <v>9115.020782470703</v>
      </c>
    </row>
    <row r="1533" spans="1:10">
      <c r="A1533" t="s">
        <v>52</v>
      </c>
      <c r="B1533" t="s">
        <v>974</v>
      </c>
      <c r="C1533">
        <v>341.8999938964844</v>
      </c>
      <c r="D1533">
        <v>146</v>
      </c>
      <c r="E1533">
        <v>350</v>
      </c>
      <c r="F1533" t="s">
        <v>991</v>
      </c>
      <c r="G1533">
        <v>2.36911560342643</v>
      </c>
      <c r="H1533">
        <v>2.994124522693624E-09</v>
      </c>
      <c r="I1533">
        <v>-1182.600891113281</v>
      </c>
      <c r="J1533">
        <v>1182.600891113281</v>
      </c>
    </row>
    <row r="1534" spans="1:10">
      <c r="A1534" t="s">
        <v>46</v>
      </c>
      <c r="B1534" t="s">
        <v>975</v>
      </c>
      <c r="C1534">
        <v>324.6000061035156</v>
      </c>
      <c r="D1534">
        <v>154</v>
      </c>
      <c r="E1534">
        <v>344.3500061035156</v>
      </c>
      <c r="F1534" t="s">
        <v>988</v>
      </c>
      <c r="G1534">
        <v>6.084411469081021</v>
      </c>
      <c r="H1534">
        <v>3.268158024471832E-09</v>
      </c>
      <c r="I1534">
        <v>-3041.5</v>
      </c>
      <c r="J1534">
        <v>3041.5</v>
      </c>
    </row>
    <row r="1535" spans="1:10">
      <c r="A1535" t="s">
        <v>137</v>
      </c>
      <c r="B1535" t="s">
        <v>975</v>
      </c>
      <c r="C1535">
        <v>62.54999923706055</v>
      </c>
      <c r="D1535">
        <v>799</v>
      </c>
      <c r="E1535">
        <v>70.75</v>
      </c>
      <c r="F1535" t="s">
        <v>995</v>
      </c>
      <c r="G1535">
        <v>13.1095137697156</v>
      </c>
      <c r="H1535">
        <v>1.808305597911163E-08</v>
      </c>
      <c r="I1535">
        <v>-6551.800609588623</v>
      </c>
      <c r="J1535">
        <v>6551.800609588623</v>
      </c>
    </row>
    <row r="1536" spans="1:10">
      <c r="A1536" t="s">
        <v>91</v>
      </c>
      <c r="B1536" t="s">
        <v>976</v>
      </c>
      <c r="C1536">
        <v>50.2066650390625</v>
      </c>
      <c r="D1536">
        <v>995</v>
      </c>
      <c r="E1536">
        <v>50.56666564941406</v>
      </c>
      <c r="F1536" t="s">
        <v>4403</v>
      </c>
      <c r="G1536">
        <v>0.7170374890892868</v>
      </c>
      <c r="H1536">
        <v>2.006049145282364E-08</v>
      </c>
      <c r="I1536">
        <v>-358.2006072998047</v>
      </c>
      <c r="J1536">
        <v>358.2006072998047</v>
      </c>
    </row>
    <row r="1537" spans="1:10">
      <c r="A1537" t="s">
        <v>132</v>
      </c>
      <c r="B1537" t="s">
        <v>976</v>
      </c>
      <c r="C1537">
        <v>8.795000076293945</v>
      </c>
      <c r="D1537">
        <v>5685</v>
      </c>
      <c r="E1537">
        <v>9.704999923706056</v>
      </c>
      <c r="F1537" t="s">
        <v>1002</v>
      </c>
      <c r="G1537">
        <v>10.34678612300329</v>
      </c>
      <c r="H1537">
        <v>1.254653611890603E-07</v>
      </c>
      <c r="I1537">
        <v>-5173.349132537852</v>
      </c>
      <c r="J1537">
        <v>5173.349132537852</v>
      </c>
    </row>
    <row r="1538" spans="1:10">
      <c r="A1538" t="s">
        <v>30</v>
      </c>
      <c r="B1538" t="s">
        <v>976</v>
      </c>
      <c r="C1538">
        <v>213.1333312988281</v>
      </c>
      <c r="D1538">
        <v>234</v>
      </c>
      <c r="E1538">
        <v>300.25</v>
      </c>
      <c r="F1538" t="s">
        <v>1038</v>
      </c>
      <c r="G1538">
        <v>40.87425846078865</v>
      </c>
      <c r="H1538">
        <v>6.609677501041492E-09</v>
      </c>
      <c r="I1538">
        <v>-20385.30047607423</v>
      </c>
      <c r="J1538">
        <v>20385.30047607423</v>
      </c>
    </row>
    <row r="1539" spans="1:10">
      <c r="A1539" t="s">
        <v>61</v>
      </c>
      <c r="B1539" t="s">
        <v>977</v>
      </c>
      <c r="C1539">
        <v>7.438383102416992</v>
      </c>
      <c r="D1539">
        <v>6721</v>
      </c>
      <c r="E1539">
        <v>7.593433856964111</v>
      </c>
      <c r="F1539" t="s">
        <v>997</v>
      </c>
      <c r="G1539">
        <v>2.084468525111831</v>
      </c>
      <c r="H1539">
        <v>1.372401328615906E-07</v>
      </c>
      <c r="I1539">
        <v>-1042.096121311188</v>
      </c>
      <c r="J1539">
        <v>1042.096121311188</v>
      </c>
    </row>
    <row r="1540" spans="1:10">
      <c r="A1540" t="s">
        <v>85</v>
      </c>
      <c r="B1540" t="s">
        <v>977</v>
      </c>
      <c r="C1540">
        <v>61.52999877929688</v>
      </c>
      <c r="D1540">
        <v>812</v>
      </c>
      <c r="E1540">
        <v>68.41000366210938</v>
      </c>
      <c r="F1540" t="s">
        <v>1007</v>
      </c>
      <c r="G1540">
        <v>11.1815456188948</v>
      </c>
      <c r="H1540">
        <v>1.806948607583985E-08</v>
      </c>
      <c r="I1540">
        <v>-5586.563964843745</v>
      </c>
      <c r="J1540">
        <v>5586.563964843745</v>
      </c>
    </row>
    <row r="1541" spans="1:10">
      <c r="A1541" t="s">
        <v>79</v>
      </c>
      <c r="B1541" t="s">
        <v>977</v>
      </c>
      <c r="C1541">
        <v>39.77500152587891</v>
      </c>
      <c r="D1541">
        <v>1257</v>
      </c>
      <c r="E1541">
        <v>40.15000152587891</v>
      </c>
      <c r="F1541" t="s">
        <v>980</v>
      </c>
      <c r="G1541">
        <v>0.9428032322161266</v>
      </c>
      <c r="H1541">
        <v>2.537845364167729E-08</v>
      </c>
      <c r="I1541">
        <v>-471.375</v>
      </c>
      <c r="J1541">
        <v>471.375</v>
      </c>
    </row>
    <row r="1542" spans="1:10">
      <c r="A1542" t="s">
        <v>80</v>
      </c>
      <c r="B1542" t="s">
        <v>977</v>
      </c>
      <c r="C1542">
        <v>370.9500122070313</v>
      </c>
      <c r="D1542">
        <v>134</v>
      </c>
      <c r="E1542">
        <v>381.25</v>
      </c>
      <c r="F1542" t="s">
        <v>998</v>
      </c>
      <c r="G1542">
        <v>2.776651153530669</v>
      </c>
      <c r="H1542">
        <v>2.77063344848119E-09</v>
      </c>
      <c r="I1542">
        <v>-1380.198364257805</v>
      </c>
      <c r="J1542">
        <v>1380.198364257805</v>
      </c>
    </row>
    <row r="1543" spans="1:10">
      <c r="A1543" t="s">
        <v>56</v>
      </c>
      <c r="B1543" t="s">
        <v>977</v>
      </c>
      <c r="C1543">
        <v>43.96759414672852</v>
      </c>
      <c r="D1543">
        <v>1137</v>
      </c>
      <c r="E1543">
        <v>60.13837432861328</v>
      </c>
      <c r="F1543" t="s">
        <v>1051</v>
      </c>
      <c r="G1543">
        <v>36.77886064886716</v>
      </c>
      <c r="H1543">
        <v>3.110901637974759E-08</v>
      </c>
      <c r="I1543">
        <v>-18386.17706680297</v>
      </c>
      <c r="J1543">
        <v>18386.17706680297</v>
      </c>
    </row>
    <row r="1544" spans="1:10">
      <c r="A1544" t="s">
        <v>143</v>
      </c>
      <c r="B1544" t="s">
        <v>978</v>
      </c>
      <c r="C1544">
        <v>43.29999923706055</v>
      </c>
      <c r="D1544">
        <v>1154</v>
      </c>
      <c r="E1544">
        <v>44.5</v>
      </c>
      <c r="F1544" t="s">
        <v>993</v>
      </c>
      <c r="G1544">
        <v>2.771364397420983</v>
      </c>
      <c r="H1544">
        <v>2.373472660698312E-08</v>
      </c>
      <c r="I1544">
        <v>-1384.800880432129</v>
      </c>
      <c r="J1544">
        <v>1384.800880432129</v>
      </c>
    </row>
    <row r="1545" spans="1:10">
      <c r="A1545" t="s">
        <v>48</v>
      </c>
      <c r="B1545" t="s">
        <v>978</v>
      </c>
      <c r="C1545">
        <v>67.10456848144531</v>
      </c>
      <c r="D1545">
        <v>745</v>
      </c>
      <c r="E1545">
        <v>72.83622741699219</v>
      </c>
      <c r="F1545" t="s">
        <v>1006</v>
      </c>
      <c r="G1545">
        <v>8.541384089418147</v>
      </c>
      <c r="H1545">
        <v>1.617496193562891E-08</v>
      </c>
      <c r="I1545">
        <v>-4270.085906982422</v>
      </c>
      <c r="J1545">
        <v>4270.085906982422</v>
      </c>
    </row>
    <row r="1546" spans="1:10">
      <c r="A1546" t="s">
        <v>116</v>
      </c>
      <c r="B1546" t="s">
        <v>978</v>
      </c>
      <c r="C1546">
        <v>11.53750038146973</v>
      </c>
      <c r="D1546">
        <v>4333</v>
      </c>
      <c r="E1546">
        <v>14.01249980926514</v>
      </c>
      <c r="F1546" t="s">
        <v>1023</v>
      </c>
      <c r="G1546">
        <v>21.45178198018075</v>
      </c>
      <c r="H1546">
        <v>1.05266979817607E-07</v>
      </c>
      <c r="I1546">
        <v>-10724.1725206375</v>
      </c>
      <c r="J1546">
        <v>10724.1725206375</v>
      </c>
    </row>
    <row r="1547" spans="1:10">
      <c r="A1547" t="s">
        <v>74</v>
      </c>
      <c r="B1547" t="s">
        <v>978</v>
      </c>
      <c r="C1547">
        <v>110.8499984741211</v>
      </c>
      <c r="D1547">
        <v>451</v>
      </c>
      <c r="E1547">
        <v>179.6499938964844</v>
      </c>
      <c r="F1547" t="s">
        <v>1005</v>
      </c>
      <c r="G1547">
        <v>62.06585148345785</v>
      </c>
      <c r="H1547">
        <v>1.462028450287201E-08</v>
      </c>
      <c r="I1547">
        <v>-31028.79793548584</v>
      </c>
      <c r="J1547">
        <v>31028.79793548584</v>
      </c>
    </row>
    <row r="1548" spans="1:10">
      <c r="A1548" t="s">
        <v>136</v>
      </c>
      <c r="B1548" t="s">
        <v>978</v>
      </c>
      <c r="C1548">
        <v>7.75</v>
      </c>
      <c r="D1548">
        <v>6451</v>
      </c>
      <c r="E1548">
        <v>7.570000171661377</v>
      </c>
      <c r="F1548" t="s">
        <v>980</v>
      </c>
      <c r="G1548">
        <v>-2.322578430175781</v>
      </c>
      <c r="H1548">
        <v>1.260353826707409E-07</v>
      </c>
      <c r="I1548">
        <v>1161.178892612457</v>
      </c>
      <c r="J1548">
        <v>-1161.178892612457</v>
      </c>
    </row>
    <row r="1549" spans="1:10">
      <c r="A1549" t="s">
        <v>112</v>
      </c>
      <c r="B1549" t="s">
        <v>979</v>
      </c>
      <c r="C1549">
        <v>47.32785034179688</v>
      </c>
      <c r="D1549">
        <v>1056</v>
      </c>
      <c r="E1549">
        <v>46.94006729125977</v>
      </c>
      <c r="F1549" t="s">
        <v>1003</v>
      </c>
      <c r="G1549">
        <v>-0.8193548782304436</v>
      </c>
      <c r="H1549">
        <v>2.095608492790125E-08</v>
      </c>
      <c r="I1549">
        <v>409.498901367195</v>
      </c>
      <c r="J1549">
        <v>-409.498901367195</v>
      </c>
    </row>
    <row r="1550" spans="1:10">
      <c r="A1550" t="s">
        <v>86</v>
      </c>
      <c r="B1550" t="s">
        <v>979</v>
      </c>
      <c r="C1550">
        <v>57.54000091552734</v>
      </c>
      <c r="D1550">
        <v>868</v>
      </c>
      <c r="E1550">
        <v>62.25</v>
      </c>
      <c r="F1550" t="s">
        <v>1012</v>
      </c>
      <c r="G1550">
        <v>8.185608289070515</v>
      </c>
      <c r="H1550">
        <v>1.880180857972081E-08</v>
      </c>
      <c r="I1550">
        <v>-4088.279205322266</v>
      </c>
      <c r="J1550">
        <v>4088.279205322266</v>
      </c>
    </row>
    <row r="1551" spans="1:10">
      <c r="A1551" t="s">
        <v>91</v>
      </c>
      <c r="B1551" t="s">
        <v>979</v>
      </c>
      <c r="C1551">
        <v>50.59333419799805</v>
      </c>
      <c r="D1551">
        <v>988</v>
      </c>
      <c r="E1551">
        <v>52.51333236694336</v>
      </c>
      <c r="F1551" t="s">
        <v>1009</v>
      </c>
      <c r="G1551">
        <v>3.794962714715264</v>
      </c>
      <c r="H1551">
        <v>2.051554110043658E-08</v>
      </c>
      <c r="I1551">
        <v>-1896.958190917969</v>
      </c>
      <c r="J1551">
        <v>1896.958190917969</v>
      </c>
    </row>
    <row r="1552" spans="1:10">
      <c r="A1552" t="s">
        <v>118</v>
      </c>
      <c r="B1552" t="s">
        <v>979</v>
      </c>
      <c r="C1552">
        <v>72.30000305175781</v>
      </c>
      <c r="D1552">
        <v>691</v>
      </c>
      <c r="E1552">
        <v>69.55000305175781</v>
      </c>
      <c r="F1552" t="s">
        <v>1000</v>
      </c>
      <c r="G1552">
        <v>-3.803595966699119</v>
      </c>
      <c r="H1552">
        <v>1.330517288698262E-08</v>
      </c>
      <c r="I1552">
        <v>1900.25</v>
      </c>
      <c r="J1552">
        <v>-1900.25</v>
      </c>
    </row>
    <row r="1553" spans="1:10">
      <c r="A1553" t="s">
        <v>32</v>
      </c>
      <c r="B1553" t="s">
        <v>980</v>
      </c>
      <c r="C1553">
        <v>54.72333145141602</v>
      </c>
      <c r="D1553">
        <v>913</v>
      </c>
      <c r="E1553">
        <v>56.78666687011719</v>
      </c>
      <c r="F1553" t="s">
        <v>1005</v>
      </c>
      <c r="G1553">
        <v>3.770485758040926</v>
      </c>
      <c r="H1553">
        <v>1.896275007492362E-08</v>
      </c>
      <c r="I1553">
        <v>-1883.82523727417</v>
      </c>
      <c r="J1553">
        <v>1883.82523727417</v>
      </c>
    </row>
    <row r="1554" spans="1:10">
      <c r="A1554" t="s">
        <v>111</v>
      </c>
      <c r="B1554" t="s">
        <v>980</v>
      </c>
      <c r="C1554">
        <v>19.47500038146973</v>
      </c>
      <c r="D1554">
        <v>2567</v>
      </c>
      <c r="E1554">
        <v>25.84000015258789</v>
      </c>
      <c r="F1554" t="s">
        <v>1033</v>
      </c>
      <c r="G1554">
        <v>32.68292501382644</v>
      </c>
      <c r="H1554">
        <v>6.812987030288994E-08</v>
      </c>
      <c r="I1554">
        <v>-16338.95441246033</v>
      </c>
      <c r="J1554">
        <v>16338.95441246033</v>
      </c>
    </row>
    <row r="1555" spans="1:10">
      <c r="A1555" t="s">
        <v>107</v>
      </c>
      <c r="B1555" t="s">
        <v>980</v>
      </c>
      <c r="C1555">
        <v>61.95000076293945</v>
      </c>
      <c r="D1555">
        <v>807</v>
      </c>
      <c r="E1555">
        <v>90.8000030517578</v>
      </c>
      <c r="F1555" t="s">
        <v>1045</v>
      </c>
      <c r="G1555">
        <v>46.56981748752032</v>
      </c>
      <c r="H1555">
        <v>2.36593729915179E-08</v>
      </c>
      <c r="I1555">
        <v>-23281.95184707641</v>
      </c>
      <c r="J1555">
        <v>23281.95184707641</v>
      </c>
    </row>
    <row r="1556" spans="1:10">
      <c r="A1556" t="s">
        <v>109</v>
      </c>
      <c r="B1556" t="s">
        <v>980</v>
      </c>
      <c r="C1556">
        <v>44.25</v>
      </c>
      <c r="D1556">
        <v>1129</v>
      </c>
      <c r="E1556">
        <v>42.04999923706055</v>
      </c>
      <c r="F1556" t="s">
        <v>981</v>
      </c>
      <c r="G1556">
        <v>-4.971753136586335</v>
      </c>
      <c r="H1556">
        <v>2.147531002563021E-08</v>
      </c>
      <c r="I1556">
        <v>2483.800861358643</v>
      </c>
      <c r="J1556">
        <v>-2483.800861358643</v>
      </c>
    </row>
    <row r="1557" spans="1:10">
      <c r="A1557" t="s">
        <v>69</v>
      </c>
      <c r="B1557" t="s">
        <v>981</v>
      </c>
      <c r="C1557">
        <v>11.55000019073486</v>
      </c>
      <c r="D1557">
        <v>4329</v>
      </c>
      <c r="E1557">
        <v>11.77499961853027</v>
      </c>
      <c r="F1557" t="s">
        <v>1006</v>
      </c>
      <c r="G1557">
        <v>1.948046961729902</v>
      </c>
      <c r="H1557">
        <v>8.826670586855073E-08</v>
      </c>
      <c r="I1557">
        <v>-974.0225229263228</v>
      </c>
      <c r="J1557">
        <v>974.0225229263228</v>
      </c>
    </row>
    <row r="1558" spans="1:10">
      <c r="A1558" t="s">
        <v>18</v>
      </c>
      <c r="B1558" t="s">
        <v>981</v>
      </c>
      <c r="C1558">
        <v>46.41046142578125</v>
      </c>
      <c r="D1558">
        <v>1077</v>
      </c>
      <c r="E1558">
        <v>57.86668014526367</v>
      </c>
      <c r="F1558" t="s">
        <v>4404</v>
      </c>
      <c r="G1558">
        <v>24.68456112595001</v>
      </c>
      <c r="H1558">
        <v>2.686561548743558E-08</v>
      </c>
      <c r="I1558">
        <v>-12338.34756088257</v>
      </c>
      <c r="J1558">
        <v>12338.34756088257</v>
      </c>
    </row>
    <row r="1559" spans="1:10">
      <c r="A1559" t="s">
        <v>59</v>
      </c>
      <c r="B1559" t="s">
        <v>982</v>
      </c>
      <c r="C1559">
        <v>12.67806243896484</v>
      </c>
      <c r="D1559">
        <v>3943</v>
      </c>
      <c r="E1559">
        <v>23.29059791564941</v>
      </c>
      <c r="F1559" t="s">
        <v>4405</v>
      </c>
      <c r="G1559">
        <v>83.70786567565662</v>
      </c>
      <c r="H1559">
        <v>1.449021619510625E-07</v>
      </c>
      <c r="I1559">
        <v>-41845.22738456725</v>
      </c>
      <c r="J1559">
        <v>41845.22738456725</v>
      </c>
    </row>
    <row r="1560" spans="1:10">
      <c r="A1560" t="s">
        <v>123</v>
      </c>
      <c r="B1560" t="s">
        <v>982</v>
      </c>
      <c r="C1560">
        <v>129.8611755371094</v>
      </c>
      <c r="D1560">
        <v>385</v>
      </c>
      <c r="E1560">
        <v>232.2165069580078</v>
      </c>
      <c r="F1560" t="s">
        <v>1029</v>
      </c>
      <c r="G1560">
        <v>78.81903963794721</v>
      </c>
      <c r="H1560">
        <v>1.377001547216455E-08</v>
      </c>
      <c r="I1560">
        <v>-39406.8025970459</v>
      </c>
      <c r="J1560">
        <v>39406.8025970459</v>
      </c>
    </row>
    <row r="1561" spans="1:10">
      <c r="A1561" t="s">
        <v>96</v>
      </c>
      <c r="B1561" t="s">
        <v>983</v>
      </c>
      <c r="C1561">
        <v>66.74607849121094</v>
      </c>
      <c r="D1561">
        <v>749</v>
      </c>
      <c r="E1561">
        <v>74.212158203125</v>
      </c>
      <c r="F1561" t="s">
        <v>1003</v>
      </c>
      <c r="G1561">
        <v>11.18579530166284</v>
      </c>
      <c r="H1561">
        <v>1.665802663092839E-08</v>
      </c>
      <c r="I1561">
        <v>-5592.093704223633</v>
      </c>
      <c r="J1561">
        <v>5592.093704223633</v>
      </c>
    </row>
    <row r="1562" spans="1:10">
      <c r="A1562" t="s">
        <v>121</v>
      </c>
      <c r="B1562" t="s">
        <v>983</v>
      </c>
      <c r="C1562">
        <v>59.9126205444336</v>
      </c>
      <c r="D1562">
        <v>834</v>
      </c>
      <c r="E1562">
        <v>56.70009994506836</v>
      </c>
      <c r="F1562" t="s">
        <v>990</v>
      </c>
      <c r="G1562">
        <v>-5.362009823928011</v>
      </c>
      <c r="H1562">
        <v>1.579600246426955E-08</v>
      </c>
      <c r="I1562">
        <v>2679.242179870611</v>
      </c>
      <c r="J1562">
        <v>-2679.242179870611</v>
      </c>
    </row>
    <row r="1563" spans="1:10">
      <c r="A1563" t="s">
        <v>35</v>
      </c>
      <c r="B1563" t="s">
        <v>984</v>
      </c>
      <c r="C1563">
        <v>80.54234313964844</v>
      </c>
      <c r="D1563">
        <v>620</v>
      </c>
      <c r="E1563">
        <v>80.96392822265625</v>
      </c>
      <c r="F1563" t="s">
        <v>998</v>
      </c>
      <c r="G1563">
        <v>0.523432851061766</v>
      </c>
      <c r="H1563">
        <v>1.248081803092928E-08</v>
      </c>
      <c r="I1563">
        <v>-261.3827514648438</v>
      </c>
      <c r="J1563">
        <v>261.3827514648438</v>
      </c>
    </row>
    <row r="1564" spans="1:10">
      <c r="A1564" t="s">
        <v>75</v>
      </c>
      <c r="B1564" t="s">
        <v>985</v>
      </c>
      <c r="C1564">
        <v>47.13979721069336</v>
      </c>
      <c r="D1564">
        <v>1060</v>
      </c>
      <c r="E1564">
        <v>45.76545715332031</v>
      </c>
      <c r="F1564" t="s">
        <v>994</v>
      </c>
      <c r="G1564">
        <v>-2.915456023771962</v>
      </c>
      <c r="H1564">
        <v>2.059502792137702E-08</v>
      </c>
      <c r="I1564">
        <v>1456.80046081543</v>
      </c>
      <c r="J1564">
        <v>-1456.80046081543</v>
      </c>
    </row>
    <row r="1565" spans="1:10">
      <c r="A1565" t="s">
        <v>33</v>
      </c>
      <c r="B1565" t="s">
        <v>985</v>
      </c>
      <c r="C1565">
        <v>34.89501953125</v>
      </c>
      <c r="D1565">
        <v>1432</v>
      </c>
      <c r="E1565">
        <v>38.55243682861328</v>
      </c>
      <c r="F1565" t="s">
        <v>4404</v>
      </c>
      <c r="G1565">
        <v>10.48120146225425</v>
      </c>
      <c r="H1565">
        <v>3.166102296154714E-08</v>
      </c>
      <c r="I1565">
        <v>-5237.421569824219</v>
      </c>
      <c r="J1565">
        <v>5237.421569824219</v>
      </c>
    </row>
    <row r="1566" spans="1:10">
      <c r="A1566" t="s">
        <v>66</v>
      </c>
      <c r="B1566" t="s">
        <v>985</v>
      </c>
      <c r="C1566">
        <v>113.6333312988281</v>
      </c>
      <c r="D1566">
        <v>440</v>
      </c>
      <c r="E1566">
        <v>150.8777770996094</v>
      </c>
      <c r="F1566" t="s">
        <v>4406</v>
      </c>
      <c r="G1566">
        <v>32.77598691781497</v>
      </c>
      <c r="H1566">
        <v>1.168459864726189E-08</v>
      </c>
      <c r="I1566">
        <v>-16387.55615234375</v>
      </c>
      <c r="J1566">
        <v>16387.55615234375</v>
      </c>
    </row>
    <row r="1567" spans="1:10">
      <c r="A1567" t="s">
        <v>19</v>
      </c>
      <c r="B1567" t="s">
        <v>985</v>
      </c>
      <c r="C1567">
        <v>109.7600021362305</v>
      </c>
      <c r="D1567">
        <v>455</v>
      </c>
      <c r="E1567">
        <v>150.3200073242188</v>
      </c>
      <c r="F1567" t="s">
        <v>1054</v>
      </c>
      <c r="G1567">
        <v>36.95335677713138</v>
      </c>
      <c r="H1567">
        <v>1.247752861804334E-08</v>
      </c>
      <c r="I1567">
        <v>-18454.80236053466</v>
      </c>
      <c r="J1567">
        <v>18454.80236053466</v>
      </c>
    </row>
    <row r="1568" spans="1:10">
      <c r="A1568" t="s">
        <v>79</v>
      </c>
      <c r="B1568" t="s">
        <v>985</v>
      </c>
      <c r="C1568">
        <v>43.32500076293945</v>
      </c>
      <c r="D1568">
        <v>1154</v>
      </c>
      <c r="E1568">
        <v>59.65000152587891</v>
      </c>
      <c r="F1568" t="s">
        <v>1018</v>
      </c>
      <c r="G1568">
        <v>37.68032423649485</v>
      </c>
      <c r="H1568">
        <v>3.1778493205306E-08</v>
      </c>
      <c r="I1568">
        <v>-18839.05088043213</v>
      </c>
      <c r="J1568">
        <v>18839.05088043213</v>
      </c>
    </row>
    <row r="1569" spans="1:10">
      <c r="A1569" t="s">
        <v>110</v>
      </c>
      <c r="B1569" t="s">
        <v>985</v>
      </c>
      <c r="C1569">
        <v>59.93500137329102</v>
      </c>
      <c r="D1569">
        <v>834</v>
      </c>
      <c r="E1569">
        <v>71.27999877929688</v>
      </c>
      <c r="F1569" t="s">
        <v>1020</v>
      </c>
      <c r="G1569">
        <v>18.9288348144788</v>
      </c>
      <c r="H1569">
        <v>1.984296856418816E-08</v>
      </c>
      <c r="I1569">
        <v>-9461.727836608887</v>
      </c>
      <c r="J1569">
        <v>9461.727836608887</v>
      </c>
    </row>
    <row r="1570" spans="1:10">
      <c r="A1570" t="s">
        <v>23</v>
      </c>
      <c r="B1570" t="s">
        <v>985</v>
      </c>
      <c r="C1570">
        <v>46.09999847412109</v>
      </c>
      <c r="D1570">
        <v>1084</v>
      </c>
      <c r="E1570">
        <v>44.04999923706055</v>
      </c>
      <c r="F1570" t="s">
        <v>992</v>
      </c>
      <c r="G1570">
        <v>-4.446853155995953</v>
      </c>
      <c r="H1570">
        <v>2.072736442662666E-08</v>
      </c>
      <c r="I1570">
        <v>2222.199172973625</v>
      </c>
      <c r="J1570">
        <v>-2222.199172973625</v>
      </c>
    </row>
    <row r="1571" spans="1:10">
      <c r="A1571" t="s">
        <v>70</v>
      </c>
      <c r="B1571" t="s">
        <v>985</v>
      </c>
      <c r="C1571">
        <v>84.85713958740234</v>
      </c>
      <c r="D1571">
        <v>589</v>
      </c>
      <c r="E1571">
        <v>106.6071395874023</v>
      </c>
      <c r="F1571" t="s">
        <v>1043</v>
      </c>
      <c r="G1571">
        <v>25.6313141189465</v>
      </c>
      <c r="H1571">
        <v>1.480503758785635E-08</v>
      </c>
      <c r="I1571">
        <v>-12810.75</v>
      </c>
      <c r="J1571">
        <v>12810.75</v>
      </c>
    </row>
    <row r="1572" spans="1:10">
      <c r="A1572" t="s">
        <v>21</v>
      </c>
      <c r="B1572" t="s">
        <v>985</v>
      </c>
      <c r="C1572">
        <v>78.90000152587891</v>
      </c>
      <c r="D1572">
        <v>633</v>
      </c>
      <c r="E1572">
        <v>77.19999694824219</v>
      </c>
      <c r="F1572" t="s">
        <v>986</v>
      </c>
      <c r="G1572">
        <v>-2.154631869150375</v>
      </c>
      <c r="H1572">
        <v>1.240118710248145E-08</v>
      </c>
      <c r="I1572">
        <v>1076.102897644043</v>
      </c>
      <c r="J1572">
        <v>-1076.102897644043</v>
      </c>
    </row>
    <row r="1573" spans="1:10">
      <c r="A1573" t="s">
        <v>106</v>
      </c>
      <c r="B1573" t="s">
        <v>985</v>
      </c>
      <c r="C1573">
        <v>154.1499938964844</v>
      </c>
      <c r="D1573">
        <v>324</v>
      </c>
      <c r="E1573">
        <v>167.6499938964844</v>
      </c>
      <c r="F1573" t="s">
        <v>1004</v>
      </c>
      <c r="G1573">
        <v>8.757703882275592</v>
      </c>
      <c r="H1573">
        <v>7.055316781608772E-09</v>
      </c>
      <c r="I1573">
        <v>-4374</v>
      </c>
      <c r="J1573">
        <v>4374</v>
      </c>
    </row>
    <row r="1574" spans="1:10">
      <c r="A1574" t="s">
        <v>31</v>
      </c>
      <c r="B1574" t="s">
        <v>986</v>
      </c>
      <c r="C1574">
        <v>65.98199462890625</v>
      </c>
      <c r="D1574">
        <v>757</v>
      </c>
      <c r="E1574">
        <v>62.53987503051758</v>
      </c>
      <c r="F1574" t="s">
        <v>999</v>
      </c>
      <c r="G1574">
        <v>-5.216755900981362</v>
      </c>
      <c r="H1574">
        <v>1.436501649155886E-08</v>
      </c>
      <c r="I1574">
        <v>2605.684535980225</v>
      </c>
      <c r="J1574">
        <v>-2605.684535980225</v>
      </c>
    </row>
    <row r="1575" spans="1:10">
      <c r="A1575" t="s">
        <v>133</v>
      </c>
      <c r="B1575" t="s">
        <v>987</v>
      </c>
      <c r="C1575">
        <v>4.851154804229736</v>
      </c>
      <c r="D1575">
        <v>10306</v>
      </c>
      <c r="E1575">
        <v>4.816668033599854</v>
      </c>
      <c r="F1575" t="s">
        <v>1004</v>
      </c>
      <c r="G1575">
        <v>-0.7108981679952512</v>
      </c>
      <c r="H1575">
        <v>2.046710645997821E-07</v>
      </c>
      <c r="I1575">
        <v>355.4206581115723</v>
      </c>
      <c r="J1575">
        <v>-355.4206581115723</v>
      </c>
    </row>
    <row r="1576" spans="1:10">
      <c r="A1576" t="s">
        <v>27</v>
      </c>
      <c r="B1576" t="s">
        <v>988</v>
      </c>
      <c r="C1576">
        <v>27.38751220703125</v>
      </c>
      <c r="D1576">
        <v>1825</v>
      </c>
      <c r="E1576">
        <v>26.47501373291016</v>
      </c>
      <c r="F1576" t="s">
        <v>996</v>
      </c>
      <c r="G1576">
        <v>-3.33180490153035</v>
      </c>
      <c r="H1576">
        <v>3.529644984463095E-08</v>
      </c>
      <c r="I1576">
        <v>1665.309715270989</v>
      </c>
      <c r="J1576">
        <v>-1665.309715270989</v>
      </c>
    </row>
    <row r="1577" spans="1:10">
      <c r="A1577" t="s">
        <v>47</v>
      </c>
      <c r="B1577" t="s">
        <v>989</v>
      </c>
      <c r="C1577">
        <v>31.32500076293945</v>
      </c>
      <c r="D1577">
        <v>1596</v>
      </c>
      <c r="E1577">
        <v>30.6833324432373</v>
      </c>
      <c r="F1577" t="s">
        <v>999</v>
      </c>
      <c r="G1577">
        <v>-2.048422359374066</v>
      </c>
      <c r="H1577">
        <v>3.126945738386454E-08</v>
      </c>
      <c r="I1577">
        <v>1024.102638244629</v>
      </c>
      <c r="J1577">
        <v>-1024.102638244629</v>
      </c>
    </row>
    <row r="1578" spans="1:10">
      <c r="A1578" t="s">
        <v>11</v>
      </c>
      <c r="B1578" t="s">
        <v>990</v>
      </c>
      <c r="C1578">
        <v>133.78125</v>
      </c>
      <c r="D1578">
        <v>373</v>
      </c>
      <c r="E1578">
        <v>141.0249938964844</v>
      </c>
      <c r="F1578" t="s">
        <v>1015</v>
      </c>
      <c r="G1578">
        <v>5.414618189383321</v>
      </c>
      <c r="H1578">
        <v>7.879625746461729E-09</v>
      </c>
      <c r="I1578">
        <v>-2701.916473388672</v>
      </c>
      <c r="J1578">
        <v>2701.916473388672</v>
      </c>
    </row>
    <row r="1579" spans="1:10">
      <c r="A1579" t="s">
        <v>15</v>
      </c>
      <c r="B1579" t="s">
        <v>990</v>
      </c>
      <c r="C1579">
        <v>74.62125396728516</v>
      </c>
      <c r="D1579">
        <v>670</v>
      </c>
      <c r="E1579">
        <v>78.328125</v>
      </c>
      <c r="F1579" t="s">
        <v>1013</v>
      </c>
      <c r="G1579">
        <v>4.967580730203194</v>
      </c>
      <c r="H1579">
        <v>1.40667135902356E-08</v>
      </c>
      <c r="I1579">
        <v>-2483.603591918945</v>
      </c>
      <c r="J1579">
        <v>2483.603591918945</v>
      </c>
    </row>
    <row r="1580" spans="1:10">
      <c r="A1580" t="s">
        <v>40</v>
      </c>
      <c r="B1580" t="s">
        <v>991</v>
      </c>
      <c r="C1580">
        <v>30.01090812683105</v>
      </c>
      <c r="D1580">
        <v>1666</v>
      </c>
      <c r="E1580">
        <v>29.43401718139648</v>
      </c>
      <c r="F1580" t="s">
        <v>993</v>
      </c>
      <c r="G1580">
        <v>-1.922270872299267</v>
      </c>
      <c r="H1580">
        <v>3.268069353756576E-08</v>
      </c>
      <c r="I1580">
        <v>961.1003150939882</v>
      </c>
      <c r="J1580">
        <v>-961.1003150939882</v>
      </c>
    </row>
    <row r="1581" spans="1:10">
      <c r="A1581" t="s">
        <v>38</v>
      </c>
      <c r="B1581" t="s">
        <v>992</v>
      </c>
      <c r="C1581">
        <v>61.82891845703125</v>
      </c>
      <c r="D1581">
        <v>808</v>
      </c>
      <c r="E1581">
        <v>83.49687957763672</v>
      </c>
      <c r="F1581" t="s">
        <v>4407</v>
      </c>
      <c r="G1581">
        <v>35.04502692484242</v>
      </c>
      <c r="H1581">
        <v>2.184172557032412E-08</v>
      </c>
      <c r="I1581">
        <v>-17507.71258544922</v>
      </c>
      <c r="J1581">
        <v>17507.71258544922</v>
      </c>
    </row>
    <row r="1582" spans="1:10">
      <c r="A1582" t="s">
        <v>53</v>
      </c>
      <c r="B1582" t="s">
        <v>992</v>
      </c>
      <c r="C1582">
        <v>38.54499816894531</v>
      </c>
      <c r="D1582">
        <v>1297</v>
      </c>
      <c r="E1582">
        <v>46.45000076293945</v>
      </c>
      <c r="F1582" t="s">
        <v>1047</v>
      </c>
      <c r="G1582">
        <v>20.50850426648351</v>
      </c>
      <c r="H1582">
        <v>3.126436891715149E-08</v>
      </c>
      <c r="I1582">
        <v>-10252.7883644104</v>
      </c>
      <c r="J1582">
        <v>10252.7883644104</v>
      </c>
    </row>
    <row r="1583" spans="1:10">
      <c r="A1583" t="s">
        <v>108</v>
      </c>
      <c r="B1583" t="s">
        <v>992</v>
      </c>
      <c r="C1583">
        <v>32.34999847412109</v>
      </c>
      <c r="D1583">
        <v>1545</v>
      </c>
      <c r="E1583">
        <v>31.60000038146973</v>
      </c>
      <c r="F1583" t="s">
        <v>1004</v>
      </c>
      <c r="G1583">
        <v>-2.31838679451976</v>
      </c>
      <c r="H1583">
        <v>3.01952450735422E-08</v>
      </c>
      <c r="I1583">
        <v>1158.747053146362</v>
      </c>
      <c r="J1583">
        <v>-1158.747053146362</v>
      </c>
    </row>
    <row r="1584" spans="1:10">
      <c r="A1584" t="s">
        <v>36</v>
      </c>
      <c r="B1584" t="s">
        <v>992</v>
      </c>
      <c r="C1584">
        <v>63.61875152587891</v>
      </c>
      <c r="D1584">
        <v>785</v>
      </c>
      <c r="E1584">
        <v>90.28749847412109</v>
      </c>
      <c r="F1584" t="s">
        <v>4407</v>
      </c>
      <c r="G1584">
        <v>41.91963266898415</v>
      </c>
      <c r="H1584">
        <v>2.23078305161732E-08</v>
      </c>
      <c r="I1584">
        <v>-20934.96635437012</v>
      </c>
      <c r="J1584">
        <v>20934.96635437012</v>
      </c>
    </row>
    <row r="1585" spans="1:10">
      <c r="A1585" t="s">
        <v>88</v>
      </c>
      <c r="B1585" t="s">
        <v>992</v>
      </c>
      <c r="C1585">
        <v>389.8999938964844</v>
      </c>
      <c r="D1585">
        <v>128</v>
      </c>
      <c r="E1585">
        <v>435.0499877929688</v>
      </c>
      <c r="F1585" t="s">
        <v>1032</v>
      </c>
      <c r="G1585">
        <v>11.57989089593867</v>
      </c>
      <c r="H1585">
        <v>2.861756672034274E-09</v>
      </c>
      <c r="I1585">
        <v>-5779.199218750007</v>
      </c>
      <c r="J1585">
        <v>5779.199218750007</v>
      </c>
    </row>
    <row r="1586" spans="1:10">
      <c r="A1586" t="s">
        <v>121</v>
      </c>
      <c r="B1586" t="s">
        <v>993</v>
      </c>
      <c r="C1586">
        <v>60.05781936645508</v>
      </c>
      <c r="D1586">
        <v>832</v>
      </c>
      <c r="E1586">
        <v>58.4969367980957</v>
      </c>
      <c r="F1586" t="s">
        <v>1001</v>
      </c>
      <c r="G1586">
        <v>-2.598966437384832</v>
      </c>
      <c r="H1586">
        <v>1.621787713741367E-08</v>
      </c>
      <c r="I1586">
        <v>1298.654296875</v>
      </c>
      <c r="J1586">
        <v>-1298.654296875</v>
      </c>
    </row>
    <row r="1587" spans="1:10">
      <c r="A1587" t="s">
        <v>98</v>
      </c>
      <c r="B1587" t="s">
        <v>993</v>
      </c>
      <c r="C1587">
        <v>102.8499984741211</v>
      </c>
      <c r="D1587">
        <v>486</v>
      </c>
      <c r="E1587">
        <v>106.0500030517578</v>
      </c>
      <c r="F1587" t="s">
        <v>1008</v>
      </c>
      <c r="G1587">
        <v>3.111331672447116</v>
      </c>
      <c r="H1587">
        <v>1.002540915918358E-08</v>
      </c>
      <c r="I1587">
        <v>-1555.202224731438</v>
      </c>
      <c r="J1587">
        <v>1555.202224731438</v>
      </c>
    </row>
    <row r="1588" spans="1:10">
      <c r="A1588" t="s">
        <v>122</v>
      </c>
      <c r="B1588" t="s">
        <v>994</v>
      </c>
      <c r="C1588">
        <v>18.61919784545898</v>
      </c>
      <c r="D1588">
        <v>2685</v>
      </c>
      <c r="E1588">
        <v>20.11842918395996</v>
      </c>
      <c r="F1588" t="s">
        <v>1023</v>
      </c>
      <c r="G1588">
        <v>8.052072656108665</v>
      </c>
      <c r="H1588">
        <v>5.803261426885872E-08</v>
      </c>
      <c r="I1588">
        <v>-4025.436143875122</v>
      </c>
      <c r="J1588">
        <v>4025.436143875122</v>
      </c>
    </row>
    <row r="1589" spans="1:10">
      <c r="A1589" t="s">
        <v>16</v>
      </c>
      <c r="B1589" t="s">
        <v>994</v>
      </c>
      <c r="C1589">
        <v>58.83499908447266</v>
      </c>
      <c r="D1589">
        <v>849</v>
      </c>
      <c r="E1589">
        <v>65.16000366210938</v>
      </c>
      <c r="F1589" t="s">
        <v>1026</v>
      </c>
      <c r="G1589">
        <v>10.75041161903574</v>
      </c>
      <c r="H1589">
        <v>1.882389960778707E-08</v>
      </c>
      <c r="I1589">
        <v>-5369.928886413574</v>
      </c>
      <c r="J1589">
        <v>5369.928886413574</v>
      </c>
    </row>
    <row r="1590" spans="1:10">
      <c r="A1590" t="s">
        <v>39</v>
      </c>
      <c r="B1590" t="s">
        <v>995</v>
      </c>
      <c r="C1590">
        <v>80.91024017333984</v>
      </c>
      <c r="D1590">
        <v>617</v>
      </c>
      <c r="E1590">
        <v>97.84776306152344</v>
      </c>
      <c r="F1590" t="s">
        <v>1025</v>
      </c>
      <c r="G1590">
        <v>20.93371970210089</v>
      </c>
      <c r="H1590">
        <v>1.494665192477687E-08</v>
      </c>
      <c r="I1590">
        <v>-10450.45162200928</v>
      </c>
      <c r="J1590">
        <v>10450.45162200928</v>
      </c>
    </row>
    <row r="1591" spans="1:10">
      <c r="A1591" t="s">
        <v>113</v>
      </c>
      <c r="B1591" t="s">
        <v>995</v>
      </c>
      <c r="C1591">
        <v>79.05000305175781</v>
      </c>
      <c r="D1591">
        <v>632</v>
      </c>
      <c r="E1591">
        <v>77.94999694824219</v>
      </c>
      <c r="F1591" t="s">
        <v>1014</v>
      </c>
      <c r="G1591">
        <v>-1.391532019037872</v>
      </c>
      <c r="H1591">
        <v>1.247418901633672E-08</v>
      </c>
      <c r="I1591">
        <v>695.203857421875</v>
      </c>
      <c r="J1591">
        <v>-695.203857421875</v>
      </c>
    </row>
    <row r="1592" spans="1:10">
      <c r="A1592" t="s">
        <v>83</v>
      </c>
      <c r="B1592" t="s">
        <v>996</v>
      </c>
      <c r="C1592">
        <v>101.6666641235352</v>
      </c>
      <c r="D1592">
        <v>491</v>
      </c>
      <c r="E1592">
        <v>92.40000152587891</v>
      </c>
      <c r="F1592" t="s">
        <v>1001</v>
      </c>
      <c r="G1592">
        <v>-9.114750324055414</v>
      </c>
      <c r="H1592">
        <v>8.939532978628071E-09</v>
      </c>
      <c r="I1592">
        <v>4549.931335449219</v>
      </c>
      <c r="J1592">
        <v>-4549.931335449219</v>
      </c>
    </row>
    <row r="1593" spans="1:10">
      <c r="A1593" t="s">
        <v>12</v>
      </c>
      <c r="B1593" t="s">
        <v>997</v>
      </c>
      <c r="C1593">
        <v>13.18771362304688</v>
      </c>
      <c r="D1593">
        <v>3791</v>
      </c>
      <c r="E1593">
        <v>12.44528293609619</v>
      </c>
      <c r="F1593" t="s">
        <v>1003</v>
      </c>
      <c r="G1593">
        <v>-5.629714961759648</v>
      </c>
      <c r="H1593">
        <v>7.155924653483424E-08</v>
      </c>
      <c r="I1593">
        <v>2814.554734230048</v>
      </c>
      <c r="J1593">
        <v>-2814.554734230048</v>
      </c>
    </row>
    <row r="1594" spans="1:10">
      <c r="A1594" t="s">
        <v>21</v>
      </c>
      <c r="B1594" t="s">
        <v>998</v>
      </c>
      <c r="C1594">
        <v>92.1999969482422</v>
      </c>
      <c r="D1594">
        <v>542</v>
      </c>
      <c r="E1594">
        <v>84.59999847412109</v>
      </c>
      <c r="F1594" t="s">
        <v>1009</v>
      </c>
      <c r="G1594">
        <v>-8.242948726329653</v>
      </c>
      <c r="H1594">
        <v>9.951958168195981E-09</v>
      </c>
      <c r="I1594">
        <v>4119.19917297364</v>
      </c>
      <c r="J1594">
        <v>-4119.19917297364</v>
      </c>
    </row>
    <row r="1595" spans="1:10">
      <c r="A1595" t="s">
        <v>17</v>
      </c>
      <c r="B1595" t="s">
        <v>998</v>
      </c>
      <c r="C1595">
        <v>124.6999969482422</v>
      </c>
      <c r="D1595">
        <v>400</v>
      </c>
      <c r="E1595">
        <v>115.4000015258789</v>
      </c>
      <c r="F1595" t="s">
        <v>1006</v>
      </c>
      <c r="G1595">
        <v>-7.457895469093987</v>
      </c>
      <c r="H1595">
        <v>7.421179374151581E-09</v>
      </c>
      <c r="I1595">
        <v>3719.998168945318</v>
      </c>
      <c r="J1595">
        <v>-3719.998168945318</v>
      </c>
    </row>
    <row r="1596" spans="1:10">
      <c r="A1596" t="s">
        <v>136</v>
      </c>
      <c r="B1596" t="s">
        <v>998</v>
      </c>
      <c r="C1596">
        <v>9.390000343322754</v>
      </c>
      <c r="D1596">
        <v>5324</v>
      </c>
      <c r="E1596">
        <v>8.25</v>
      </c>
      <c r="F1596" t="s">
        <v>1008</v>
      </c>
      <c r="G1596">
        <v>-12.14057829224053</v>
      </c>
      <c r="H1596">
        <v>9.356700585238686E-08</v>
      </c>
      <c r="I1596">
        <v>6069.361827850342</v>
      </c>
      <c r="J1596">
        <v>-6069.361827850342</v>
      </c>
    </row>
    <row r="1597" spans="1:10">
      <c r="A1597" t="s">
        <v>49</v>
      </c>
      <c r="B1597" t="s">
        <v>998</v>
      </c>
      <c r="C1597">
        <v>24.39999961853028</v>
      </c>
      <c r="D1597">
        <v>2049</v>
      </c>
      <c r="E1597">
        <v>22.76000022888184</v>
      </c>
      <c r="F1597" t="s">
        <v>1005</v>
      </c>
      <c r="G1597">
        <v>-6.721309079049986</v>
      </c>
      <c r="H1597">
        <v>3.822897228658588E-08</v>
      </c>
      <c r="I1597">
        <v>3360.358749389648</v>
      </c>
      <c r="J1597">
        <v>-3360.358749389648</v>
      </c>
    </row>
    <row r="1598" spans="1:10">
      <c r="A1598" t="s">
        <v>63</v>
      </c>
      <c r="B1598" t="s">
        <v>999</v>
      </c>
      <c r="C1598">
        <v>55.6285514831543</v>
      </c>
      <c r="D1598">
        <v>898</v>
      </c>
      <c r="E1598">
        <v>53.58012390136719</v>
      </c>
      <c r="F1598" t="s">
        <v>1011</v>
      </c>
      <c r="G1598">
        <v>-3.682331333770975</v>
      </c>
      <c r="H1598">
        <v>1.731443046749049E-08</v>
      </c>
      <c r="I1598">
        <v>1839.487968444824</v>
      </c>
      <c r="J1598">
        <v>-1839.487968444824</v>
      </c>
    </row>
    <row r="1599" spans="1:10">
      <c r="A1599" t="s">
        <v>29</v>
      </c>
      <c r="B1599" t="s">
        <v>999</v>
      </c>
      <c r="C1599">
        <v>7.400000095367432</v>
      </c>
      <c r="D1599">
        <v>6756</v>
      </c>
      <c r="E1599">
        <v>7.099999904632568</v>
      </c>
      <c r="F1599" t="s">
        <v>1002</v>
      </c>
      <c r="G1599">
        <v>-4.05405657930559</v>
      </c>
      <c r="H1599">
        <v>1.296566786272865E-07</v>
      </c>
      <c r="I1599">
        <v>2026.801288604736</v>
      </c>
      <c r="J1599">
        <v>-2026.801288604736</v>
      </c>
    </row>
    <row r="1600" spans="1:10">
      <c r="A1600" t="s">
        <v>28</v>
      </c>
      <c r="B1600" t="s">
        <v>999</v>
      </c>
      <c r="C1600">
        <v>592.2999877929688</v>
      </c>
      <c r="D1600">
        <v>84</v>
      </c>
      <c r="E1600">
        <v>639.5499877929688</v>
      </c>
      <c r="F1600" t="s">
        <v>1019</v>
      </c>
      <c r="G1600">
        <v>7.977376493972792</v>
      </c>
      <c r="H1600">
        <v>1.823018381214537E-09</v>
      </c>
      <c r="I1600">
        <v>-3969</v>
      </c>
      <c r="J1600">
        <v>3969</v>
      </c>
    </row>
    <row r="1601" spans="1:10">
      <c r="A1601" t="s">
        <v>26</v>
      </c>
      <c r="B1601" t="s">
        <v>1000</v>
      </c>
      <c r="C1601">
        <v>145.3999938964844</v>
      </c>
      <c r="D1601">
        <v>343</v>
      </c>
      <c r="E1601">
        <v>173.75</v>
      </c>
      <c r="F1601" t="s">
        <v>1030</v>
      </c>
      <c r="G1601">
        <v>19.49794174248662</v>
      </c>
      <c r="H1601">
        <v>8.21856580183639E-09</v>
      </c>
      <c r="I1601">
        <v>-9724.052093505859</v>
      </c>
      <c r="J1601">
        <v>9724.052093505859</v>
      </c>
    </row>
    <row r="1602" spans="1:10">
      <c r="A1602" t="s">
        <v>44</v>
      </c>
      <c r="B1602" t="s">
        <v>1000</v>
      </c>
      <c r="C1602">
        <v>139.5700073242188</v>
      </c>
      <c r="D1602">
        <v>358</v>
      </c>
      <c r="E1602">
        <v>155.4750061035156</v>
      </c>
      <c r="F1602" t="s">
        <v>1023</v>
      </c>
      <c r="G1602">
        <v>11.39571393899108</v>
      </c>
      <c r="H1602">
        <v>7.981350440157299E-09</v>
      </c>
      <c r="I1602">
        <v>-5693.989562988281</v>
      </c>
      <c r="J1602">
        <v>5693.989562988281</v>
      </c>
    </row>
    <row r="1603" spans="1:10">
      <c r="A1603" t="s">
        <v>23</v>
      </c>
      <c r="B1603" t="s">
        <v>1001</v>
      </c>
      <c r="C1603">
        <v>54.75</v>
      </c>
      <c r="D1603">
        <v>913</v>
      </c>
      <c r="E1603">
        <v>103.9499969482422</v>
      </c>
      <c r="F1603" t="s">
        <v>1045</v>
      </c>
      <c r="G1603">
        <v>89.8630081246433</v>
      </c>
      <c r="H1603">
        <v>3.467817499993485E-08</v>
      </c>
      <c r="I1603">
        <v>-44919.59721374513</v>
      </c>
      <c r="J1603">
        <v>44919.59721374513</v>
      </c>
    </row>
    <row r="1604" spans="1:10">
      <c r="A1604" t="s">
        <v>43</v>
      </c>
      <c r="B1604" t="s">
        <v>1001</v>
      </c>
      <c r="C1604">
        <v>264.0499877929688</v>
      </c>
      <c r="D1604">
        <v>189</v>
      </c>
      <c r="E1604">
        <v>307.7000122070312</v>
      </c>
      <c r="F1604" t="s">
        <v>1029</v>
      </c>
      <c r="G1604">
        <v>16.53097005567248</v>
      </c>
      <c r="H1604">
        <v>4.413216263696245E-09</v>
      </c>
      <c r="I1604">
        <v>-8249.854614257812</v>
      </c>
      <c r="J1604">
        <v>8249.854614257812</v>
      </c>
    </row>
    <row r="1605" spans="1:10">
      <c r="A1605" t="s">
        <v>109</v>
      </c>
      <c r="B1605" t="s">
        <v>1001</v>
      </c>
      <c r="C1605">
        <v>57.65000152587891</v>
      </c>
      <c r="D1605">
        <v>867</v>
      </c>
      <c r="E1605">
        <v>90.75</v>
      </c>
      <c r="F1605" t="s">
        <v>1046</v>
      </c>
      <c r="G1605">
        <v>57.41543382138959</v>
      </c>
      <c r="H1605">
        <v>2.730536507457442E-08</v>
      </c>
      <c r="I1605">
        <v>-28697.69867706299</v>
      </c>
      <c r="J1605">
        <v>28697.69867706299</v>
      </c>
    </row>
    <row r="1606" spans="1:10">
      <c r="A1606" t="s">
        <v>80</v>
      </c>
      <c r="B1606" t="s">
        <v>1002</v>
      </c>
      <c r="C1606">
        <v>386.8999938964844</v>
      </c>
      <c r="D1606">
        <v>129</v>
      </c>
      <c r="E1606">
        <v>448.3999938964844</v>
      </c>
      <c r="F1606" t="s">
        <v>4405</v>
      </c>
      <c r="G1606">
        <v>15.89558050405511</v>
      </c>
      <c r="H1606">
        <v>2.995491918644566E-09</v>
      </c>
      <c r="I1606">
        <v>-7933.5</v>
      </c>
      <c r="J1606">
        <v>7933.5</v>
      </c>
    </row>
    <row r="1607" spans="1:10">
      <c r="A1607" t="s">
        <v>138</v>
      </c>
      <c r="B1607" t="s">
        <v>1002</v>
      </c>
      <c r="C1607">
        <v>144.8251953125</v>
      </c>
      <c r="D1607">
        <v>345</v>
      </c>
      <c r="E1607">
        <v>130.2611999511719</v>
      </c>
      <c r="F1607" t="s">
        <v>1021</v>
      </c>
      <c r="G1607">
        <v>-10.05625804950742</v>
      </c>
      <c r="H1607">
        <v>6.210503756367415E-09</v>
      </c>
      <c r="I1607">
        <v>5024.578399658203</v>
      </c>
      <c r="J1607">
        <v>-5024.578399658203</v>
      </c>
    </row>
    <row r="1608" spans="1:10">
      <c r="A1608" t="s">
        <v>75</v>
      </c>
      <c r="B1608" t="s">
        <v>1003</v>
      </c>
      <c r="C1608">
        <v>45.90289306640625</v>
      </c>
      <c r="D1608">
        <v>1089</v>
      </c>
      <c r="E1608">
        <v>51.93471145629883</v>
      </c>
      <c r="F1608" t="s">
        <v>1023</v>
      </c>
      <c r="G1608">
        <v>13.14038830007193</v>
      </c>
      <c r="H1608">
        <v>2.464776852657094E-08</v>
      </c>
      <c r="I1608">
        <v>-6568.650226593018</v>
      </c>
      <c r="J1608">
        <v>6568.650226593018</v>
      </c>
    </row>
    <row r="1609" spans="1:10">
      <c r="A1609" t="s">
        <v>42</v>
      </c>
      <c r="B1609" t="s">
        <v>1003</v>
      </c>
      <c r="C1609">
        <v>101.5849304199219</v>
      </c>
      <c r="D1609">
        <v>492</v>
      </c>
      <c r="E1609">
        <v>116.4800796508789</v>
      </c>
      <c r="F1609" t="s">
        <v>1050</v>
      </c>
      <c r="G1609">
        <v>14.6627547702055</v>
      </c>
      <c r="H1609">
        <v>1.128737838341019E-08</v>
      </c>
      <c r="I1609">
        <v>-7328.413421630859</v>
      </c>
      <c r="J1609">
        <v>7328.413421630859</v>
      </c>
    </row>
    <row r="1610" spans="1:10">
      <c r="A1610" t="s">
        <v>90</v>
      </c>
      <c r="B1610" t="s">
        <v>1003</v>
      </c>
      <c r="C1610">
        <v>31.56999969482422</v>
      </c>
      <c r="D1610">
        <v>1583</v>
      </c>
      <c r="E1610">
        <v>36.875</v>
      </c>
      <c r="F1610" t="s">
        <v>1053</v>
      </c>
      <c r="G1610">
        <v>16.80392890863891</v>
      </c>
      <c r="H1610">
        <v>3.699839405693389E-08</v>
      </c>
      <c r="I1610">
        <v>-8397.815483093262</v>
      </c>
      <c r="J1610">
        <v>8397.815483093262</v>
      </c>
    </row>
    <row r="1611" spans="1:10">
      <c r="A1611" t="s">
        <v>137</v>
      </c>
      <c r="B1611" t="s">
        <v>1003</v>
      </c>
      <c r="C1611">
        <v>71.34999847412109</v>
      </c>
      <c r="D1611">
        <v>700</v>
      </c>
      <c r="E1611">
        <v>72.94999694824219</v>
      </c>
      <c r="F1611" t="s">
        <v>1008</v>
      </c>
      <c r="G1611">
        <v>2.242464622758778</v>
      </c>
      <c r="H1611">
        <v>1.432970803213717E-08</v>
      </c>
      <c r="I1611">
        <v>-1119.998931884766</v>
      </c>
      <c r="J1611">
        <v>1119.998931884766</v>
      </c>
    </row>
    <row r="1612" spans="1:10">
      <c r="A1612" t="s">
        <v>92</v>
      </c>
      <c r="B1612" t="s">
        <v>1003</v>
      </c>
      <c r="C1612">
        <v>170.8500061035156</v>
      </c>
      <c r="D1612">
        <v>292</v>
      </c>
      <c r="E1612">
        <v>184.0749969482422</v>
      </c>
      <c r="F1612" t="s">
        <v>1027</v>
      </c>
      <c r="G1612">
        <v>7.740702588394247</v>
      </c>
      <c r="H1612">
        <v>6.306157374271072E-09</v>
      </c>
      <c r="I1612">
        <v>-3861.697326660156</v>
      </c>
      <c r="J1612">
        <v>3861.697326660156</v>
      </c>
    </row>
    <row r="1613" spans="1:10">
      <c r="A1613" t="s">
        <v>27</v>
      </c>
      <c r="B1613" t="s">
        <v>1004</v>
      </c>
      <c r="C1613">
        <v>27.38751220703125</v>
      </c>
      <c r="D1613">
        <v>1825</v>
      </c>
      <c r="E1613">
        <v>27.9000129699707</v>
      </c>
      <c r="F1613" t="s">
        <v>1016</v>
      </c>
      <c r="G1613">
        <v>1.871293599306467</v>
      </c>
      <c r="H1613">
        <v>3.71962567571774E-08</v>
      </c>
      <c r="I1613">
        <v>-935.313892364502</v>
      </c>
      <c r="J1613">
        <v>935.313892364502</v>
      </c>
    </row>
    <row r="1614" spans="1:10">
      <c r="A1614" t="s">
        <v>125</v>
      </c>
      <c r="B1614" t="s">
        <v>1004</v>
      </c>
      <c r="C1614">
        <v>59.29999923706055</v>
      </c>
      <c r="D1614">
        <v>843</v>
      </c>
      <c r="E1614">
        <v>87.84999847412109</v>
      </c>
      <c r="F1614" t="s">
        <v>1036</v>
      </c>
      <c r="G1614">
        <v>48.14502462795605</v>
      </c>
      <c r="H1614">
        <v>2.498229789780002E-08</v>
      </c>
      <c r="I1614">
        <v>-24067.64935684204</v>
      </c>
      <c r="J1614">
        <v>24067.64935684204</v>
      </c>
    </row>
    <row r="1615" spans="1:10">
      <c r="A1615" t="s">
        <v>144</v>
      </c>
      <c r="B1615" t="s">
        <v>1004</v>
      </c>
      <c r="C1615">
        <v>26.29999923706055</v>
      </c>
      <c r="D1615">
        <v>1901</v>
      </c>
      <c r="E1615">
        <v>30.85000038146973</v>
      </c>
      <c r="F1615" t="s">
        <v>1042</v>
      </c>
      <c r="G1615">
        <v>17.30038508137127</v>
      </c>
      <c r="H1615">
        <v>4.460090816887852E-08</v>
      </c>
      <c r="I1615">
        <v>-8649.552175521851</v>
      </c>
      <c r="J1615">
        <v>8649.552175521851</v>
      </c>
    </row>
    <row r="1616" spans="1:10">
      <c r="A1616" t="s">
        <v>130</v>
      </c>
      <c r="B1616" t="s">
        <v>1005</v>
      </c>
      <c r="C1616">
        <v>576.8499755859375</v>
      </c>
      <c r="D1616">
        <v>86</v>
      </c>
      <c r="E1616">
        <v>721.0499877929688</v>
      </c>
      <c r="F1616" t="s">
        <v>1053</v>
      </c>
      <c r="G1616">
        <v>24.99783623299274</v>
      </c>
      <c r="H1616">
        <v>2.166903727542429E-09</v>
      </c>
      <c r="I1616">
        <v>-12401.20104980469</v>
      </c>
      <c r="J1616">
        <v>12401.20104980469</v>
      </c>
    </row>
    <row r="1617" spans="1:10">
      <c r="A1617" t="s">
        <v>14</v>
      </c>
      <c r="B1617" t="s">
        <v>1005</v>
      </c>
      <c r="C1617">
        <v>371.7000122070313</v>
      </c>
      <c r="D1617">
        <v>134</v>
      </c>
      <c r="E1617">
        <v>390.6499938964844</v>
      </c>
      <c r="F1617" t="s">
        <v>1032</v>
      </c>
      <c r="G1617">
        <v>5.09819237748591</v>
      </c>
      <c r="H1617">
        <v>2.827500374655565E-09</v>
      </c>
      <c r="I1617">
        <v>-2539.297546386711</v>
      </c>
      <c r="J1617">
        <v>2539.297546386711</v>
      </c>
    </row>
    <row r="1618" spans="1:10">
      <c r="A1618" t="s">
        <v>71</v>
      </c>
      <c r="B1618" t="s">
        <v>1005</v>
      </c>
      <c r="C1618">
        <v>41.20500183105469</v>
      </c>
      <c r="D1618">
        <v>1213</v>
      </c>
      <c r="E1618">
        <v>48.97999954223633</v>
      </c>
      <c r="F1618" t="s">
        <v>1053</v>
      </c>
      <c r="G1618">
        <v>18.86906289450013</v>
      </c>
      <c r="H1618">
        <v>2.884821201607445E-08</v>
      </c>
      <c r="I1618">
        <v>-9431.07222366333</v>
      </c>
      <c r="J1618">
        <v>9431.07222366333</v>
      </c>
    </row>
    <row r="1619" spans="1:10">
      <c r="A1619" t="s">
        <v>105</v>
      </c>
      <c r="B1619" t="s">
        <v>1006</v>
      </c>
      <c r="C1619">
        <v>45.40000152587891</v>
      </c>
      <c r="D1619">
        <v>1101</v>
      </c>
      <c r="E1619">
        <v>46.15000152587891</v>
      </c>
      <c r="F1619" t="s">
        <v>1023</v>
      </c>
      <c r="G1619">
        <v>1.651982323332049</v>
      </c>
      <c r="H1619">
        <v>2.239030372397419E-08</v>
      </c>
      <c r="I1619">
        <v>-825.75</v>
      </c>
      <c r="J1619">
        <v>825.75</v>
      </c>
    </row>
    <row r="1620" spans="1:10">
      <c r="A1620" t="s">
        <v>101</v>
      </c>
      <c r="B1620" t="s">
        <v>1006</v>
      </c>
      <c r="C1620">
        <v>13.92300033569336</v>
      </c>
      <c r="D1620">
        <v>3591</v>
      </c>
      <c r="E1620">
        <v>17.73500061035156</v>
      </c>
      <c r="F1620" t="s">
        <v>1023</v>
      </c>
      <c r="G1620">
        <v>27.37915810348479</v>
      </c>
      <c r="H1620">
        <v>9.148829636736583E-08</v>
      </c>
      <c r="I1620">
        <v>-13688.89298629761</v>
      </c>
      <c r="J1620">
        <v>13688.89298629761</v>
      </c>
    </row>
    <row r="1621" spans="1:10">
      <c r="A1621" t="s">
        <v>57</v>
      </c>
      <c r="B1621" t="s">
        <v>1006</v>
      </c>
      <c r="C1621">
        <v>189</v>
      </c>
      <c r="D1621">
        <v>264</v>
      </c>
      <c r="E1621">
        <v>184.5</v>
      </c>
      <c r="F1621" t="s">
        <v>1010</v>
      </c>
      <c r="G1621">
        <v>-2.380952380952381</v>
      </c>
      <c r="H1621">
        <v>5.165028974552784E-09</v>
      </c>
      <c r="I1621">
        <v>1188</v>
      </c>
      <c r="J1621">
        <v>-1188</v>
      </c>
    </row>
    <row r="1622" spans="1:10">
      <c r="A1622" t="s">
        <v>76</v>
      </c>
      <c r="B1622" t="s">
        <v>1007</v>
      </c>
      <c r="C1622">
        <v>94</v>
      </c>
      <c r="D1622">
        <v>531</v>
      </c>
      <c r="E1622">
        <v>108.3249969482422</v>
      </c>
      <c r="F1622" t="s">
        <v>1023</v>
      </c>
      <c r="G1622">
        <v>15.23935845557681</v>
      </c>
      <c r="H1622">
        <v>1.225950621867838E-08</v>
      </c>
      <c r="I1622">
        <v>-7606.573379516609</v>
      </c>
      <c r="J1622">
        <v>7606.573379516609</v>
      </c>
    </row>
    <row r="1623" spans="1:10">
      <c r="A1623" t="s">
        <v>140</v>
      </c>
      <c r="B1623" t="s">
        <v>1007</v>
      </c>
      <c r="C1623">
        <v>839.5499877929688</v>
      </c>
      <c r="D1623">
        <v>59</v>
      </c>
      <c r="E1623">
        <v>837.75</v>
      </c>
      <c r="F1623" t="s">
        <v>1022</v>
      </c>
      <c r="G1623">
        <v>-0.2143991208552817</v>
      </c>
      <c r="H1623">
        <v>1.188560566136911E-09</v>
      </c>
      <c r="I1623">
        <v>106.1992797851562</v>
      </c>
      <c r="J1623">
        <v>-106.1992797851562</v>
      </c>
    </row>
    <row r="1624" spans="1:10">
      <c r="A1624" t="s">
        <v>40</v>
      </c>
      <c r="B1624" t="s">
        <v>1008</v>
      </c>
      <c r="C1624">
        <v>29.13504600524902</v>
      </c>
      <c r="D1624">
        <v>1716</v>
      </c>
      <c r="E1624">
        <v>32.36899948120117</v>
      </c>
      <c r="F1624" t="s">
        <v>1052</v>
      </c>
      <c r="G1624">
        <v>11.09987427296155</v>
      </c>
      <c r="H1624">
        <v>3.813272656337855E-08</v>
      </c>
      <c r="I1624">
        <v>-5549.464164733887</v>
      </c>
      <c r="J1624">
        <v>5549.464164733887</v>
      </c>
    </row>
    <row r="1625" spans="1:10">
      <c r="A1625" t="s">
        <v>108</v>
      </c>
      <c r="B1625" t="s">
        <v>1008</v>
      </c>
      <c r="C1625">
        <v>36.25</v>
      </c>
      <c r="D1625">
        <v>1379</v>
      </c>
      <c r="E1625">
        <v>37.90000152587891</v>
      </c>
      <c r="F1625" t="s">
        <v>1037</v>
      </c>
      <c r="G1625">
        <v>4.551728347252155</v>
      </c>
      <c r="H1625">
        <v>2.884185609579369E-08</v>
      </c>
      <c r="I1625">
        <v>-2275.352104187012</v>
      </c>
      <c r="J1625">
        <v>2275.352104187012</v>
      </c>
    </row>
    <row r="1626" spans="1:10">
      <c r="A1626" t="s">
        <v>134</v>
      </c>
      <c r="B1626" t="s">
        <v>1008</v>
      </c>
      <c r="C1626">
        <v>130.5199737548828</v>
      </c>
      <c r="D1626">
        <v>383</v>
      </c>
      <c r="E1626">
        <v>180.8531341552734</v>
      </c>
      <c r="F1626" t="s">
        <v>1034</v>
      </c>
      <c r="G1626">
        <v>38.56356920122936</v>
      </c>
      <c r="H1626">
        <v>1.061627314310164E-08</v>
      </c>
      <c r="I1626">
        <v>-19277.60043334961</v>
      </c>
      <c r="J1626">
        <v>19277.60043334961</v>
      </c>
    </row>
    <row r="1627" spans="1:10">
      <c r="A1627" t="s">
        <v>94</v>
      </c>
      <c r="B1627" t="s">
        <v>1008</v>
      </c>
      <c r="C1627">
        <v>52.30500030517578</v>
      </c>
      <c r="D1627">
        <v>955</v>
      </c>
      <c r="E1627">
        <v>67.44249725341797</v>
      </c>
      <c r="F1627" t="s">
        <v>4404</v>
      </c>
      <c r="G1627">
        <v>28.94082183332723</v>
      </c>
      <c r="H1627">
        <v>2.465171992754353E-08</v>
      </c>
      <c r="I1627">
        <v>-14456.30958557129</v>
      </c>
      <c r="J1627">
        <v>14456.30958557129</v>
      </c>
    </row>
    <row r="1628" spans="1:10">
      <c r="A1628" t="s">
        <v>137</v>
      </c>
      <c r="B1628" t="s">
        <v>1009</v>
      </c>
      <c r="C1628">
        <v>79.44999694824219</v>
      </c>
      <c r="D1628">
        <v>629</v>
      </c>
      <c r="E1628">
        <v>90.59999847412109</v>
      </c>
      <c r="F1628" t="s">
        <v>1050</v>
      </c>
      <c r="G1628">
        <v>14.03398609712042</v>
      </c>
      <c r="H1628">
        <v>1.435292517020586E-08</v>
      </c>
      <c r="I1628">
        <v>-7013.350959777832</v>
      </c>
      <c r="J1628">
        <v>7013.350959777832</v>
      </c>
    </row>
    <row r="1629" spans="1:10">
      <c r="A1629" t="s">
        <v>74</v>
      </c>
      <c r="B1629" t="s">
        <v>1009</v>
      </c>
      <c r="C1629">
        <v>195.3999938964844</v>
      </c>
      <c r="D1629">
        <v>255</v>
      </c>
      <c r="E1629">
        <v>262.8500061035156</v>
      </c>
      <c r="F1629" t="s">
        <v>1040</v>
      </c>
      <c r="G1629">
        <v>34.51894284232358</v>
      </c>
      <c r="H1629">
        <v>6.884285928564904E-09</v>
      </c>
      <c r="I1629">
        <v>-17199.75311279296</v>
      </c>
      <c r="J1629">
        <v>17199.75311279296</v>
      </c>
    </row>
    <row r="1630" spans="1:10">
      <c r="A1630" t="s">
        <v>22</v>
      </c>
      <c r="B1630" t="s">
        <v>1010</v>
      </c>
      <c r="C1630">
        <v>45.38000106811523</v>
      </c>
      <c r="D1630">
        <v>1101</v>
      </c>
      <c r="E1630">
        <v>55.81999969482422</v>
      </c>
      <c r="F1630" t="s">
        <v>1046</v>
      </c>
      <c r="G1630">
        <v>23.00572582851768</v>
      </c>
      <c r="H1630">
        <v>2.71057124136878E-08</v>
      </c>
      <c r="I1630">
        <v>-11494.43848800659</v>
      </c>
      <c r="J1630">
        <v>11494.43848800659</v>
      </c>
    </row>
    <row r="1631" spans="1:10">
      <c r="A1631" t="s">
        <v>35</v>
      </c>
      <c r="B1631" t="s">
        <v>1011</v>
      </c>
      <c r="C1631">
        <v>89.62563323974609</v>
      </c>
      <c r="D1631">
        <v>557</v>
      </c>
      <c r="E1631">
        <v>88.42794036865234</v>
      </c>
      <c r="F1631" t="s">
        <v>1031</v>
      </c>
      <c r="G1631">
        <v>-1.336328489741271</v>
      </c>
      <c r="H1631">
        <v>1.100842113397806E-08</v>
      </c>
      <c r="I1631">
        <v>667.1149291992188</v>
      </c>
      <c r="J1631">
        <v>-667.1149291992188</v>
      </c>
    </row>
    <row r="1632" spans="1:10">
      <c r="A1632" t="s">
        <v>12</v>
      </c>
      <c r="B1632" t="s">
        <v>1012</v>
      </c>
      <c r="C1632">
        <v>14.27074527740478</v>
      </c>
      <c r="D1632">
        <v>3503</v>
      </c>
      <c r="E1632">
        <v>13.29869556427002</v>
      </c>
      <c r="F1632" t="s">
        <v>1027</v>
      </c>
      <c r="G1632">
        <v>-6.811485274520551</v>
      </c>
      <c r="H1632">
        <v>6.530038404723479E-08</v>
      </c>
      <c r="I1632">
        <v>3405.090145111078</v>
      </c>
      <c r="J1632">
        <v>-3405.090145111078</v>
      </c>
    </row>
    <row r="1633" spans="1:10">
      <c r="A1633" t="s">
        <v>69</v>
      </c>
      <c r="B1633" t="s">
        <v>1013</v>
      </c>
      <c r="C1633">
        <v>12.55000019073486</v>
      </c>
      <c r="D1633">
        <v>3984</v>
      </c>
      <c r="E1633">
        <v>13.85000038146973</v>
      </c>
      <c r="F1633" t="s">
        <v>1029</v>
      </c>
      <c r="G1633">
        <v>10.35856709942204</v>
      </c>
      <c r="H1633">
        <v>8.793511189019354E-08</v>
      </c>
      <c r="I1633">
        <v>-5179.200759887703</v>
      </c>
      <c r="J1633">
        <v>5179.200759887703</v>
      </c>
    </row>
    <row r="1634" spans="1:10">
      <c r="A1634" t="s">
        <v>102</v>
      </c>
      <c r="B1634" t="s">
        <v>1014</v>
      </c>
      <c r="C1634">
        <v>45.79999923706055</v>
      </c>
      <c r="D1634">
        <v>1091</v>
      </c>
      <c r="E1634">
        <v>38.70000076293945</v>
      </c>
      <c r="F1634" t="s">
        <v>1022</v>
      </c>
      <c r="G1634">
        <v>-15.50218033273656</v>
      </c>
      <c r="H1634">
        <v>1.844930591153576E-08</v>
      </c>
      <c r="I1634">
        <v>7746.098335266113</v>
      </c>
      <c r="J1634">
        <v>-7746.098335266113</v>
      </c>
    </row>
    <row r="1635" spans="1:10">
      <c r="A1635" t="s">
        <v>61</v>
      </c>
      <c r="B1635" t="s">
        <v>1015</v>
      </c>
      <c r="C1635">
        <v>7.774241924285889</v>
      </c>
      <c r="D1635">
        <v>6431</v>
      </c>
      <c r="E1635">
        <v>7.651515007019043</v>
      </c>
      <c r="F1635" t="s">
        <v>1023</v>
      </c>
      <c r="G1635">
        <v>-1.578635170632652</v>
      </c>
      <c r="H1635">
        <v>1.265993080584612E-07</v>
      </c>
      <c r="I1635">
        <v>789.2568049430847</v>
      </c>
      <c r="J1635">
        <v>-789.2568049430847</v>
      </c>
    </row>
    <row r="1636" spans="1:10">
      <c r="A1636" t="s">
        <v>41</v>
      </c>
      <c r="B1636" t="s">
        <v>1016</v>
      </c>
      <c r="C1636">
        <v>54.09999847412109</v>
      </c>
      <c r="D1636">
        <v>924</v>
      </c>
      <c r="E1636">
        <v>57.34999847412109</v>
      </c>
      <c r="F1636" t="s">
        <v>1051</v>
      </c>
      <c r="G1636">
        <v>6.007393884779217</v>
      </c>
      <c r="H1636">
        <v>1.959471291584014E-08</v>
      </c>
      <c r="I1636">
        <v>-3003</v>
      </c>
      <c r="J1636">
        <v>3003</v>
      </c>
    </row>
    <row r="1637" spans="1:10">
      <c r="A1637" t="s">
        <v>27</v>
      </c>
      <c r="B1637" t="s">
        <v>1017</v>
      </c>
      <c r="C1637">
        <v>28.25001335144043</v>
      </c>
      <c r="D1637">
        <v>1769</v>
      </c>
      <c r="E1637">
        <v>29.70626449584961</v>
      </c>
      <c r="F1637" t="s">
        <v>1023</v>
      </c>
      <c r="G1637">
        <v>5.154868871362595</v>
      </c>
      <c r="H1637">
        <v>3.722294484013081E-08</v>
      </c>
      <c r="I1637">
        <v>-2576.108274459839</v>
      </c>
      <c r="J1637">
        <v>2576.108274459839</v>
      </c>
    </row>
    <row r="1638" spans="1:10">
      <c r="A1638" t="s">
        <v>133</v>
      </c>
      <c r="B1638" t="s">
        <v>1018</v>
      </c>
      <c r="C1638">
        <v>5.023590087890625</v>
      </c>
      <c r="D1638">
        <v>9953</v>
      </c>
      <c r="E1638">
        <v>4.950784206390381</v>
      </c>
      <c r="F1638" t="s">
        <v>1023</v>
      </c>
      <c r="G1638">
        <v>-1.449279901951851</v>
      </c>
      <c r="H1638">
        <v>1.961758789508023E-07</v>
      </c>
      <c r="I1638">
        <v>724.6369385719299</v>
      </c>
      <c r="J1638">
        <v>-724.6369385719299</v>
      </c>
    </row>
    <row r="1639" spans="1:10">
      <c r="A1639" t="s">
        <v>21</v>
      </c>
      <c r="B1639" t="s">
        <v>1019</v>
      </c>
      <c r="C1639">
        <v>113.9499969482422</v>
      </c>
      <c r="D1639">
        <v>438</v>
      </c>
      <c r="E1639">
        <v>102.6500015258789</v>
      </c>
      <c r="F1639" t="s">
        <v>1032</v>
      </c>
      <c r="G1639">
        <v>-9.916626349271358</v>
      </c>
      <c r="H1639">
        <v>7.905517864265136E-09</v>
      </c>
      <c r="I1639">
        <v>4949.397994995124</v>
      </c>
      <c r="J1639">
        <v>-4949.397994995124</v>
      </c>
    </row>
    <row r="1640" spans="1:10">
      <c r="A1640" t="s">
        <v>32</v>
      </c>
      <c r="B1640" t="s">
        <v>1020</v>
      </c>
      <c r="C1640">
        <v>72.38999938964844</v>
      </c>
      <c r="D1640">
        <v>690</v>
      </c>
      <c r="E1640">
        <v>72.70333099365234</v>
      </c>
      <c r="F1640" t="s">
        <v>1035</v>
      </c>
      <c r="G1640">
        <v>0.4328382465060661</v>
      </c>
      <c r="H1640">
        <v>1.387385537965175E-08</v>
      </c>
      <c r="I1640">
        <v>-216.1988067626953</v>
      </c>
      <c r="J1640">
        <v>216.1988067626953</v>
      </c>
    </row>
    <row r="1641" spans="1:10">
      <c r="A1641" t="s">
        <v>86</v>
      </c>
      <c r="B1641" t="s">
        <v>1021</v>
      </c>
      <c r="C1641">
        <v>63.04999923706055</v>
      </c>
      <c r="D1641">
        <v>793</v>
      </c>
      <c r="E1641">
        <v>68.69999694824219</v>
      </c>
      <c r="F1641" t="s">
        <v>4408</v>
      </c>
      <c r="G1641">
        <v>8.961138429103412</v>
      </c>
      <c r="H1641">
        <v>1.72817033699592E-08</v>
      </c>
      <c r="I1641">
        <v>-4480.448184967041</v>
      </c>
      <c r="J1641">
        <v>4480.448184967041</v>
      </c>
    </row>
    <row r="1642" spans="1:10">
      <c r="A1642" t="s">
        <v>47</v>
      </c>
      <c r="B1642" t="s">
        <v>1022</v>
      </c>
      <c r="C1642">
        <v>30.20833206176757</v>
      </c>
      <c r="D1642">
        <v>1655</v>
      </c>
      <c r="E1642">
        <v>30.15416526794434</v>
      </c>
      <c r="F1642" t="s">
        <v>1023</v>
      </c>
      <c r="G1642">
        <v>-0.1793107733074528</v>
      </c>
      <c r="H1642">
        <v>3.304409161769912E-08</v>
      </c>
      <c r="I1642">
        <v>89.64604377745994</v>
      </c>
      <c r="J1642">
        <v>-89.64604377745994</v>
      </c>
    </row>
    <row r="1643" spans="1:10">
      <c r="A1643" t="s">
        <v>55</v>
      </c>
      <c r="B1643" t="s">
        <v>1022</v>
      </c>
      <c r="C1643">
        <v>27.35000038146973</v>
      </c>
      <c r="D1643">
        <v>1828</v>
      </c>
      <c r="E1643">
        <v>27.27000045776367</v>
      </c>
      <c r="F1643" t="s">
        <v>1052</v>
      </c>
      <c r="G1643">
        <v>-0.2925042873500526</v>
      </c>
      <c r="H1643">
        <v>3.645612223837632E-08</v>
      </c>
      <c r="I1643">
        <v>146.239860534668</v>
      </c>
      <c r="J1643">
        <v>-146.239860534668</v>
      </c>
    </row>
    <row r="1644" spans="1:10">
      <c r="A1644" t="s">
        <v>11</v>
      </c>
      <c r="B1644" t="s">
        <v>1023</v>
      </c>
      <c r="C1644">
        <v>144.8687438964844</v>
      </c>
      <c r="D1644">
        <v>345</v>
      </c>
      <c r="E1644">
        <v>161.65625</v>
      </c>
      <c r="F1644" t="s">
        <v>4409</v>
      </c>
      <c r="G1644">
        <v>11.5880801144456</v>
      </c>
      <c r="H1644">
        <v>7.70270226089491E-09</v>
      </c>
      <c r="I1644">
        <v>-5791.689605712891</v>
      </c>
      <c r="J1644">
        <v>5791.689605712891</v>
      </c>
    </row>
    <row r="1645" spans="1:10">
      <c r="A1645" t="s">
        <v>15</v>
      </c>
      <c r="B1645" t="s">
        <v>1023</v>
      </c>
      <c r="C1645">
        <v>81.47812652587891</v>
      </c>
      <c r="D1645">
        <v>613</v>
      </c>
      <c r="E1645">
        <v>80.30250549316406</v>
      </c>
      <c r="F1645" t="s">
        <v>4410</v>
      </c>
      <c r="G1645">
        <v>-1.442867040323326</v>
      </c>
      <c r="H1645">
        <v>1.20961461881887E-08</v>
      </c>
      <c r="I1645">
        <v>720.6556930541992</v>
      </c>
      <c r="J1645">
        <v>-720.6556930541992</v>
      </c>
    </row>
    <row r="1646" spans="1:10">
      <c r="A1646" t="s">
        <v>119</v>
      </c>
      <c r="B1646" t="s">
        <v>1023</v>
      </c>
      <c r="C1646">
        <v>92.3000030517578</v>
      </c>
      <c r="D1646">
        <v>541</v>
      </c>
      <c r="E1646">
        <v>85.15000152587891</v>
      </c>
      <c r="F1646" t="s">
        <v>1040</v>
      </c>
      <c r="G1646">
        <v>-7.74648027028719</v>
      </c>
      <c r="H1646">
        <v>9.994963887268896E-09</v>
      </c>
      <c r="I1646">
        <v>3868.150825500481</v>
      </c>
      <c r="J1646">
        <v>-3868.150825500481</v>
      </c>
    </row>
    <row r="1647" spans="1:10">
      <c r="A1647" t="s">
        <v>112</v>
      </c>
      <c r="B1647" t="s">
        <v>1023</v>
      </c>
      <c r="C1647">
        <v>48.62045669555664</v>
      </c>
      <c r="D1647">
        <v>1028</v>
      </c>
      <c r="E1647">
        <v>46.20143508911133</v>
      </c>
      <c r="F1647" t="s">
        <v>1026</v>
      </c>
      <c r="G1647">
        <v>-4.975316504310795</v>
      </c>
      <c r="H1647">
        <v>1.954417748288518E-08</v>
      </c>
      <c r="I1647">
        <v>2486.754211425781</v>
      </c>
      <c r="J1647">
        <v>-2486.754211425781</v>
      </c>
    </row>
    <row r="1648" spans="1:10">
      <c r="A1648" t="s">
        <v>93</v>
      </c>
      <c r="B1648" t="s">
        <v>1023</v>
      </c>
      <c r="C1648">
        <v>3.144999980926514</v>
      </c>
      <c r="D1648">
        <v>15898</v>
      </c>
      <c r="E1648">
        <v>4.374000072479248</v>
      </c>
      <c r="F1648" t="s">
        <v>4411</v>
      </c>
      <c r="G1648">
        <v>39.07790457889517</v>
      </c>
      <c r="H1648">
        <v>4.422190951426428E-07</v>
      </c>
      <c r="I1648">
        <v>-19538.64345550537</v>
      </c>
      <c r="J1648">
        <v>19538.64345550537</v>
      </c>
    </row>
    <row r="1649" spans="1:10">
      <c r="A1649" t="s">
        <v>98</v>
      </c>
      <c r="B1649" t="s">
        <v>1023</v>
      </c>
      <c r="C1649">
        <v>132.8500061035156</v>
      </c>
      <c r="D1649">
        <v>376</v>
      </c>
      <c r="E1649">
        <v>119.9499969482422</v>
      </c>
      <c r="F1649" t="s">
        <v>1029</v>
      </c>
      <c r="G1649">
        <v>-9.710205918411358</v>
      </c>
      <c r="H1649">
        <v>6.796371090207973E-09</v>
      </c>
      <c r="I1649">
        <v>4850.403442382807</v>
      </c>
      <c r="J1649">
        <v>-4850.403442382807</v>
      </c>
    </row>
    <row r="1650" spans="1:10">
      <c r="A1650" t="s">
        <v>49</v>
      </c>
      <c r="B1650" t="s">
        <v>1023</v>
      </c>
      <c r="C1650">
        <v>28.76000022888184</v>
      </c>
      <c r="D1650">
        <v>1738</v>
      </c>
      <c r="E1650">
        <v>28.10000038146973</v>
      </c>
      <c r="F1650" t="s">
        <v>1039</v>
      </c>
      <c r="G1650">
        <v>-2.294853415019507</v>
      </c>
      <c r="H1650">
        <v>3.397258199144985E-08</v>
      </c>
      <c r="I1650">
        <v>1147.079734802252</v>
      </c>
      <c r="J1650">
        <v>-1147.079734802252</v>
      </c>
    </row>
    <row r="1651" spans="1:10">
      <c r="A1651" t="s">
        <v>131</v>
      </c>
      <c r="B1651" t="s">
        <v>1023</v>
      </c>
      <c r="C1651">
        <v>55</v>
      </c>
      <c r="D1651">
        <v>909</v>
      </c>
      <c r="E1651">
        <v>50.34999847412109</v>
      </c>
      <c r="F1651" t="s">
        <v>1038</v>
      </c>
      <c r="G1651">
        <v>-8.454548228870753</v>
      </c>
      <c r="H1651">
        <v>1.664462759475077E-08</v>
      </c>
      <c r="I1651">
        <v>4226.851387023932</v>
      </c>
      <c r="J1651">
        <v>-4226.851387023932</v>
      </c>
    </row>
    <row r="1652" spans="1:10">
      <c r="A1652" t="s">
        <v>48</v>
      </c>
      <c r="B1652" t="s">
        <v>1023</v>
      </c>
      <c r="C1652">
        <v>84.74045562744141</v>
      </c>
      <c r="D1652">
        <v>590</v>
      </c>
      <c r="E1652">
        <v>80.52988433837891</v>
      </c>
      <c r="F1652" t="s">
        <v>1029</v>
      </c>
      <c r="G1652">
        <v>-4.968785284296955</v>
      </c>
      <c r="H1652">
        <v>1.121438562160966E-08</v>
      </c>
      <c r="I1652">
        <v>2484.237060546875</v>
      </c>
      <c r="J1652">
        <v>-2484.237060546875</v>
      </c>
    </row>
    <row r="1653" spans="1:10">
      <c r="A1653" t="s">
        <v>24</v>
      </c>
      <c r="B1653" t="s">
        <v>1023</v>
      </c>
      <c r="C1653">
        <v>93.25</v>
      </c>
      <c r="D1653">
        <v>536</v>
      </c>
      <c r="E1653">
        <v>112.8499984741211</v>
      </c>
      <c r="F1653" t="s">
        <v>1045</v>
      </c>
      <c r="G1653">
        <v>21.01876511970091</v>
      </c>
      <c r="H1653">
        <v>1.297788365894916E-08</v>
      </c>
      <c r="I1653">
        <v>-10505.59918212891</v>
      </c>
      <c r="J1653">
        <v>10505.59918212891</v>
      </c>
    </row>
    <row r="1654" spans="1:10">
      <c r="A1654" t="s">
        <v>83</v>
      </c>
      <c r="B1654" t="s">
        <v>1023</v>
      </c>
      <c r="C1654">
        <v>102.0666656494141</v>
      </c>
      <c r="D1654">
        <v>489</v>
      </c>
      <c r="E1654">
        <v>109.8000030517578</v>
      </c>
      <c r="F1654" t="s">
        <v>1045</v>
      </c>
      <c r="G1654">
        <v>7.576751286170904</v>
      </c>
      <c r="H1654">
        <v>1.05398516353697E-08</v>
      </c>
      <c r="I1654">
        <v>-3781.601989746087</v>
      </c>
      <c r="J1654">
        <v>3781.601989746087</v>
      </c>
    </row>
    <row r="1655" spans="1:10">
      <c r="A1655" t="s">
        <v>110</v>
      </c>
      <c r="B1655" t="s">
        <v>1023</v>
      </c>
      <c r="C1655">
        <v>75.84999847412109</v>
      </c>
      <c r="D1655">
        <v>659</v>
      </c>
      <c r="E1655">
        <v>76.41500091552734</v>
      </c>
      <c r="F1655" t="s">
        <v>1041</v>
      </c>
      <c r="G1655">
        <v>0.7448944664105966</v>
      </c>
      <c r="H1655">
        <v>1.328212214806877E-08</v>
      </c>
      <c r="I1655">
        <v>-372.3366088867188</v>
      </c>
      <c r="J1655">
        <v>372.3366088867188</v>
      </c>
    </row>
    <row r="1656" spans="1:10">
      <c r="A1656" t="s">
        <v>73</v>
      </c>
      <c r="B1656" t="s">
        <v>1023</v>
      </c>
      <c r="C1656">
        <v>26.84000015258789</v>
      </c>
      <c r="D1656">
        <v>1862</v>
      </c>
      <c r="E1656">
        <v>27.59000015258789</v>
      </c>
      <c r="F1656" t="s">
        <v>1052</v>
      </c>
      <c r="G1656">
        <v>2.79433679484419</v>
      </c>
      <c r="H1656">
        <v>3.829893301432521E-08</v>
      </c>
      <c r="I1656">
        <v>-1396.5</v>
      </c>
      <c r="J1656">
        <v>1396.5</v>
      </c>
    </row>
    <row r="1657" spans="1:10">
      <c r="A1657" t="s">
        <v>34</v>
      </c>
      <c r="B1657" t="s">
        <v>1023</v>
      </c>
      <c r="C1657">
        <v>34.05623626708984</v>
      </c>
      <c r="D1657">
        <v>1468</v>
      </c>
      <c r="E1657">
        <v>39.16108322143555</v>
      </c>
      <c r="F1657" t="s">
        <v>4406</v>
      </c>
      <c r="G1657">
        <v>14.98946305842598</v>
      </c>
      <c r="H1657">
        <v>3.376458342507617E-08</v>
      </c>
      <c r="I1657">
        <v>-7493.915328979492</v>
      </c>
      <c r="J1657">
        <v>7493.915328979492</v>
      </c>
    </row>
    <row r="1658" spans="1:10">
      <c r="A1658" t="s">
        <v>79</v>
      </c>
      <c r="B1658" t="s">
        <v>1024</v>
      </c>
      <c r="C1658">
        <v>65.17500305175781</v>
      </c>
      <c r="D1658">
        <v>767</v>
      </c>
      <c r="E1658">
        <v>81.90000152587891</v>
      </c>
      <c r="F1658" t="s">
        <v>4405</v>
      </c>
      <c r="G1658">
        <v>25.66167654927331</v>
      </c>
      <c r="H1658">
        <v>1.928065526126341E-08</v>
      </c>
      <c r="I1658">
        <v>-12828.07382965088</v>
      </c>
      <c r="J1658">
        <v>12828.07382965088</v>
      </c>
    </row>
    <row r="1659" spans="1:10">
      <c r="A1659" t="s">
        <v>139</v>
      </c>
      <c r="B1659" t="s">
        <v>1025</v>
      </c>
      <c r="C1659">
        <v>24.29999923706055</v>
      </c>
      <c r="D1659">
        <v>2057</v>
      </c>
      <c r="E1659">
        <v>20.5</v>
      </c>
      <c r="F1659" t="s">
        <v>1043</v>
      </c>
      <c r="G1659">
        <v>-15.63785743361288</v>
      </c>
      <c r="H1659">
        <v>3.471693218727524E-08</v>
      </c>
      <c r="I1659">
        <v>7816.598430633545</v>
      </c>
      <c r="J1659">
        <v>-7816.598430633545</v>
      </c>
    </row>
    <row r="1660" spans="1:10">
      <c r="A1660" t="s">
        <v>50</v>
      </c>
      <c r="B1660" t="s">
        <v>1026</v>
      </c>
      <c r="C1660">
        <v>228.2550048828125</v>
      </c>
      <c r="D1660">
        <v>219</v>
      </c>
      <c r="E1660">
        <v>232.384994506836</v>
      </c>
      <c r="F1660" t="s">
        <v>4408</v>
      </c>
      <c r="G1660">
        <v>1.809375275755214</v>
      </c>
      <c r="H1660">
        <v>4.460334849087965E-09</v>
      </c>
      <c r="I1660">
        <v>-904.4677276611391</v>
      </c>
      <c r="J1660">
        <v>904.4677276611391</v>
      </c>
    </row>
    <row r="1661" spans="1:10">
      <c r="A1661" t="s">
        <v>91</v>
      </c>
      <c r="B1661" t="s">
        <v>1026</v>
      </c>
      <c r="C1661">
        <v>64.06999969482422</v>
      </c>
      <c r="D1661">
        <v>780</v>
      </c>
      <c r="E1661">
        <v>65.13333129882812</v>
      </c>
      <c r="F1661" t="s">
        <v>4412</v>
      </c>
      <c r="G1661">
        <v>1.659640407474211</v>
      </c>
      <c r="H1661">
        <v>1.586696439701819E-08</v>
      </c>
      <c r="I1661">
        <v>-829.3986511230469</v>
      </c>
      <c r="J1661">
        <v>829.3986511230469</v>
      </c>
    </row>
    <row r="1662" spans="1:10">
      <c r="A1662" t="s">
        <v>31</v>
      </c>
      <c r="B1662" t="s">
        <v>1026</v>
      </c>
      <c r="C1662">
        <v>72.42990112304688</v>
      </c>
      <c r="D1662">
        <v>690</v>
      </c>
      <c r="E1662">
        <v>88.52543640136719</v>
      </c>
      <c r="F1662" t="s">
        <v>1048</v>
      </c>
      <c r="G1662">
        <v>22.22222456299721</v>
      </c>
      <c r="H1662">
        <v>1.687455355701247E-08</v>
      </c>
      <c r="I1662">
        <v>-11105.91934204102</v>
      </c>
      <c r="J1662">
        <v>11105.91934204102</v>
      </c>
    </row>
    <row r="1663" spans="1:10">
      <c r="A1663" t="s">
        <v>121</v>
      </c>
      <c r="B1663" t="s">
        <v>1026</v>
      </c>
      <c r="C1663">
        <v>66.8912353515625</v>
      </c>
      <c r="D1663">
        <v>747</v>
      </c>
      <c r="E1663">
        <v>68.97846984863281</v>
      </c>
      <c r="F1663" t="s">
        <v>1049</v>
      </c>
      <c r="G1663">
        <v>3.120340783213772</v>
      </c>
      <c r="H1663">
        <v>1.541612144569326E-08</v>
      </c>
      <c r="I1663">
        <v>-1559.164169311523</v>
      </c>
      <c r="J1663">
        <v>1559.164169311523</v>
      </c>
    </row>
    <row r="1664" spans="1:10">
      <c r="A1664" t="s">
        <v>51</v>
      </c>
      <c r="B1664" t="s">
        <v>1027</v>
      </c>
      <c r="C1664">
        <v>38.68833160400391</v>
      </c>
      <c r="D1664">
        <v>1292</v>
      </c>
      <c r="E1664">
        <v>42.38999938964844</v>
      </c>
      <c r="F1664" t="s">
        <v>4412</v>
      </c>
      <c r="G1664">
        <v>9.567917850614766</v>
      </c>
      <c r="H1664">
        <v>2.832066240852718E-08</v>
      </c>
      <c r="I1664">
        <v>-4782.554779052725</v>
      </c>
      <c r="J1664">
        <v>4782.554779052725</v>
      </c>
    </row>
    <row r="1665" spans="1:10">
      <c r="A1665" t="s">
        <v>54</v>
      </c>
      <c r="B1665" t="s">
        <v>1027</v>
      </c>
      <c r="C1665">
        <v>30.32999992370605</v>
      </c>
      <c r="D1665">
        <v>1648</v>
      </c>
      <c r="E1665">
        <v>33.86999893188477</v>
      </c>
      <c r="F1665" t="s">
        <v>4408</v>
      </c>
      <c r="G1665">
        <v>11.67160902434371</v>
      </c>
      <c r="H1665">
        <v>3.681886228330014E-08</v>
      </c>
      <c r="I1665">
        <v>-5833.918365478521</v>
      </c>
      <c r="J1665">
        <v>5833.918365478521</v>
      </c>
    </row>
    <row r="1666" spans="1:10">
      <c r="A1666" t="s">
        <v>102</v>
      </c>
      <c r="B1666" t="s">
        <v>1028</v>
      </c>
      <c r="C1666">
        <v>42.54999923706055</v>
      </c>
      <c r="D1666">
        <v>1175</v>
      </c>
      <c r="E1666">
        <v>41.90000152587891</v>
      </c>
      <c r="F1666" t="s">
        <v>1040</v>
      </c>
      <c r="G1666">
        <v>-1.527609219356931</v>
      </c>
      <c r="H1666">
        <v>2.314274795447582E-08</v>
      </c>
      <c r="I1666">
        <v>763.7473106384277</v>
      </c>
      <c r="J1666">
        <v>-763.7473106384277</v>
      </c>
    </row>
    <row r="1667" spans="1:10">
      <c r="A1667" t="s">
        <v>132</v>
      </c>
      <c r="B1667" t="s">
        <v>1029</v>
      </c>
      <c r="C1667">
        <v>10.3149995803833</v>
      </c>
      <c r="D1667">
        <v>4847</v>
      </c>
      <c r="E1667">
        <v>10.32999992370606</v>
      </c>
      <c r="F1667" t="s">
        <v>1044</v>
      </c>
      <c r="G1667">
        <v>0.1454226265920825</v>
      </c>
      <c r="H1667">
        <v>9.708718051433088E-08</v>
      </c>
      <c r="I1667">
        <v>-72.7066640853968</v>
      </c>
      <c r="J1667">
        <v>72.7066640853968</v>
      </c>
    </row>
    <row r="1668" spans="1:10">
      <c r="A1668" t="s">
        <v>136</v>
      </c>
      <c r="B1668" t="s">
        <v>1029</v>
      </c>
      <c r="C1668">
        <v>9.880000114440918</v>
      </c>
      <c r="D1668">
        <v>5060</v>
      </c>
      <c r="E1668">
        <v>10</v>
      </c>
      <c r="F1668" t="s">
        <v>1048</v>
      </c>
      <c r="G1668">
        <v>1.214573726408023</v>
      </c>
      <c r="H1668">
        <v>1.024438993461849E-07</v>
      </c>
      <c r="I1668">
        <v>-607.1994209289551</v>
      </c>
      <c r="J1668">
        <v>607.1994209289551</v>
      </c>
    </row>
    <row r="1669" spans="1:10">
      <c r="A1669" t="s">
        <v>120</v>
      </c>
      <c r="B1669" t="s">
        <v>1029</v>
      </c>
      <c r="C1669">
        <v>218.75</v>
      </c>
      <c r="D1669">
        <v>228</v>
      </c>
      <c r="E1669">
        <v>229.0500030517578</v>
      </c>
      <c r="F1669" t="s">
        <v>1045</v>
      </c>
      <c r="G1669">
        <v>4.708572823660714</v>
      </c>
      <c r="H1669">
        <v>4.786677614795918E-09</v>
      </c>
      <c r="I1669">
        <v>-2348.400695800781</v>
      </c>
      <c r="J1669">
        <v>2348.400695800781</v>
      </c>
    </row>
    <row r="1670" spans="1:10">
      <c r="A1670" t="s">
        <v>85</v>
      </c>
      <c r="B1670" t="s">
        <v>1029</v>
      </c>
      <c r="C1670">
        <v>79.06999969482422</v>
      </c>
      <c r="D1670">
        <v>632</v>
      </c>
      <c r="E1670">
        <v>69.58000183105469</v>
      </c>
      <c r="F1670" t="s">
        <v>4404</v>
      </c>
      <c r="G1670">
        <v>-12.00202086808751</v>
      </c>
      <c r="H1670">
        <v>1.112912349456765E-08</v>
      </c>
      <c r="I1670">
        <v>5997.678649902344</v>
      </c>
      <c r="J1670">
        <v>-5997.678649902344</v>
      </c>
    </row>
    <row r="1671" spans="1:10">
      <c r="A1671" t="s">
        <v>126</v>
      </c>
      <c r="B1671" t="s">
        <v>1029</v>
      </c>
      <c r="C1671">
        <v>86.07499694824219</v>
      </c>
      <c r="D1671">
        <v>580</v>
      </c>
      <c r="E1671">
        <v>87.42500305175781</v>
      </c>
      <c r="F1671" t="s">
        <v>4407</v>
      </c>
      <c r="G1671">
        <v>1.56840679800128</v>
      </c>
      <c r="H1671">
        <v>1.179998959036565E-08</v>
      </c>
      <c r="I1671">
        <v>-783.0035400390625</v>
      </c>
      <c r="J1671">
        <v>783.0035400390625</v>
      </c>
    </row>
    <row r="1672" spans="1:10">
      <c r="A1672" t="s">
        <v>57</v>
      </c>
      <c r="B1672" t="s">
        <v>1030</v>
      </c>
      <c r="C1672">
        <v>196</v>
      </c>
      <c r="D1672">
        <v>255</v>
      </c>
      <c r="E1672">
        <v>224.5</v>
      </c>
      <c r="F1672" t="s">
        <v>4410</v>
      </c>
      <c r="G1672">
        <v>14.54081632653061</v>
      </c>
      <c r="H1672">
        <v>5.843919200333195E-09</v>
      </c>
      <c r="I1672">
        <v>-7267.5</v>
      </c>
      <c r="J1672">
        <v>7267.5</v>
      </c>
    </row>
    <row r="1673" spans="1:10">
      <c r="A1673" t="s">
        <v>77</v>
      </c>
      <c r="B1673" t="s">
        <v>1031</v>
      </c>
      <c r="C1673">
        <v>125.75</v>
      </c>
      <c r="D1673">
        <v>397</v>
      </c>
      <c r="E1673">
        <v>123.5500030517578</v>
      </c>
      <c r="F1673" t="s">
        <v>1048</v>
      </c>
      <c r="G1673">
        <v>-1.749500555262188</v>
      </c>
      <c r="H1673">
        <v>7.813160989641178E-09</v>
      </c>
      <c r="I1673">
        <v>873.3987884521541</v>
      </c>
      <c r="J1673">
        <v>-873.3987884521541</v>
      </c>
    </row>
    <row r="1674" spans="1:10">
      <c r="A1674" t="s">
        <v>10</v>
      </c>
      <c r="B1674" t="s">
        <v>1032</v>
      </c>
      <c r="C1674">
        <v>38.49111175537109</v>
      </c>
      <c r="D1674">
        <v>1299</v>
      </c>
      <c r="E1674">
        <v>38.83333206176758</v>
      </c>
      <c r="F1674" t="s">
        <v>4404</v>
      </c>
      <c r="G1674">
        <v>0.8890891709531819</v>
      </c>
      <c r="H1674">
        <v>2.621100939150582E-08</v>
      </c>
      <c r="I1674">
        <v>-444.5441780090424</v>
      </c>
      <c r="J1674">
        <v>444.5441780090424</v>
      </c>
    </row>
    <row r="1675" spans="1:10">
      <c r="A1675" t="s">
        <v>26</v>
      </c>
      <c r="B1675" t="s">
        <v>1032</v>
      </c>
      <c r="C1675">
        <v>215.75</v>
      </c>
      <c r="D1675">
        <v>231</v>
      </c>
      <c r="E1675">
        <v>241.75</v>
      </c>
      <c r="F1675" t="s">
        <v>4413</v>
      </c>
      <c r="G1675">
        <v>12.05098493626883</v>
      </c>
      <c r="H1675">
        <v>5.193556659850236E-09</v>
      </c>
      <c r="I1675">
        <v>-6006</v>
      </c>
      <c r="J1675">
        <v>6006</v>
      </c>
    </row>
    <row r="1676" spans="1:10">
      <c r="A1676" t="s">
        <v>82</v>
      </c>
      <c r="B1676" t="s">
        <v>1032</v>
      </c>
      <c r="C1676">
        <v>128.1000061035156</v>
      </c>
      <c r="D1676">
        <v>390</v>
      </c>
      <c r="E1676">
        <v>119.9749984741211</v>
      </c>
      <c r="F1676" t="s">
        <v>1038</v>
      </c>
      <c r="G1676">
        <v>-6.342706668435939</v>
      </c>
      <c r="H1676">
        <v>7.311263768081405E-09</v>
      </c>
      <c r="I1676">
        <v>3168.752975463867</v>
      </c>
      <c r="J1676">
        <v>-3168.752975463867</v>
      </c>
    </row>
    <row r="1677" spans="1:10">
      <c r="A1677" t="s">
        <v>118</v>
      </c>
      <c r="B1677" t="s">
        <v>1033</v>
      </c>
      <c r="C1677">
        <v>88.34999847412109</v>
      </c>
      <c r="D1677">
        <v>565</v>
      </c>
      <c r="E1677">
        <v>79.80000305175781</v>
      </c>
      <c r="F1677" t="s">
        <v>1044</v>
      </c>
      <c r="G1677">
        <v>-9.677414340723153</v>
      </c>
      <c r="H1677">
        <v>1.022326963432077E-08</v>
      </c>
      <c r="I1677">
        <v>4830.747413635254</v>
      </c>
      <c r="J1677">
        <v>-4830.747413635254</v>
      </c>
    </row>
    <row r="1678" spans="1:10">
      <c r="A1678" t="s">
        <v>111</v>
      </c>
      <c r="B1678" t="s">
        <v>1034</v>
      </c>
      <c r="C1678">
        <v>26.19000053405762</v>
      </c>
      <c r="D1678">
        <v>1909</v>
      </c>
      <c r="E1678">
        <v>27.54999923706055</v>
      </c>
      <c r="F1678" t="s">
        <v>1059</v>
      </c>
      <c r="G1678">
        <v>5.192816629516216</v>
      </c>
      <c r="H1678">
        <v>4.016525944423823E-08</v>
      </c>
      <c r="I1678">
        <v>-2596.237524032593</v>
      </c>
      <c r="J1678">
        <v>2596.237524032593</v>
      </c>
    </row>
    <row r="1679" spans="1:10">
      <c r="A1679" t="s">
        <v>75</v>
      </c>
      <c r="B1679" t="s">
        <v>1035</v>
      </c>
      <c r="C1679">
        <v>60.60831069946289</v>
      </c>
      <c r="D1679">
        <v>824</v>
      </c>
      <c r="E1679">
        <v>57.49314498901367</v>
      </c>
      <c r="F1679" t="s">
        <v>1046</v>
      </c>
      <c r="G1679">
        <v>-5.139832598034819</v>
      </c>
      <c r="H1679">
        <v>1.565134654096304E-08</v>
      </c>
      <c r="I1679">
        <v>2566.896545410156</v>
      </c>
      <c r="J1679">
        <v>-2566.896545410156</v>
      </c>
    </row>
    <row r="1680" spans="1:10">
      <c r="A1680" t="s">
        <v>39</v>
      </c>
      <c r="B1680" t="s">
        <v>1036</v>
      </c>
      <c r="C1680">
        <v>109.1156463623047</v>
      </c>
      <c r="D1680">
        <v>458</v>
      </c>
      <c r="E1680">
        <v>109.6226272583008</v>
      </c>
      <c r="F1680" t="s">
        <v>4407</v>
      </c>
      <c r="G1680">
        <v>0.4646271299285</v>
      </c>
      <c r="H1680">
        <v>9.207169684570116E-09</v>
      </c>
      <c r="I1680">
        <v>-232.1972503662174</v>
      </c>
      <c r="J1680">
        <v>232.1972503662174</v>
      </c>
    </row>
    <row r="1681" spans="1:10">
      <c r="A1681" t="s">
        <v>84</v>
      </c>
      <c r="B1681" t="s">
        <v>1037</v>
      </c>
      <c r="C1681">
        <v>59.88999938964844</v>
      </c>
      <c r="D1681">
        <v>834</v>
      </c>
      <c r="E1681">
        <v>57.08000183105469</v>
      </c>
      <c r="F1681" t="s">
        <v>1052</v>
      </c>
      <c r="G1681">
        <v>-4.691931185892511</v>
      </c>
      <c r="H1681">
        <v>1.591385369601136E-08</v>
      </c>
      <c r="I1681">
        <v>2343.537963867188</v>
      </c>
      <c r="J1681">
        <v>-2343.537963867188</v>
      </c>
    </row>
    <row r="1682" spans="1:10">
      <c r="A1682" t="s">
        <v>35</v>
      </c>
      <c r="B1682" t="s">
        <v>1038</v>
      </c>
      <c r="C1682">
        <v>98.19152069091795</v>
      </c>
      <c r="D1682">
        <v>509</v>
      </c>
      <c r="E1682">
        <v>95.50868988037109</v>
      </c>
      <c r="F1682" t="s">
        <v>4406</v>
      </c>
      <c r="G1682">
        <v>-2.732242857294911</v>
      </c>
      <c r="H1682">
        <v>9.905922268876899E-09</v>
      </c>
      <c r="I1682">
        <v>1365.560882568352</v>
      </c>
      <c r="J1682">
        <v>-1365.560882568352</v>
      </c>
    </row>
    <row r="1683" spans="1:10">
      <c r="A1683" t="s">
        <v>12</v>
      </c>
      <c r="B1683" t="s">
        <v>1038</v>
      </c>
      <c r="C1683">
        <v>13.72348880767822</v>
      </c>
      <c r="D1683">
        <v>3643</v>
      </c>
      <c r="E1683">
        <v>13.00401973724365</v>
      </c>
      <c r="F1683" t="s">
        <v>4408</v>
      </c>
      <c r="G1683">
        <v>-5.242610538160185</v>
      </c>
      <c r="H1683">
        <v>6.904759481337102E-08</v>
      </c>
      <c r="I1683">
        <v>2621.025823593146</v>
      </c>
      <c r="J1683">
        <v>-2621.025823593146</v>
      </c>
    </row>
    <row r="1684" spans="1:10">
      <c r="A1684" t="s">
        <v>16</v>
      </c>
      <c r="B1684" t="s">
        <v>1038</v>
      </c>
      <c r="C1684">
        <v>66.99500274658203</v>
      </c>
      <c r="D1684">
        <v>746</v>
      </c>
      <c r="E1684">
        <v>64.76499938964844</v>
      </c>
      <c r="F1684" t="s">
        <v>4413</v>
      </c>
      <c r="G1684">
        <v>-3.328611486693856</v>
      </c>
      <c r="H1684">
        <v>1.442964169715452E-08</v>
      </c>
      <c r="I1684">
        <v>1663.582504272461</v>
      </c>
      <c r="J1684">
        <v>-1663.582504272461</v>
      </c>
    </row>
    <row r="1685" spans="1:10">
      <c r="A1685" t="s">
        <v>61</v>
      </c>
      <c r="B1685" t="s">
        <v>1039</v>
      </c>
      <c r="C1685">
        <v>7.738887786865234</v>
      </c>
      <c r="D1685">
        <v>6460</v>
      </c>
      <c r="E1685">
        <v>7.752019882202148</v>
      </c>
      <c r="F1685" t="s">
        <v>4412</v>
      </c>
      <c r="G1685">
        <v>0.1696896982949204</v>
      </c>
      <c r="H1685">
        <v>1.294368033973914E-07</v>
      </c>
      <c r="I1685">
        <v>-84.83333587646484</v>
      </c>
      <c r="J1685">
        <v>84.83333587646484</v>
      </c>
    </row>
    <row r="1686" spans="1:10">
      <c r="A1686" t="s">
        <v>69</v>
      </c>
      <c r="B1686" t="s">
        <v>1040</v>
      </c>
      <c r="C1686">
        <v>14.30000019073486</v>
      </c>
      <c r="D1686">
        <v>3496</v>
      </c>
      <c r="E1686">
        <v>14.125</v>
      </c>
      <c r="F1686" t="s">
        <v>1047</v>
      </c>
      <c r="G1686">
        <v>-1.223777541263587</v>
      </c>
      <c r="H1686">
        <v>6.9074280518356E-08</v>
      </c>
      <c r="I1686">
        <v>611.800666809082</v>
      </c>
      <c r="J1686">
        <v>-611.800666809082</v>
      </c>
    </row>
    <row r="1687" spans="1:10">
      <c r="A1687" t="s">
        <v>133</v>
      </c>
      <c r="B1687" t="s">
        <v>1040</v>
      </c>
      <c r="C1687">
        <v>4.927793025970459</v>
      </c>
      <c r="D1687">
        <v>10146</v>
      </c>
      <c r="E1687">
        <v>4.897138118743896</v>
      </c>
      <c r="F1687" t="s">
        <v>1042</v>
      </c>
      <c r="G1687">
        <v>-0.6220818744822476</v>
      </c>
      <c r="H1687">
        <v>2.016682064400355E-07</v>
      </c>
      <c r="I1687">
        <v>311.0246887207031</v>
      </c>
      <c r="J1687">
        <v>-311.0246887207031</v>
      </c>
    </row>
    <row r="1688" spans="1:10">
      <c r="A1688" t="s">
        <v>32</v>
      </c>
      <c r="B1688" t="s">
        <v>1040</v>
      </c>
      <c r="C1688">
        <v>75.98999786376953</v>
      </c>
      <c r="D1688">
        <v>657</v>
      </c>
      <c r="E1688">
        <v>72.58999633789062</v>
      </c>
      <c r="F1688" t="s">
        <v>4410</v>
      </c>
      <c r="G1688">
        <v>-4.474275064429179</v>
      </c>
      <c r="H1688">
        <v>1.257082874338591E-08</v>
      </c>
      <c r="I1688">
        <v>2233.801002502441</v>
      </c>
      <c r="J1688">
        <v>-2233.801002502441</v>
      </c>
    </row>
    <row r="1689" spans="1:10">
      <c r="A1689" t="s">
        <v>37</v>
      </c>
      <c r="B1689" t="s">
        <v>1041</v>
      </c>
      <c r="C1689">
        <v>24.01399993896484</v>
      </c>
      <c r="D1689">
        <v>2082</v>
      </c>
      <c r="E1689">
        <v>21.09449958801269</v>
      </c>
      <c r="F1689" t="s">
        <v>4413</v>
      </c>
      <c r="G1689">
        <v>-12.15749295566127</v>
      </c>
      <c r="H1689">
        <v>3.657970653269074E-08</v>
      </c>
      <c r="I1689">
        <v>6078.39973068238</v>
      </c>
      <c r="J1689">
        <v>-6078.39973068238</v>
      </c>
    </row>
    <row r="1690" spans="1:10">
      <c r="A1690" t="s">
        <v>27</v>
      </c>
      <c r="B1690" t="s">
        <v>1042</v>
      </c>
      <c r="C1690">
        <v>32.76876449584961</v>
      </c>
      <c r="D1690">
        <v>1525</v>
      </c>
      <c r="E1690">
        <v>31.70001411437988</v>
      </c>
      <c r="F1690" t="s">
        <v>4407</v>
      </c>
      <c r="G1690">
        <v>-3.261491233839747</v>
      </c>
      <c r="H1690">
        <v>2.95215612350636E-08</v>
      </c>
      <c r="I1690">
        <v>1629.844331741333</v>
      </c>
      <c r="J1690">
        <v>-1629.844331741333</v>
      </c>
    </row>
    <row r="1691" spans="1:10">
      <c r="A1691" t="s">
        <v>47</v>
      </c>
      <c r="B1691" t="s">
        <v>1042</v>
      </c>
      <c r="C1691">
        <v>34.29166412353516</v>
      </c>
      <c r="D1691">
        <v>1458</v>
      </c>
      <c r="E1691">
        <v>31.63750076293945</v>
      </c>
      <c r="F1691" t="s">
        <v>4410</v>
      </c>
      <c r="G1691">
        <v>-7.739966631640067</v>
      </c>
      <c r="H1691">
        <v>2.690450747330157E-08</v>
      </c>
      <c r="I1691">
        <v>3869.770179748546</v>
      </c>
      <c r="J1691">
        <v>-3869.770179748546</v>
      </c>
    </row>
    <row r="1692" spans="1:10">
      <c r="A1692" t="s">
        <v>112</v>
      </c>
      <c r="B1692" t="s">
        <v>1043</v>
      </c>
      <c r="C1692">
        <v>49.08209991455078</v>
      </c>
      <c r="D1692">
        <v>1018</v>
      </c>
      <c r="E1692">
        <v>49.24829483032227</v>
      </c>
      <c r="F1692" t="s">
        <v>1048</v>
      </c>
      <c r="G1692">
        <v>0.338605960341592</v>
      </c>
      <c r="H1692">
        <v>2.044301407947613E-08</v>
      </c>
      <c r="I1692">
        <v>-169.1864242553711</v>
      </c>
      <c r="J1692">
        <v>169.1864242553711</v>
      </c>
    </row>
    <row r="1693" spans="1:10">
      <c r="A1693" t="s">
        <v>122</v>
      </c>
      <c r="B1693" t="s">
        <v>1043</v>
      </c>
      <c r="C1693">
        <v>20.41019630432129</v>
      </c>
      <c r="D1693">
        <v>2449</v>
      </c>
      <c r="E1693">
        <v>20.58974456787109</v>
      </c>
      <c r="F1693" t="s">
        <v>1046</v>
      </c>
      <c r="G1693">
        <v>0.8796988567512718</v>
      </c>
      <c r="H1693">
        <v>4.942612866265907E-08</v>
      </c>
      <c r="I1693">
        <v>-439.7136974334717</v>
      </c>
      <c r="J1693">
        <v>439.7136974334717</v>
      </c>
    </row>
    <row r="1694" spans="1:10">
      <c r="A1694" t="s">
        <v>44</v>
      </c>
      <c r="B1694" t="s">
        <v>1043</v>
      </c>
      <c r="C1694">
        <v>175.4250030517578</v>
      </c>
      <c r="D1694">
        <v>285</v>
      </c>
      <c r="E1694">
        <v>160.5749969482422</v>
      </c>
      <c r="F1694" t="s">
        <v>4407</v>
      </c>
      <c r="G1694">
        <v>-8.465159381604368</v>
      </c>
      <c r="H1694">
        <v>5.217890210974599E-09</v>
      </c>
      <c r="I1694">
        <v>4232.251739501953</v>
      </c>
      <c r="J1694">
        <v>-4232.251739501953</v>
      </c>
    </row>
    <row r="1695" spans="1:10">
      <c r="A1695" t="s">
        <v>48</v>
      </c>
      <c r="B1695" t="s">
        <v>1044</v>
      </c>
      <c r="C1695">
        <v>88.59830474853516</v>
      </c>
      <c r="D1695">
        <v>564</v>
      </c>
      <c r="E1695">
        <v>82.60210418701172</v>
      </c>
      <c r="F1695" t="s">
        <v>4405</v>
      </c>
      <c r="G1695">
        <v>-6.767850218514002</v>
      </c>
      <c r="H1695">
        <v>1.052301734735251E-08</v>
      </c>
      <c r="I1695">
        <v>3381.857116699219</v>
      </c>
      <c r="J1695">
        <v>-3381.857116699219</v>
      </c>
    </row>
    <row r="1696" spans="1:10">
      <c r="A1696" t="s">
        <v>43</v>
      </c>
      <c r="B1696" t="s">
        <v>1044</v>
      </c>
      <c r="C1696">
        <v>350.6499938964844</v>
      </c>
      <c r="D1696">
        <v>142</v>
      </c>
      <c r="E1696">
        <v>286.6499938964844</v>
      </c>
      <c r="F1696" t="s">
        <v>4408</v>
      </c>
      <c r="G1696">
        <v>-18.25181836988524</v>
      </c>
      <c r="H1696">
        <v>2.331332754970693E-09</v>
      </c>
      <c r="I1696">
        <v>9088</v>
      </c>
      <c r="J1696">
        <v>-9088</v>
      </c>
    </row>
    <row r="1697" spans="1:10">
      <c r="A1697" t="s">
        <v>87</v>
      </c>
      <c r="B1697" t="s">
        <v>1045</v>
      </c>
      <c r="C1697">
        <v>206.9667358398437</v>
      </c>
      <c r="D1697">
        <v>241</v>
      </c>
      <c r="E1697">
        <v>189.9085235595703</v>
      </c>
      <c r="F1697" t="s">
        <v>1050</v>
      </c>
      <c r="G1697">
        <v>-8.24200672202392</v>
      </c>
      <c r="H1697">
        <v>4.4334657405517E-09</v>
      </c>
      <c r="I1697">
        <v>4111.029159545891</v>
      </c>
      <c r="J1697">
        <v>-4111.029159545891</v>
      </c>
    </row>
    <row r="1698" spans="1:10">
      <c r="A1698" t="s">
        <v>17</v>
      </c>
      <c r="B1698" t="s">
        <v>1045</v>
      </c>
      <c r="C1698">
        <v>135.3999938964844</v>
      </c>
      <c r="D1698">
        <v>369</v>
      </c>
      <c r="E1698">
        <v>123.4000015258789</v>
      </c>
      <c r="F1698" t="s">
        <v>4405</v>
      </c>
      <c r="G1698">
        <v>-8.862624011474971</v>
      </c>
      <c r="H1698">
        <v>6.730973419260353E-09</v>
      </c>
      <c r="I1698">
        <v>4427.997184753418</v>
      </c>
      <c r="J1698">
        <v>-4427.997184753418</v>
      </c>
    </row>
    <row r="1699" spans="1:10">
      <c r="A1699" t="s">
        <v>134</v>
      </c>
      <c r="B1699" t="s">
        <v>1045</v>
      </c>
      <c r="C1699">
        <v>188.7493591308593</v>
      </c>
      <c r="D1699">
        <v>264</v>
      </c>
      <c r="E1699">
        <v>171.5212249755859</v>
      </c>
      <c r="F1699" t="s">
        <v>4412</v>
      </c>
      <c r="G1699">
        <v>-9.127519285153809</v>
      </c>
      <c r="H1699">
        <v>4.814452411032802E-09</v>
      </c>
      <c r="I1699">
        <v>4548.22741699218</v>
      </c>
      <c r="J1699">
        <v>-4548.22741699218</v>
      </c>
    </row>
    <row r="1700" spans="1:10">
      <c r="A1700" t="s">
        <v>20</v>
      </c>
      <c r="B1700" t="s">
        <v>1045</v>
      </c>
      <c r="C1700">
        <v>14.54245758056641</v>
      </c>
      <c r="D1700">
        <v>3438</v>
      </c>
      <c r="E1700">
        <v>13.8910083770752</v>
      </c>
      <c r="F1700" t="s">
        <v>4408</v>
      </c>
      <c r="G1700">
        <v>-4.479636264243021</v>
      </c>
      <c r="H1700">
        <v>6.568378364287213E-08</v>
      </c>
      <c r="I1700">
        <v>2239.682361602783</v>
      </c>
      <c r="J1700">
        <v>-2239.682361602783</v>
      </c>
    </row>
    <row r="1701" spans="1:10">
      <c r="A1701" t="s">
        <v>49</v>
      </c>
      <c r="B1701" t="s">
        <v>1045</v>
      </c>
      <c r="C1701">
        <v>29.59000015258789</v>
      </c>
      <c r="D1701">
        <v>1689</v>
      </c>
      <c r="E1701">
        <v>27.43000030517578</v>
      </c>
      <c r="F1701" t="s">
        <v>4407</v>
      </c>
      <c r="G1701">
        <v>-7.299762880275617</v>
      </c>
      <c r="H1701">
        <v>3.132823137603701E-08</v>
      </c>
      <c r="I1701">
        <v>3648.239742279053</v>
      </c>
      <c r="J1701">
        <v>-3648.239742279053</v>
      </c>
    </row>
    <row r="1702" spans="1:10">
      <c r="A1702" t="s">
        <v>125</v>
      </c>
      <c r="B1702" t="s">
        <v>1046</v>
      </c>
      <c r="C1702">
        <v>89.75</v>
      </c>
      <c r="D1702">
        <v>557</v>
      </c>
      <c r="E1702">
        <v>85.25</v>
      </c>
      <c r="F1702" t="s">
        <v>4405</v>
      </c>
      <c r="G1702">
        <v>-5.013927576601671</v>
      </c>
      <c r="H1702">
        <v>1.058340639815023E-08</v>
      </c>
      <c r="I1702">
        <v>2506.5</v>
      </c>
      <c r="J1702">
        <v>-2506.5</v>
      </c>
    </row>
    <row r="1703" spans="1:10">
      <c r="A1703" t="s">
        <v>92</v>
      </c>
      <c r="B1703" t="s">
        <v>1046</v>
      </c>
      <c r="C1703">
        <v>227.8999938964844</v>
      </c>
      <c r="D1703">
        <v>219</v>
      </c>
      <c r="E1703">
        <v>197.1750030517578</v>
      </c>
      <c r="F1703" t="s">
        <v>4408</v>
      </c>
      <c r="G1703">
        <v>-13.4817866027159</v>
      </c>
      <c r="H1703">
        <v>3.796323638191143E-09</v>
      </c>
      <c r="I1703">
        <v>6728.772994995124</v>
      </c>
      <c r="J1703">
        <v>-6728.772994995124</v>
      </c>
    </row>
    <row r="1704" spans="1:10">
      <c r="A1704" t="s">
        <v>14</v>
      </c>
      <c r="B1704" t="s">
        <v>1046</v>
      </c>
      <c r="C1704">
        <v>454.5249938964844</v>
      </c>
      <c r="D1704">
        <v>110</v>
      </c>
      <c r="E1704">
        <v>403.9500122070313</v>
      </c>
      <c r="F1704" t="s">
        <v>4411</v>
      </c>
      <c r="G1704">
        <v>-11.12699683594765</v>
      </c>
      <c r="H1704">
        <v>1.955294084098106E-09</v>
      </c>
      <c r="I1704">
        <v>5563.247985839837</v>
      </c>
      <c r="J1704">
        <v>-5563.247985839837</v>
      </c>
    </row>
    <row r="1705" spans="1:10">
      <c r="A1705" t="s">
        <v>99</v>
      </c>
      <c r="B1705" t="s">
        <v>1046</v>
      </c>
      <c r="C1705">
        <v>794.6928100585938</v>
      </c>
      <c r="D1705">
        <v>62</v>
      </c>
      <c r="E1705">
        <v>696.830078125</v>
      </c>
      <c r="F1705" t="s">
        <v>4407</v>
      </c>
      <c r="G1705">
        <v>-12.31453596848048</v>
      </c>
      <c r="H1705">
        <v>1.103388163598138E-09</v>
      </c>
      <c r="I1705">
        <v>6067.489379882812</v>
      </c>
      <c r="J1705">
        <v>-6067.489379882812</v>
      </c>
    </row>
    <row r="1706" spans="1:10">
      <c r="A1706" t="s">
        <v>63</v>
      </c>
      <c r="B1706" t="s">
        <v>1047</v>
      </c>
      <c r="C1706">
        <v>70.64813232421875</v>
      </c>
      <c r="D1706">
        <v>707</v>
      </c>
      <c r="E1706">
        <v>63.11223220825195</v>
      </c>
      <c r="F1706" t="s">
        <v>1052</v>
      </c>
      <c r="G1706">
        <v>-10.66680727153976</v>
      </c>
      <c r="H1706">
        <v>1.264480599692175E-08</v>
      </c>
      <c r="I1706">
        <v>5327.881381988525</v>
      </c>
      <c r="J1706">
        <v>-5327.881381988525</v>
      </c>
    </row>
    <row r="1707" spans="1:10">
      <c r="A1707" t="s">
        <v>81</v>
      </c>
      <c r="B1707" t="s">
        <v>1047</v>
      </c>
      <c r="C1707">
        <v>245.5500030517578</v>
      </c>
      <c r="D1707">
        <v>203</v>
      </c>
      <c r="E1707">
        <v>220.3500061035156</v>
      </c>
      <c r="F1707" t="s">
        <v>4412</v>
      </c>
      <c r="G1707">
        <v>-10.26267425577286</v>
      </c>
      <c r="H1707">
        <v>3.65454386597226E-09</v>
      </c>
      <c r="I1707">
        <v>5115.59938049317</v>
      </c>
      <c r="J1707">
        <v>-5115.59938049317</v>
      </c>
    </row>
    <row r="1708" spans="1:10">
      <c r="A1708" t="s">
        <v>64</v>
      </c>
      <c r="B1708" t="s">
        <v>1048</v>
      </c>
      <c r="C1708">
        <v>119.25</v>
      </c>
      <c r="D1708">
        <v>419</v>
      </c>
      <c r="E1708">
        <v>120.9000015258789</v>
      </c>
      <c r="F1708" t="s">
        <v>1052</v>
      </c>
      <c r="G1708">
        <v>1.383649078305162</v>
      </c>
      <c r="H1708">
        <v>8.501773507614688E-09</v>
      </c>
      <c r="I1708">
        <v>-691.3506393432617</v>
      </c>
      <c r="J1708">
        <v>691.3506393432617</v>
      </c>
    </row>
    <row r="1709" spans="1:10">
      <c r="A1709" t="s">
        <v>46</v>
      </c>
      <c r="B1709" t="s">
        <v>1048</v>
      </c>
      <c r="C1709">
        <v>415.1000061035156</v>
      </c>
      <c r="D1709">
        <v>120</v>
      </c>
      <c r="E1709">
        <v>372.3500061035156</v>
      </c>
      <c r="F1709" t="s">
        <v>4411</v>
      </c>
      <c r="G1709">
        <v>-10.29872304779953</v>
      </c>
      <c r="H1709">
        <v>2.160955809040177E-09</v>
      </c>
      <c r="I1709">
        <v>5130</v>
      </c>
      <c r="J1709">
        <v>-5130</v>
      </c>
    </row>
    <row r="1710" spans="1:10">
      <c r="A1710" t="s">
        <v>68</v>
      </c>
      <c r="B1710" t="s">
        <v>1048</v>
      </c>
      <c r="C1710">
        <v>32.94200134277344</v>
      </c>
      <c r="D1710">
        <v>1517</v>
      </c>
      <c r="E1710">
        <v>31.88599967956543</v>
      </c>
      <c r="F1710" t="s">
        <v>4410</v>
      </c>
      <c r="G1710">
        <v>-3.205639063091306</v>
      </c>
      <c r="H1710">
        <v>2.938326664786646E-08</v>
      </c>
      <c r="I1710">
        <v>1601.954523086548</v>
      </c>
      <c r="J1710">
        <v>-1601.954523086548</v>
      </c>
    </row>
    <row r="1711" spans="1:10">
      <c r="A1711" t="s">
        <v>104</v>
      </c>
      <c r="B1711" t="s">
        <v>1048</v>
      </c>
      <c r="C1711">
        <v>586</v>
      </c>
      <c r="D1711">
        <v>85</v>
      </c>
      <c r="E1711">
        <v>530.2000122070312</v>
      </c>
      <c r="F1711" t="s">
        <v>4413</v>
      </c>
      <c r="G1711">
        <v>-9.522182217230162</v>
      </c>
      <c r="H1711">
        <v>1.543990064552386E-09</v>
      </c>
      <c r="I1711">
        <v>4742.998962402344</v>
      </c>
      <c r="J1711">
        <v>-4742.998962402344</v>
      </c>
    </row>
    <row r="1712" spans="1:10">
      <c r="A1712" t="s">
        <v>13</v>
      </c>
      <c r="B1712" t="s">
        <v>1049</v>
      </c>
      <c r="C1712">
        <v>125.7099990844727</v>
      </c>
      <c r="D1712">
        <v>397</v>
      </c>
      <c r="E1712">
        <v>118.8349990844727</v>
      </c>
      <c r="F1712" t="s">
        <v>4412</v>
      </c>
      <c r="G1712">
        <v>-5.468936480844491</v>
      </c>
      <c r="H1712">
        <v>7.519772826951817E-09</v>
      </c>
      <c r="I1712">
        <v>2729.375</v>
      </c>
      <c r="J1712">
        <v>-2729.375</v>
      </c>
    </row>
    <row r="1713" spans="1:10">
      <c r="A1713" t="s">
        <v>98</v>
      </c>
      <c r="B1713" t="s">
        <v>1050</v>
      </c>
      <c r="C1713">
        <v>119.8499984741211</v>
      </c>
      <c r="D1713">
        <v>417</v>
      </c>
      <c r="E1713">
        <v>116.0999984741211</v>
      </c>
      <c r="F1713" t="s">
        <v>1051</v>
      </c>
      <c r="G1713">
        <v>-3.128911178759613</v>
      </c>
      <c r="H1713">
        <v>8.082694205637183E-09</v>
      </c>
      <c r="I1713">
        <v>1563.75</v>
      </c>
      <c r="J1713">
        <v>-1563.75</v>
      </c>
    </row>
    <row r="1714" spans="1:10">
      <c r="A1714" t="s">
        <v>121</v>
      </c>
      <c r="B1714" t="s">
        <v>1050</v>
      </c>
      <c r="C1714">
        <v>70.42137908935547</v>
      </c>
      <c r="D1714">
        <v>710</v>
      </c>
      <c r="E1714">
        <v>66.59176635742188</v>
      </c>
      <c r="F1714" t="s">
        <v>4413</v>
      </c>
      <c r="G1714">
        <v>-5.438139356905122</v>
      </c>
      <c r="H1714">
        <v>1.342800465794746E-08</v>
      </c>
      <c r="I1714">
        <v>2719.025039672852</v>
      </c>
      <c r="J1714">
        <v>-2719.025039672852</v>
      </c>
    </row>
    <row r="1715" spans="1:10">
      <c r="A1715" t="s">
        <v>110</v>
      </c>
      <c r="B1715" t="s">
        <v>1050</v>
      </c>
      <c r="C1715">
        <v>79.05999755859375</v>
      </c>
      <c r="D1715">
        <v>632</v>
      </c>
      <c r="E1715">
        <v>72.04000091552734</v>
      </c>
      <c r="F1715" t="s">
        <v>4412</v>
      </c>
      <c r="G1715">
        <v>-8.87932818093458</v>
      </c>
      <c r="H1715">
        <v>1.152550906057556E-08</v>
      </c>
      <c r="I1715">
        <v>4436.637878417969</v>
      </c>
      <c r="J1715">
        <v>-4436.637878417969</v>
      </c>
    </row>
    <row r="1716" spans="1:10">
      <c r="A1716" t="s">
        <v>97</v>
      </c>
      <c r="B1716" t="s">
        <v>1051</v>
      </c>
      <c r="C1716">
        <v>96.25</v>
      </c>
      <c r="D1716">
        <v>519</v>
      </c>
      <c r="E1716">
        <v>94.75</v>
      </c>
      <c r="F1716" t="s">
        <v>4405</v>
      </c>
      <c r="G1716">
        <v>-1.558441558441559</v>
      </c>
      <c r="H1716">
        <v>1.022769438353854E-08</v>
      </c>
      <c r="I1716">
        <v>778.5</v>
      </c>
      <c r="J1716">
        <v>-778.5</v>
      </c>
    </row>
    <row r="1717" spans="1:10">
      <c r="A1717" t="s">
        <v>82</v>
      </c>
      <c r="B1717" t="s">
        <v>1051</v>
      </c>
      <c r="C1717">
        <v>123.0749969482422</v>
      </c>
      <c r="D1717">
        <v>406</v>
      </c>
      <c r="E1717">
        <v>121.4000015258789</v>
      </c>
      <c r="F1717" t="s">
        <v>4412</v>
      </c>
      <c r="G1717">
        <v>-1.360955079338898</v>
      </c>
      <c r="H1717">
        <v>8.014547825838471E-09</v>
      </c>
      <c r="I1717">
        <v>680.048141479498</v>
      </c>
      <c r="J1717">
        <v>-680.048141479498</v>
      </c>
    </row>
    <row r="1718" spans="1:10">
      <c r="A1718" t="s">
        <v>88</v>
      </c>
      <c r="B1718" t="s">
        <v>1051</v>
      </c>
      <c r="C1718">
        <v>426.3999938964844</v>
      </c>
      <c r="D1718">
        <v>117</v>
      </c>
      <c r="E1718">
        <v>420.7000122070313</v>
      </c>
      <c r="F1718" t="s">
        <v>1052</v>
      </c>
      <c r="G1718">
        <v>-1.336768708030712</v>
      </c>
      <c r="H1718">
        <v>2.313865682557243E-09</v>
      </c>
      <c r="I1718">
        <v>666.897857666009</v>
      </c>
      <c r="J1718">
        <v>-666.897857666009</v>
      </c>
    </row>
    <row r="1719" spans="1:10">
      <c r="A1719" t="s">
        <v>89</v>
      </c>
      <c r="B1719" t="s">
        <v>1052</v>
      </c>
      <c r="C1719">
        <v>165.6999969482422</v>
      </c>
      <c r="D1719">
        <v>301</v>
      </c>
      <c r="E1719">
        <v>159.6999969482422</v>
      </c>
      <c r="F1719" t="s">
        <v>4413</v>
      </c>
      <c r="G1719">
        <v>-3.621001877190228</v>
      </c>
      <c r="H1719">
        <v>5.816475552073461E-09</v>
      </c>
      <c r="I1719">
        <v>1806</v>
      </c>
      <c r="J1719">
        <v>-1806</v>
      </c>
    </row>
    <row r="1720" spans="1:10">
      <c r="A1720" t="s">
        <v>140</v>
      </c>
      <c r="B1720" t="s">
        <v>1052</v>
      </c>
      <c r="C1720">
        <v>790.6500244140625</v>
      </c>
      <c r="D1720">
        <v>63</v>
      </c>
      <c r="E1720">
        <v>782.5999755859375</v>
      </c>
      <c r="F1720" t="s">
        <v>4407</v>
      </c>
      <c r="G1720">
        <v>-1.018155767982269</v>
      </c>
      <c r="H1720">
        <v>1.251904650295452E-09</v>
      </c>
      <c r="I1720">
        <v>507.153076171875</v>
      </c>
      <c r="J1720">
        <v>-507.153076171875</v>
      </c>
    </row>
    <row r="1721" spans="1:10">
      <c r="A1721" t="s">
        <v>129</v>
      </c>
      <c r="B1721" t="s">
        <v>1052</v>
      </c>
      <c r="C1721">
        <v>138.0200042724609</v>
      </c>
      <c r="D1721">
        <v>362</v>
      </c>
      <c r="E1721">
        <v>144.8999938964844</v>
      </c>
      <c r="F1721" t="s">
        <v>4406</v>
      </c>
      <c r="G1721">
        <v>4.984777141755385</v>
      </c>
      <c r="H1721">
        <v>7.606489921164489E-09</v>
      </c>
      <c r="I1721">
        <v>-2490.556243896484</v>
      </c>
      <c r="J1721">
        <v>2490.556243896484</v>
      </c>
    </row>
    <row r="1722" spans="1:10">
      <c r="A1722" t="s">
        <v>62</v>
      </c>
      <c r="B1722" t="s">
        <v>1052</v>
      </c>
      <c r="C1722">
        <v>141.2899932861328</v>
      </c>
      <c r="D1722">
        <v>353</v>
      </c>
      <c r="E1722">
        <v>138.5919952392578</v>
      </c>
      <c r="F1722" t="s">
        <v>1060</v>
      </c>
      <c r="G1722">
        <v>-1.909546447080057</v>
      </c>
      <c r="H1722">
        <v>6.942491203483356E-09</v>
      </c>
      <c r="I1722">
        <v>952.393310546875</v>
      </c>
      <c r="J1722">
        <v>-952.393310546875</v>
      </c>
    </row>
    <row r="1723" spans="1:10">
      <c r="A1723" t="s">
        <v>58</v>
      </c>
      <c r="B1723" t="s">
        <v>1052</v>
      </c>
      <c r="C1723">
        <v>3070.050048828125</v>
      </c>
      <c r="D1723">
        <v>16</v>
      </c>
      <c r="E1723">
        <v>2866.050048828125</v>
      </c>
      <c r="F1723" t="s">
        <v>4404</v>
      </c>
      <c r="G1723">
        <v>-6.644842812183771</v>
      </c>
      <c r="H1723">
        <v>3.040835025586994E-10</v>
      </c>
      <c r="I1723">
        <v>3264</v>
      </c>
      <c r="J1723">
        <v>-3264</v>
      </c>
    </row>
    <row r="1724" spans="1:10">
      <c r="A1724" t="s">
        <v>141</v>
      </c>
      <c r="B1724" t="s">
        <v>1052</v>
      </c>
      <c r="C1724">
        <v>490</v>
      </c>
      <c r="D1724">
        <v>102</v>
      </c>
      <c r="E1724">
        <v>504.6000061035156</v>
      </c>
      <c r="F1724" t="s">
        <v>4406</v>
      </c>
      <c r="G1724">
        <v>2.979593082350128</v>
      </c>
      <c r="H1724">
        <v>2.10162434861939E-09</v>
      </c>
      <c r="I1724">
        <v>-1489.200622558594</v>
      </c>
      <c r="J1724">
        <v>1489.200622558594</v>
      </c>
    </row>
    <row r="1725" spans="1:10">
      <c r="A1725" t="s">
        <v>128</v>
      </c>
      <c r="B1725" t="s">
        <v>1053</v>
      </c>
      <c r="C1725">
        <v>790.7999877929688</v>
      </c>
      <c r="D1725">
        <v>63</v>
      </c>
      <c r="E1725">
        <v>797</v>
      </c>
      <c r="F1725" t="s">
        <v>4411</v>
      </c>
      <c r="G1725">
        <v>0.7840177418736142</v>
      </c>
      <c r="H1725">
        <v>1.274456490865031E-09</v>
      </c>
      <c r="I1725">
        <v>-390.6007690429688</v>
      </c>
      <c r="J1725">
        <v>390.6007690429688</v>
      </c>
    </row>
    <row r="1726" spans="1:10">
      <c r="A1726" t="s">
        <v>34</v>
      </c>
      <c r="B1726" t="s">
        <v>1054</v>
      </c>
      <c r="C1726">
        <v>446.0236511230469</v>
      </c>
      <c r="D1726">
        <v>112</v>
      </c>
      <c r="E1726">
        <v>47.90840148925781</v>
      </c>
      <c r="F1726" t="s">
        <v>1066</v>
      </c>
      <c r="G1726">
        <v>-89.25877554505712</v>
      </c>
      <c r="H1726">
        <v>2.408218583901875E-10</v>
      </c>
      <c r="I1726">
        <v>44588.90795898438</v>
      </c>
      <c r="J1726">
        <v>-44588.90795898438</v>
      </c>
    </row>
    <row r="1727" spans="1:10">
      <c r="A1727" t="s">
        <v>30</v>
      </c>
      <c r="B1727" t="s">
        <v>1054</v>
      </c>
      <c r="C1727">
        <v>327.6000061035156</v>
      </c>
      <c r="D1727">
        <v>152</v>
      </c>
      <c r="E1727">
        <v>420.9500122070313</v>
      </c>
      <c r="F1727" t="s">
        <v>1087</v>
      </c>
      <c r="G1727">
        <v>28.49511732732349</v>
      </c>
      <c r="H1727">
        <v>3.922317305657234E-09</v>
      </c>
      <c r="I1727">
        <v>-14189.20092773438</v>
      </c>
      <c r="J1727">
        <v>14189.20092773438</v>
      </c>
    </row>
    <row r="1728" spans="1:10">
      <c r="A1728" t="s">
        <v>88</v>
      </c>
      <c r="B1728" t="s">
        <v>1054</v>
      </c>
      <c r="C1728">
        <v>447.625</v>
      </c>
      <c r="D1728">
        <v>111</v>
      </c>
      <c r="E1728">
        <v>725.2000122070312</v>
      </c>
      <c r="F1728" t="s">
        <v>1130</v>
      </c>
      <c r="G1728">
        <v>62.01061428808293</v>
      </c>
      <c r="H1728">
        <v>3.619337934388896E-09</v>
      </c>
      <c r="I1728">
        <v>-30810.82635498047</v>
      </c>
      <c r="J1728">
        <v>30810.82635498047</v>
      </c>
    </row>
    <row r="1729" spans="1:10">
      <c r="A1729" t="s">
        <v>91</v>
      </c>
      <c r="B1729" t="s">
        <v>1055</v>
      </c>
      <c r="C1729">
        <v>70.65000152587891</v>
      </c>
      <c r="D1729">
        <v>707</v>
      </c>
      <c r="E1729">
        <v>91.56666564941406</v>
      </c>
      <c r="F1729" t="s">
        <v>1107</v>
      </c>
      <c r="G1729">
        <v>29.60603492113647</v>
      </c>
      <c r="H1729">
        <v>1.834480284811631E-08</v>
      </c>
      <c r="I1729">
        <v>-14788.08153533936</v>
      </c>
      <c r="J1729">
        <v>14788.08153533936</v>
      </c>
    </row>
    <row r="1730" spans="1:10">
      <c r="A1730" t="s">
        <v>11</v>
      </c>
      <c r="B1730" t="s">
        <v>1056</v>
      </c>
      <c r="C1730">
        <v>163.0718688964844</v>
      </c>
      <c r="D1730">
        <v>306</v>
      </c>
      <c r="E1730">
        <v>176.3062438964844</v>
      </c>
      <c r="F1730" t="s">
        <v>1081</v>
      </c>
      <c r="G1730">
        <v>8.115670157923429</v>
      </c>
      <c r="H1730">
        <v>6.629939969998974E-09</v>
      </c>
      <c r="I1730">
        <v>-4049.71875</v>
      </c>
      <c r="J1730">
        <v>4049.71875</v>
      </c>
    </row>
    <row r="1731" spans="1:10">
      <c r="A1731" t="s">
        <v>93</v>
      </c>
      <c r="B1731" t="s">
        <v>1056</v>
      </c>
      <c r="C1731">
        <v>4.927999973297119</v>
      </c>
      <c r="D1731">
        <v>10146</v>
      </c>
      <c r="E1731">
        <v>9.642999649047852</v>
      </c>
      <c r="F1731" t="s">
        <v>1124</v>
      </c>
      <c r="G1731">
        <v>95.6777536789661</v>
      </c>
      <c r="H1731">
        <v>3.970733659481867E-07</v>
      </c>
      <c r="I1731">
        <v>-47838.38671016693</v>
      </c>
      <c r="J1731">
        <v>47838.38671016693</v>
      </c>
    </row>
    <row r="1732" spans="1:10">
      <c r="A1732" t="s">
        <v>130</v>
      </c>
      <c r="B1732" t="s">
        <v>1056</v>
      </c>
      <c r="C1732">
        <v>778.5</v>
      </c>
      <c r="D1732">
        <v>64</v>
      </c>
      <c r="E1732">
        <v>838.1500244140625</v>
      </c>
      <c r="F1732" t="s">
        <v>1084</v>
      </c>
      <c r="G1732">
        <v>7.66217397740045</v>
      </c>
      <c r="H1732">
        <v>1.382943789048175E-09</v>
      </c>
      <c r="I1732">
        <v>-3817.6015625</v>
      </c>
      <c r="J1732">
        <v>3817.6015625</v>
      </c>
    </row>
    <row r="1733" spans="1:10">
      <c r="A1733" t="s">
        <v>74</v>
      </c>
      <c r="B1733" t="s">
        <v>1056</v>
      </c>
      <c r="C1733">
        <v>314.4500122070312</v>
      </c>
      <c r="D1733">
        <v>159</v>
      </c>
      <c r="E1733">
        <v>397</v>
      </c>
      <c r="F1733" t="s">
        <v>1077</v>
      </c>
      <c r="G1733">
        <v>26.25218145598879</v>
      </c>
      <c r="H1733">
        <v>4.015015950225673E-09</v>
      </c>
      <c r="I1733">
        <v>-13125.44805908203</v>
      </c>
      <c r="J1733">
        <v>13125.44805908203</v>
      </c>
    </row>
    <row r="1734" spans="1:10">
      <c r="A1734" t="s">
        <v>129</v>
      </c>
      <c r="B1734" t="s">
        <v>1056</v>
      </c>
      <c r="C1734">
        <v>151.8999938964844</v>
      </c>
      <c r="D1734">
        <v>329</v>
      </c>
      <c r="E1734">
        <v>193.1499938964844</v>
      </c>
      <c r="F1734" t="s">
        <v>1073</v>
      </c>
      <c r="G1734">
        <v>27.15602479096264</v>
      </c>
      <c r="H1734">
        <v>8.371035543136093E-09</v>
      </c>
      <c r="I1734">
        <v>-13571.25000000001</v>
      </c>
      <c r="J1734">
        <v>13571.25000000001</v>
      </c>
    </row>
    <row r="1735" spans="1:10">
      <c r="A1735" t="s">
        <v>89</v>
      </c>
      <c r="B1735" t="s">
        <v>1056</v>
      </c>
      <c r="C1735">
        <v>170.3000030517578</v>
      </c>
      <c r="D1735">
        <v>293</v>
      </c>
      <c r="E1735">
        <v>166.8000030517578</v>
      </c>
      <c r="F1735" t="s">
        <v>1067</v>
      </c>
      <c r="G1735">
        <v>-2.055196674856356</v>
      </c>
      <c r="H1735">
        <v>5.751309546094143E-09</v>
      </c>
      <c r="I1735">
        <v>1025.5</v>
      </c>
      <c r="J1735">
        <v>-1025.5</v>
      </c>
    </row>
    <row r="1736" spans="1:10">
      <c r="A1736" t="s">
        <v>37</v>
      </c>
      <c r="B1736" t="s">
        <v>1057</v>
      </c>
      <c r="C1736">
        <v>28.47649955749512</v>
      </c>
      <c r="D1736">
        <v>1755</v>
      </c>
      <c r="E1736">
        <v>36.48600006103516</v>
      </c>
      <c r="F1736" t="s">
        <v>1081</v>
      </c>
      <c r="G1736">
        <v>28.12670316928723</v>
      </c>
      <c r="H1736">
        <v>4.499383883563168E-08</v>
      </c>
      <c r="I1736">
        <v>-14056.67338371277</v>
      </c>
      <c r="J1736">
        <v>14056.67338371277</v>
      </c>
    </row>
    <row r="1737" spans="1:10">
      <c r="A1737" t="s">
        <v>56</v>
      </c>
      <c r="B1737" t="s">
        <v>1057</v>
      </c>
      <c r="C1737">
        <v>68.09666442871094</v>
      </c>
      <c r="D1737">
        <v>734</v>
      </c>
      <c r="E1737">
        <v>85.85800933837891</v>
      </c>
      <c r="F1737" t="s">
        <v>1136</v>
      </c>
      <c r="G1737">
        <v>26.08254759418058</v>
      </c>
      <c r="H1737">
        <v>1.851523105455098E-08</v>
      </c>
      <c r="I1737">
        <v>-13036.82716369629</v>
      </c>
      <c r="J1737">
        <v>13036.82716369629</v>
      </c>
    </row>
    <row r="1738" spans="1:10">
      <c r="A1738" t="s">
        <v>124</v>
      </c>
      <c r="B1738" t="s">
        <v>1057</v>
      </c>
      <c r="C1738">
        <v>18.8671989440918</v>
      </c>
      <c r="D1738">
        <v>2650</v>
      </c>
      <c r="E1738">
        <v>21.31092834472656</v>
      </c>
      <c r="F1738" t="s">
        <v>1080</v>
      </c>
      <c r="G1738">
        <v>12.95226391514785</v>
      </c>
      <c r="H1738">
        <v>5.98670021182548E-08</v>
      </c>
      <c r="I1738">
        <v>-6475.88291168211</v>
      </c>
      <c r="J1738">
        <v>6475.88291168211</v>
      </c>
    </row>
    <row r="1739" spans="1:10">
      <c r="A1739" t="s">
        <v>92</v>
      </c>
      <c r="B1739" t="s">
        <v>1058</v>
      </c>
      <c r="C1739">
        <v>238.9499969482422</v>
      </c>
      <c r="D1739">
        <v>209</v>
      </c>
      <c r="E1739">
        <v>225.375</v>
      </c>
      <c r="F1739" t="s">
        <v>1068</v>
      </c>
      <c r="G1739">
        <v>-5.681103629050308</v>
      </c>
      <c r="H1739">
        <v>3.947223167003415E-09</v>
      </c>
      <c r="I1739">
        <v>2837.174362182617</v>
      </c>
      <c r="J1739">
        <v>-2837.174362182617</v>
      </c>
    </row>
    <row r="1740" spans="1:10">
      <c r="A1740" t="s">
        <v>96</v>
      </c>
      <c r="B1740" t="s">
        <v>1058</v>
      </c>
      <c r="C1740">
        <v>85.84385681152344</v>
      </c>
      <c r="D1740">
        <v>582</v>
      </c>
      <c r="E1740">
        <v>79.43520355224609</v>
      </c>
      <c r="F1740" t="s">
        <v>1069</v>
      </c>
      <c r="G1740">
        <v>-7.465476852173614</v>
      </c>
      <c r="H1740">
        <v>1.077939954992852E-08</v>
      </c>
      <c r="I1740">
        <v>3729.836196899414</v>
      </c>
      <c r="J1740">
        <v>-3729.836196899414</v>
      </c>
    </row>
    <row r="1741" spans="1:10">
      <c r="A1741" t="s">
        <v>141</v>
      </c>
      <c r="B1741" t="s">
        <v>1058</v>
      </c>
      <c r="C1741">
        <v>522.6500244140625</v>
      </c>
      <c r="D1741">
        <v>95</v>
      </c>
      <c r="E1741">
        <v>562.25</v>
      </c>
      <c r="F1741" t="s">
        <v>1081</v>
      </c>
      <c r="G1741">
        <v>7.576767193368568</v>
      </c>
      <c r="H1741">
        <v>2.058294502405731E-09</v>
      </c>
      <c r="I1741">
        <v>-3761.997680664062</v>
      </c>
      <c r="J1741">
        <v>3761.997680664062</v>
      </c>
    </row>
    <row r="1742" spans="1:10">
      <c r="A1742" t="s">
        <v>79</v>
      </c>
      <c r="B1742" t="s">
        <v>1059</v>
      </c>
      <c r="C1742">
        <v>92.0500030517578</v>
      </c>
      <c r="D1742">
        <v>543</v>
      </c>
      <c r="E1742">
        <v>105.4000015258789</v>
      </c>
      <c r="F1742" t="s">
        <v>1076</v>
      </c>
      <c r="G1742">
        <v>14.5029853683054</v>
      </c>
      <c r="H1742">
        <v>1.243921581446584E-08</v>
      </c>
      <c r="I1742">
        <v>-7249.049171447761</v>
      </c>
      <c r="J1742">
        <v>7249.049171447761</v>
      </c>
    </row>
    <row r="1743" spans="1:10">
      <c r="A1743" t="s">
        <v>66</v>
      </c>
      <c r="B1743" t="s">
        <v>1059</v>
      </c>
      <c r="C1743">
        <v>172.3777770996094</v>
      </c>
      <c r="D1743">
        <v>290</v>
      </c>
      <c r="E1743">
        <v>252.2222290039062</v>
      </c>
      <c r="F1743" t="s">
        <v>4414</v>
      </c>
      <c r="G1743">
        <v>46.31945790678015</v>
      </c>
      <c r="H1743">
        <v>8.488301703892417E-09</v>
      </c>
      <c r="I1743">
        <v>-23154.89105224609</v>
      </c>
      <c r="J1743">
        <v>23154.89105224609</v>
      </c>
    </row>
    <row r="1744" spans="1:10">
      <c r="A1744" t="s">
        <v>14</v>
      </c>
      <c r="B1744" t="s">
        <v>1059</v>
      </c>
      <c r="C1744">
        <v>470.0249938964844</v>
      </c>
      <c r="D1744">
        <v>106</v>
      </c>
      <c r="E1744">
        <v>691.9749755859375</v>
      </c>
      <c r="F1744" t="s">
        <v>4415</v>
      </c>
      <c r="G1744">
        <v>47.22088922325142</v>
      </c>
      <c r="H1744">
        <v>3.132192779851927E-09</v>
      </c>
      <c r="I1744">
        <v>-23526.69805908203</v>
      </c>
      <c r="J1744">
        <v>23526.69805908203</v>
      </c>
    </row>
    <row r="1745" spans="1:10">
      <c r="A1745" t="s">
        <v>32</v>
      </c>
      <c r="B1745" t="s">
        <v>1060</v>
      </c>
      <c r="C1745">
        <v>84.53666687011719</v>
      </c>
      <c r="D1745">
        <v>591</v>
      </c>
      <c r="E1745">
        <v>95.54000091552734</v>
      </c>
      <c r="F1745" t="s">
        <v>1076</v>
      </c>
      <c r="G1745">
        <v>13.01604907408494</v>
      </c>
      <c r="H1745">
        <v>1.336887924002536E-08</v>
      </c>
      <c r="I1745">
        <v>-6502.970420837402</v>
      </c>
      <c r="J1745">
        <v>6502.970420837402</v>
      </c>
    </row>
    <row r="1746" spans="1:10">
      <c r="A1746" t="s">
        <v>36</v>
      </c>
      <c r="B1746" t="s">
        <v>1060</v>
      </c>
      <c r="C1746">
        <v>100.5374984741211</v>
      </c>
      <c r="D1746">
        <v>497</v>
      </c>
      <c r="E1746">
        <v>147.9375</v>
      </c>
      <c r="F1746" t="s">
        <v>4415</v>
      </c>
      <c r="G1746">
        <v>47.14658932764269</v>
      </c>
      <c r="H1746">
        <v>1.463599070604676E-08</v>
      </c>
      <c r="I1746">
        <v>-23557.80075836182</v>
      </c>
      <c r="J1746">
        <v>23557.80075836182</v>
      </c>
    </row>
    <row r="1747" spans="1:10">
      <c r="A1747" t="s">
        <v>53</v>
      </c>
      <c r="B1747" t="s">
        <v>1060</v>
      </c>
      <c r="C1747">
        <v>51.76250076293945</v>
      </c>
      <c r="D1747">
        <v>965</v>
      </c>
      <c r="E1747">
        <v>55.96250152587891</v>
      </c>
      <c r="F1747" t="s">
        <v>1080</v>
      </c>
      <c r="G1747">
        <v>8.113983484249546</v>
      </c>
      <c r="H1747">
        <v>2.088654564418886E-08</v>
      </c>
      <c r="I1747">
        <v>-4053.000736236572</v>
      </c>
      <c r="J1747">
        <v>4053.000736236572</v>
      </c>
    </row>
    <row r="1748" spans="1:10">
      <c r="A1748" t="s">
        <v>48</v>
      </c>
      <c r="B1748" t="s">
        <v>1060</v>
      </c>
      <c r="C1748">
        <v>88.00309753417969</v>
      </c>
      <c r="D1748">
        <v>568</v>
      </c>
      <c r="E1748">
        <v>114.5892028808594</v>
      </c>
      <c r="F1748" t="s">
        <v>1127</v>
      </c>
      <c r="G1748">
        <v>30.21041996431303</v>
      </c>
      <c r="H1748">
        <v>1.479611782002791E-08</v>
      </c>
      <c r="I1748">
        <v>-15100.90783691406</v>
      </c>
      <c r="J1748">
        <v>15100.90783691406</v>
      </c>
    </row>
    <row r="1749" spans="1:10">
      <c r="A1749" t="s">
        <v>109</v>
      </c>
      <c r="B1749" t="s">
        <v>1060</v>
      </c>
      <c r="C1749">
        <v>95.40000152587891</v>
      </c>
      <c r="D1749">
        <v>524</v>
      </c>
      <c r="E1749">
        <v>101.9000015258789</v>
      </c>
      <c r="F1749" t="s">
        <v>1073</v>
      </c>
      <c r="G1749">
        <v>6.813417081798224</v>
      </c>
      <c r="H1749">
        <v>1.11963747770825E-08</v>
      </c>
      <c r="I1749">
        <v>-3406</v>
      </c>
      <c r="J1749">
        <v>3406</v>
      </c>
    </row>
    <row r="1750" spans="1:10">
      <c r="A1750" t="s">
        <v>135</v>
      </c>
      <c r="B1750" t="s">
        <v>1060</v>
      </c>
      <c r="C1750">
        <v>1478.400024414062</v>
      </c>
      <c r="D1750">
        <v>33</v>
      </c>
      <c r="E1750">
        <v>1826.300048828125</v>
      </c>
      <c r="F1750" t="s">
        <v>1114</v>
      </c>
      <c r="G1750">
        <v>23.53219823247409</v>
      </c>
      <c r="H1750">
        <v>8.355803313885487E-10</v>
      </c>
      <c r="I1750">
        <v>-11480.70080566406</v>
      </c>
      <c r="J1750">
        <v>11480.70080566406</v>
      </c>
    </row>
    <row r="1751" spans="1:10">
      <c r="A1751" t="s">
        <v>69</v>
      </c>
      <c r="B1751" t="s">
        <v>1061</v>
      </c>
      <c r="C1751">
        <v>15.52499961853027</v>
      </c>
      <c r="D1751">
        <v>3220</v>
      </c>
      <c r="E1751">
        <v>16.10000038146973</v>
      </c>
      <c r="F1751" t="s">
        <v>1075</v>
      </c>
      <c r="G1751">
        <v>3.703708708972512</v>
      </c>
      <c r="H1751">
        <v>6.679788164709146E-08</v>
      </c>
      <c r="I1751">
        <v>-1851.502456665045</v>
      </c>
      <c r="J1751">
        <v>1851.502456665045</v>
      </c>
    </row>
    <row r="1752" spans="1:10">
      <c r="A1752" t="s">
        <v>39</v>
      </c>
      <c r="B1752" t="s">
        <v>1061</v>
      </c>
      <c r="C1752">
        <v>118.4341430664062</v>
      </c>
      <c r="D1752">
        <v>422</v>
      </c>
      <c r="E1752">
        <v>218.2855072021484</v>
      </c>
      <c r="F1752" t="s">
        <v>4416</v>
      </c>
      <c r="G1752">
        <v>84.30961000811679</v>
      </c>
      <c r="H1752">
        <v>1.556220235449959E-08</v>
      </c>
      <c r="I1752">
        <v>-42137.27566528321</v>
      </c>
      <c r="J1752">
        <v>42137.27566528321</v>
      </c>
    </row>
    <row r="1753" spans="1:10">
      <c r="A1753" t="s">
        <v>15</v>
      </c>
      <c r="B1753" t="s">
        <v>1061</v>
      </c>
      <c r="C1753">
        <v>92.97000122070312</v>
      </c>
      <c r="D1753">
        <v>537</v>
      </c>
      <c r="E1753">
        <v>122.0850067138672</v>
      </c>
      <c r="F1753" t="s">
        <v>1130</v>
      </c>
      <c r="G1753">
        <v>31.31655922435394</v>
      </c>
      <c r="H1753">
        <v>1.412461627408386E-08</v>
      </c>
      <c r="I1753">
        <v>-15634.75794982911</v>
      </c>
      <c r="J1753">
        <v>15634.75794982911</v>
      </c>
    </row>
    <row r="1754" spans="1:10">
      <c r="A1754" t="s">
        <v>86</v>
      </c>
      <c r="B1754" t="s">
        <v>1061</v>
      </c>
      <c r="C1754">
        <v>74.90000152587891</v>
      </c>
      <c r="D1754">
        <v>667</v>
      </c>
      <c r="E1754">
        <v>79.90000152587891</v>
      </c>
      <c r="F1754" t="s">
        <v>1073</v>
      </c>
      <c r="G1754">
        <v>6.675567287234882</v>
      </c>
      <c r="H1754">
        <v>1.424239854659778E-08</v>
      </c>
      <c r="I1754">
        <v>-3335</v>
      </c>
      <c r="J1754">
        <v>3335</v>
      </c>
    </row>
    <row r="1755" spans="1:10">
      <c r="A1755" t="s">
        <v>121</v>
      </c>
      <c r="B1755" t="s">
        <v>1061</v>
      </c>
      <c r="C1755">
        <v>72.00949096679688</v>
      </c>
      <c r="D1755">
        <v>694</v>
      </c>
      <c r="E1755">
        <v>100.005615234375</v>
      </c>
      <c r="F1755" t="s">
        <v>4414</v>
      </c>
      <c r="G1755">
        <v>38.87838101853402</v>
      </c>
      <c r="H1755">
        <v>1.928612175339081E-08</v>
      </c>
      <c r="I1755">
        <v>-19429.31024169922</v>
      </c>
      <c r="J1755">
        <v>19429.31024169922</v>
      </c>
    </row>
    <row r="1756" spans="1:10">
      <c r="A1756" t="s">
        <v>102</v>
      </c>
      <c r="B1756" t="s">
        <v>1061</v>
      </c>
      <c r="C1756">
        <v>42.45000076293945</v>
      </c>
      <c r="D1756">
        <v>1177</v>
      </c>
      <c r="E1756">
        <v>43.65000152587891</v>
      </c>
      <c r="F1756" t="s">
        <v>1077</v>
      </c>
      <c r="G1756">
        <v>2.826856870134857</v>
      </c>
      <c r="H1756">
        <v>2.42230518308746E-08</v>
      </c>
      <c r="I1756">
        <v>-1412.400897979736</v>
      </c>
      <c r="J1756">
        <v>1412.400897979736</v>
      </c>
    </row>
    <row r="1757" spans="1:10">
      <c r="A1757" t="s">
        <v>125</v>
      </c>
      <c r="B1757" t="s">
        <v>1061</v>
      </c>
      <c r="C1757">
        <v>90.15000152587891</v>
      </c>
      <c r="D1757">
        <v>554</v>
      </c>
      <c r="E1757">
        <v>174.9499969482422</v>
      </c>
      <c r="F1757" t="s">
        <v>1133</v>
      </c>
      <c r="G1757">
        <v>94.06543980814041</v>
      </c>
      <c r="H1757">
        <v>2.152694803365378E-08</v>
      </c>
      <c r="I1757">
        <v>-46979.19746398926</v>
      </c>
      <c r="J1757">
        <v>46979.19746398926</v>
      </c>
    </row>
    <row r="1758" spans="1:10">
      <c r="A1758" t="s">
        <v>20</v>
      </c>
      <c r="B1758" t="s">
        <v>1061</v>
      </c>
      <c r="C1758">
        <v>14.68364715576172</v>
      </c>
      <c r="D1758">
        <v>3405</v>
      </c>
      <c r="E1758">
        <v>19.8184642791748</v>
      </c>
      <c r="F1758" t="s">
        <v>1101</v>
      </c>
      <c r="G1758">
        <v>34.96963028969429</v>
      </c>
      <c r="H1758">
        <v>9.191832850378287E-08</v>
      </c>
      <c r="I1758">
        <v>-17484.05230522155</v>
      </c>
      <c r="J1758">
        <v>17484.05230522155</v>
      </c>
    </row>
    <row r="1759" spans="1:10">
      <c r="A1759" t="s">
        <v>80</v>
      </c>
      <c r="B1759" t="s">
        <v>1061</v>
      </c>
      <c r="C1759">
        <v>483.5</v>
      </c>
      <c r="D1759">
        <v>103</v>
      </c>
      <c r="E1759">
        <v>726.6500244140625</v>
      </c>
      <c r="F1759" t="s">
        <v>1136</v>
      </c>
      <c r="G1759">
        <v>50.2895603751939</v>
      </c>
      <c r="H1759">
        <v>3.108367329373194E-09</v>
      </c>
      <c r="I1759">
        <v>-25044.45251464844</v>
      </c>
      <c r="J1759">
        <v>25044.45251464844</v>
      </c>
    </row>
    <row r="1760" spans="1:10">
      <c r="A1760" t="s">
        <v>13</v>
      </c>
      <c r="B1760" t="s">
        <v>1061</v>
      </c>
      <c r="C1760">
        <v>125.4550018310547</v>
      </c>
      <c r="D1760">
        <v>398</v>
      </c>
      <c r="E1760">
        <v>179.9199981689453</v>
      </c>
      <c r="F1760" t="s">
        <v>1126</v>
      </c>
      <c r="G1760">
        <v>43.41396958507602</v>
      </c>
      <c r="H1760">
        <v>1.14315067149101E-08</v>
      </c>
      <c r="I1760">
        <v>-21677.06854248048</v>
      </c>
      <c r="J1760">
        <v>21677.06854248048</v>
      </c>
    </row>
    <row r="1761" spans="1:10">
      <c r="A1761" t="s">
        <v>68</v>
      </c>
      <c r="B1761" t="s">
        <v>1061</v>
      </c>
      <c r="C1761">
        <v>35.19400024414062</v>
      </c>
      <c r="D1761">
        <v>1420</v>
      </c>
      <c r="E1761">
        <v>292</v>
      </c>
      <c r="F1761" t="s">
        <v>1136</v>
      </c>
      <c r="G1761">
        <v>729.6868726896553</v>
      </c>
      <c r="H1761">
        <v>2.357466803813494E-07</v>
      </c>
      <c r="I1761">
        <v>-364664.5196533203</v>
      </c>
      <c r="J1761">
        <v>364664.5196533203</v>
      </c>
    </row>
    <row r="1762" spans="1:10">
      <c r="A1762" t="s">
        <v>70</v>
      </c>
      <c r="B1762" t="s">
        <v>1061</v>
      </c>
      <c r="C1762">
        <v>107.1785736083984</v>
      </c>
      <c r="D1762">
        <v>466</v>
      </c>
      <c r="E1762">
        <v>115.3571395874023</v>
      </c>
      <c r="F1762" t="s">
        <v>1074</v>
      </c>
      <c r="G1762">
        <v>7.630784496989275</v>
      </c>
      <c r="H1762">
        <v>1.004219228464853E-08</v>
      </c>
      <c r="I1762">
        <v>-3811.21174621582</v>
      </c>
      <c r="J1762">
        <v>3811.21174621582</v>
      </c>
    </row>
    <row r="1763" spans="1:10">
      <c r="A1763" t="s">
        <v>57</v>
      </c>
      <c r="B1763" t="s">
        <v>1061</v>
      </c>
      <c r="C1763">
        <v>271</v>
      </c>
      <c r="D1763">
        <v>184</v>
      </c>
      <c r="E1763">
        <v>329.5</v>
      </c>
      <c r="F1763" t="s">
        <v>1096</v>
      </c>
      <c r="G1763">
        <v>21.58671586715867</v>
      </c>
      <c r="H1763">
        <v>4.48659468144497E-09</v>
      </c>
      <c r="I1763">
        <v>-10764</v>
      </c>
      <c r="J1763">
        <v>10764</v>
      </c>
    </row>
    <row r="1764" spans="1:10">
      <c r="A1764" t="s">
        <v>47</v>
      </c>
      <c r="B1764" t="s">
        <v>1062</v>
      </c>
      <c r="C1764">
        <v>36.46250152587891</v>
      </c>
      <c r="D1764">
        <v>1371</v>
      </c>
      <c r="E1764">
        <v>34.95833206176758</v>
      </c>
      <c r="F1764" t="s">
        <v>1069</v>
      </c>
      <c r="G1764">
        <v>-4.125250328872139</v>
      </c>
      <c r="H1764">
        <v>2.629406805868261E-08</v>
      </c>
      <c r="I1764">
        <v>2062.216335296631</v>
      </c>
      <c r="J1764">
        <v>-2062.216335296631</v>
      </c>
    </row>
    <row r="1765" spans="1:10">
      <c r="A1765" t="s">
        <v>61</v>
      </c>
      <c r="B1765" t="s">
        <v>1062</v>
      </c>
      <c r="C1765">
        <v>8.44343376159668</v>
      </c>
      <c r="D1765">
        <v>5921</v>
      </c>
      <c r="E1765">
        <v>10.83585834503174</v>
      </c>
      <c r="F1765" t="s">
        <v>1098</v>
      </c>
      <c r="G1765">
        <v>28.33473502589122</v>
      </c>
      <c r="H1765">
        <v>1.51993535627172E-07</v>
      </c>
      <c r="I1765">
        <v>-14165.54595851898</v>
      </c>
      <c r="J1765">
        <v>14165.54595851898</v>
      </c>
    </row>
    <row r="1766" spans="1:10">
      <c r="A1766" t="s">
        <v>132</v>
      </c>
      <c r="B1766" t="s">
        <v>1062</v>
      </c>
      <c r="C1766">
        <v>10.75</v>
      </c>
      <c r="D1766">
        <v>4651</v>
      </c>
      <c r="E1766">
        <v>17.44499969482422</v>
      </c>
      <c r="F1766" t="s">
        <v>1100</v>
      </c>
      <c r="G1766">
        <v>62.27906692859738</v>
      </c>
      <c r="H1766">
        <v>1.509572715614859E-07</v>
      </c>
      <c r="I1766">
        <v>-31138.44358062744</v>
      </c>
      <c r="J1766">
        <v>31138.44358062744</v>
      </c>
    </row>
    <row r="1767" spans="1:10">
      <c r="A1767" t="s">
        <v>116</v>
      </c>
      <c r="B1767" t="s">
        <v>1062</v>
      </c>
      <c r="C1767">
        <v>13.98750019073486</v>
      </c>
      <c r="D1767">
        <v>3574</v>
      </c>
      <c r="E1767">
        <v>16.48749923706055</v>
      </c>
      <c r="F1767" t="s">
        <v>1099</v>
      </c>
      <c r="G1767">
        <v>17.87309392125442</v>
      </c>
      <c r="H1767">
        <v>8.427030728430804E-08</v>
      </c>
      <c r="I1767">
        <v>-8934.996591567993</v>
      </c>
      <c r="J1767">
        <v>8934.996591567993</v>
      </c>
    </row>
    <row r="1768" spans="1:10">
      <c r="A1768" t="s">
        <v>59</v>
      </c>
      <c r="B1768" t="s">
        <v>1062</v>
      </c>
      <c r="C1768">
        <v>23.11253547668457</v>
      </c>
      <c r="D1768">
        <v>2163</v>
      </c>
      <c r="E1768">
        <v>355.5199279785156</v>
      </c>
      <c r="F1768" t="s">
        <v>4417</v>
      </c>
      <c r="G1768">
        <v>1438.212578785034</v>
      </c>
      <c r="H1768">
        <v>6.655317329146991E-07</v>
      </c>
      <c r="I1768">
        <v>-718997.1899814606</v>
      </c>
      <c r="J1768">
        <v>718997.1899814606</v>
      </c>
    </row>
    <row r="1769" spans="1:10">
      <c r="A1769" t="s">
        <v>22</v>
      </c>
      <c r="B1769" t="s">
        <v>1062</v>
      </c>
      <c r="C1769">
        <v>55.5099983215332</v>
      </c>
      <c r="D1769">
        <v>900</v>
      </c>
      <c r="E1769">
        <v>107.4300003051758</v>
      </c>
      <c r="F1769" t="s">
        <v>1132</v>
      </c>
      <c r="G1769">
        <v>93.53270321303899</v>
      </c>
      <c r="H1769">
        <v>3.486447650241859E-08</v>
      </c>
      <c r="I1769">
        <v>-46728.00178527832</v>
      </c>
      <c r="J1769">
        <v>46728.00178527832</v>
      </c>
    </row>
    <row r="1770" spans="1:10">
      <c r="A1770" t="s">
        <v>81</v>
      </c>
      <c r="B1770" t="s">
        <v>1062</v>
      </c>
      <c r="C1770">
        <v>235.3999938964844</v>
      </c>
      <c r="D1770">
        <v>212</v>
      </c>
      <c r="E1770">
        <v>240.6999969482422</v>
      </c>
      <c r="F1770" t="s">
        <v>1084</v>
      </c>
      <c r="G1770">
        <v>2.251488185716957</v>
      </c>
      <c r="H1770">
        <v>4.343733680412982E-09</v>
      </c>
      <c r="I1770">
        <v>-1123.60064697265</v>
      </c>
      <c r="J1770">
        <v>1123.60064697265</v>
      </c>
    </row>
    <row r="1771" spans="1:10">
      <c r="A1771" t="s">
        <v>10</v>
      </c>
      <c r="B1771" t="s">
        <v>1063</v>
      </c>
      <c r="C1771">
        <v>42.25</v>
      </c>
      <c r="D1771">
        <v>1183</v>
      </c>
      <c r="E1771">
        <v>57.18333435058594</v>
      </c>
      <c r="F1771" t="s">
        <v>1136</v>
      </c>
      <c r="G1771">
        <v>35.34517006055843</v>
      </c>
      <c r="H1771">
        <v>3.203435977764697E-08</v>
      </c>
      <c r="I1771">
        <v>-17666.13453674316</v>
      </c>
      <c r="J1771">
        <v>17666.13453674316</v>
      </c>
    </row>
    <row r="1772" spans="1:10">
      <c r="A1772" t="s">
        <v>19</v>
      </c>
      <c r="B1772" t="s">
        <v>1063</v>
      </c>
      <c r="C1772">
        <v>159.3999938964844</v>
      </c>
      <c r="D1772">
        <v>313</v>
      </c>
      <c r="E1772">
        <v>257.9500122070312</v>
      </c>
      <c r="F1772" t="s">
        <v>1133</v>
      </c>
      <c r="G1772">
        <v>61.82560983944958</v>
      </c>
      <c r="H1772">
        <v>1.015217164591238E-08</v>
      </c>
      <c r="I1772">
        <v>-30846.15573120117</v>
      </c>
      <c r="J1772">
        <v>30846.15573120117</v>
      </c>
    </row>
    <row r="1773" spans="1:10">
      <c r="A1773" t="s">
        <v>87</v>
      </c>
      <c r="B1773" t="s">
        <v>1063</v>
      </c>
      <c r="C1773">
        <v>203.9192504882812</v>
      </c>
      <c r="D1773">
        <v>245</v>
      </c>
      <c r="E1773">
        <v>212.2130279541016</v>
      </c>
      <c r="F1773" t="s">
        <v>1074</v>
      </c>
      <c r="G1773">
        <v>4.067187107622762</v>
      </c>
      <c r="H1773">
        <v>5.103352766275651E-09</v>
      </c>
      <c r="I1773">
        <v>-2031.975479125984</v>
      </c>
      <c r="J1773">
        <v>2031.975479125984</v>
      </c>
    </row>
    <row r="1774" spans="1:10">
      <c r="A1774" t="s">
        <v>44</v>
      </c>
      <c r="B1774" t="s">
        <v>1063</v>
      </c>
      <c r="C1774">
        <v>175.3249969482422</v>
      </c>
      <c r="D1774">
        <v>285</v>
      </c>
      <c r="E1774">
        <v>186.9499969482422</v>
      </c>
      <c r="F1774" t="s">
        <v>1089</v>
      </c>
      <c r="G1774">
        <v>6.630543392184872</v>
      </c>
      <c r="H1774">
        <v>6.081879095863515E-09</v>
      </c>
      <c r="I1774">
        <v>-3313.125</v>
      </c>
      <c r="J1774">
        <v>3313.125</v>
      </c>
    </row>
    <row r="1775" spans="1:10">
      <c r="A1775" t="s">
        <v>28</v>
      </c>
      <c r="B1775" t="s">
        <v>1063</v>
      </c>
      <c r="C1775">
        <v>552.1500244140625</v>
      </c>
      <c r="D1775">
        <v>90</v>
      </c>
      <c r="E1775">
        <v>614.75</v>
      </c>
      <c r="F1775" t="s">
        <v>1078</v>
      </c>
      <c r="G1775">
        <v>11.33749394512264</v>
      </c>
      <c r="H1775">
        <v>2.016435552335132E-09</v>
      </c>
      <c r="I1775">
        <v>-5633.997802734375</v>
      </c>
      <c r="J1775">
        <v>5633.997802734375</v>
      </c>
    </row>
    <row r="1776" spans="1:10">
      <c r="A1776" t="s">
        <v>49</v>
      </c>
      <c r="B1776" t="s">
        <v>1063</v>
      </c>
      <c r="C1776">
        <v>29.20000076293945</v>
      </c>
      <c r="D1776">
        <v>1712</v>
      </c>
      <c r="E1776">
        <v>35.77999877929688</v>
      </c>
      <c r="F1776" t="s">
        <v>1105</v>
      </c>
      <c r="G1776">
        <v>22.53423919326993</v>
      </c>
      <c r="H1776">
        <v>4.196377944920809E-08</v>
      </c>
      <c r="I1776">
        <v>-11264.95660400391</v>
      </c>
      <c r="J1776">
        <v>11264.95660400391</v>
      </c>
    </row>
    <row r="1777" spans="1:10">
      <c r="A1777" t="s">
        <v>82</v>
      </c>
      <c r="B1777" t="s">
        <v>1063</v>
      </c>
      <c r="C1777">
        <v>129.4499969482422</v>
      </c>
      <c r="D1777">
        <v>386</v>
      </c>
      <c r="E1777">
        <v>187.9499969482422</v>
      </c>
      <c r="F1777" t="s">
        <v>1134</v>
      </c>
      <c r="G1777">
        <v>45.19119457638146</v>
      </c>
      <c r="H1777">
        <v>1.121600602543336E-08</v>
      </c>
      <c r="I1777">
        <v>-22581</v>
      </c>
      <c r="J1777">
        <v>22581</v>
      </c>
    </row>
    <row r="1778" spans="1:10">
      <c r="A1778" t="s">
        <v>76</v>
      </c>
      <c r="B1778" t="s">
        <v>1063</v>
      </c>
      <c r="C1778">
        <v>102.375</v>
      </c>
      <c r="D1778">
        <v>488</v>
      </c>
      <c r="E1778">
        <v>108.4499969482422</v>
      </c>
      <c r="F1778" t="s">
        <v>1076</v>
      </c>
      <c r="G1778">
        <v>5.934062953105935</v>
      </c>
      <c r="H1778">
        <v>1.0347649616909E-08</v>
      </c>
      <c r="I1778">
        <v>-2964.598510742194</v>
      </c>
      <c r="J1778">
        <v>2964.598510742194</v>
      </c>
    </row>
    <row r="1779" spans="1:10">
      <c r="A1779" t="s">
        <v>51</v>
      </c>
      <c r="B1779" t="s">
        <v>1063</v>
      </c>
      <c r="C1779">
        <v>48.96833419799805</v>
      </c>
      <c r="D1779">
        <v>1021</v>
      </c>
      <c r="E1779">
        <v>47.89166641235352</v>
      </c>
      <c r="F1779" t="s">
        <v>1084</v>
      </c>
      <c r="G1779">
        <v>-2.198702086313855</v>
      </c>
      <c r="H1779">
        <v>1.997235550595563E-08</v>
      </c>
      <c r="I1779">
        <v>1099.277809143059</v>
      </c>
      <c r="J1779">
        <v>-1099.277809143059</v>
      </c>
    </row>
    <row r="1780" spans="1:10">
      <c r="A1780" t="s">
        <v>94</v>
      </c>
      <c r="B1780" t="s">
        <v>1063</v>
      </c>
      <c r="C1780">
        <v>78.48000335693359</v>
      </c>
      <c r="D1780">
        <v>637</v>
      </c>
      <c r="E1780">
        <v>74.70500183105469</v>
      </c>
      <c r="F1780" t="s">
        <v>1071</v>
      </c>
      <c r="G1780">
        <v>-4.810144450058042</v>
      </c>
      <c r="H1780">
        <v>1.212918596817721E-08</v>
      </c>
      <c r="I1780">
        <v>2404.675971984863</v>
      </c>
      <c r="J1780">
        <v>-2404.675971984863</v>
      </c>
    </row>
    <row r="1781" spans="1:10">
      <c r="A1781" t="s">
        <v>118</v>
      </c>
      <c r="B1781" t="s">
        <v>1063</v>
      </c>
      <c r="C1781">
        <v>75.30000305175781</v>
      </c>
      <c r="D1781">
        <v>664</v>
      </c>
      <c r="E1781">
        <v>74.09999847412109</v>
      </c>
      <c r="F1781" t="s">
        <v>1070</v>
      </c>
      <c r="G1781">
        <v>-1.593631512620112</v>
      </c>
      <c r="H1781">
        <v>1.306857430267829E-08</v>
      </c>
      <c r="I1781">
        <v>796.8030395507812</v>
      </c>
      <c r="J1781">
        <v>-796.8030395507812</v>
      </c>
    </row>
    <row r="1782" spans="1:10">
      <c r="A1782" t="s">
        <v>103</v>
      </c>
      <c r="B1782" t="s">
        <v>1063</v>
      </c>
      <c r="C1782">
        <v>249.1000061035156</v>
      </c>
      <c r="D1782">
        <v>200</v>
      </c>
      <c r="E1782">
        <v>247.8500061035156</v>
      </c>
      <c r="F1782" t="s">
        <v>1089</v>
      </c>
      <c r="G1782">
        <v>-0.5018064911168858</v>
      </c>
      <c r="H1782">
        <v>3.994307148572923E-09</v>
      </c>
      <c r="I1782">
        <v>250</v>
      </c>
      <c r="J1782">
        <v>-250</v>
      </c>
    </row>
    <row r="1783" spans="1:10">
      <c r="A1783" t="s">
        <v>52</v>
      </c>
      <c r="B1783" t="s">
        <v>1063</v>
      </c>
      <c r="C1783">
        <v>451.7999877929688</v>
      </c>
      <c r="D1783">
        <v>110</v>
      </c>
      <c r="E1783">
        <v>489.7999877929688</v>
      </c>
      <c r="F1783" t="s">
        <v>1076</v>
      </c>
      <c r="G1783">
        <v>8.410801466735094</v>
      </c>
      <c r="H1783">
        <v>2.399530863121955E-09</v>
      </c>
      <c r="I1783">
        <v>-4180</v>
      </c>
      <c r="J1783">
        <v>4180</v>
      </c>
    </row>
    <row r="1784" spans="1:10">
      <c r="A1784" t="s">
        <v>23</v>
      </c>
      <c r="B1784" t="s">
        <v>1064</v>
      </c>
      <c r="C1784">
        <v>97.6999969482422</v>
      </c>
      <c r="D1784">
        <v>511</v>
      </c>
      <c r="E1784">
        <v>156.5</v>
      </c>
      <c r="F1784" t="s">
        <v>1136</v>
      </c>
      <c r="G1784">
        <v>60.18424246513317</v>
      </c>
      <c r="H1784">
        <v>1.639552174704701E-08</v>
      </c>
      <c r="I1784">
        <v>-30046.80155944823</v>
      </c>
      <c r="J1784">
        <v>30046.80155944823</v>
      </c>
    </row>
    <row r="1785" spans="1:10">
      <c r="A1785" t="s">
        <v>26</v>
      </c>
      <c r="B1785" t="s">
        <v>1064</v>
      </c>
      <c r="C1785">
        <v>272.2999877929688</v>
      </c>
      <c r="D1785">
        <v>183</v>
      </c>
      <c r="E1785">
        <v>421.6000061035156</v>
      </c>
      <c r="F1785" t="s">
        <v>1102</v>
      </c>
      <c r="G1785">
        <v>54.8292416465551</v>
      </c>
      <c r="H1785">
        <v>5.68598048429854E-09</v>
      </c>
      <c r="I1785">
        <v>-27321.90335083008</v>
      </c>
      <c r="J1785">
        <v>27321.90335083008</v>
      </c>
    </row>
    <row r="1786" spans="1:10">
      <c r="A1786" t="s">
        <v>99</v>
      </c>
      <c r="B1786" t="s">
        <v>1064</v>
      </c>
      <c r="C1786">
        <v>710.2630615234375</v>
      </c>
      <c r="D1786">
        <v>70</v>
      </c>
      <c r="E1786">
        <v>1235.159545898438</v>
      </c>
      <c r="F1786" t="s">
        <v>1118</v>
      </c>
      <c r="G1786">
        <v>73.90170104709567</v>
      </c>
      <c r="H1786">
        <v>2.44841257370326E-09</v>
      </c>
      <c r="I1786">
        <v>-36742.75390625</v>
      </c>
      <c r="J1786">
        <v>36742.75390625</v>
      </c>
    </row>
    <row r="1787" spans="1:10">
      <c r="A1787" t="s">
        <v>71</v>
      </c>
      <c r="B1787" t="s">
        <v>1064</v>
      </c>
      <c r="C1787">
        <v>50.88999938964844</v>
      </c>
      <c r="D1787">
        <v>982</v>
      </c>
      <c r="E1787">
        <v>66.36000061035156</v>
      </c>
      <c r="F1787" t="s">
        <v>1109</v>
      </c>
      <c r="G1787">
        <v>30.39890235064512</v>
      </c>
      <c r="H1787">
        <v>2.562367929152886E-08</v>
      </c>
      <c r="I1787">
        <v>-15191.54119873047</v>
      </c>
      <c r="J1787">
        <v>15191.54119873047</v>
      </c>
    </row>
    <row r="1788" spans="1:10">
      <c r="A1788" t="s">
        <v>140</v>
      </c>
      <c r="B1788" t="s">
        <v>1064</v>
      </c>
      <c r="C1788">
        <v>832.75</v>
      </c>
      <c r="D1788">
        <v>60</v>
      </c>
      <c r="E1788">
        <v>1013.200012207031</v>
      </c>
      <c r="F1788" t="s">
        <v>1095</v>
      </c>
      <c r="G1788">
        <v>21.66916988376239</v>
      </c>
      <c r="H1788">
        <v>1.461052775548032E-09</v>
      </c>
      <c r="I1788">
        <v>-10827.00073242188</v>
      </c>
      <c r="J1788">
        <v>10827.00073242188</v>
      </c>
    </row>
    <row r="1789" spans="1:10">
      <c r="A1789" t="s">
        <v>133</v>
      </c>
      <c r="B1789" t="s">
        <v>1065</v>
      </c>
      <c r="C1789">
        <v>4.816668033599854</v>
      </c>
      <c r="D1789">
        <v>10380</v>
      </c>
      <c r="E1789">
        <v>4.586756229400635</v>
      </c>
      <c r="F1789" t="s">
        <v>1071</v>
      </c>
      <c r="G1789">
        <v>-4.77325409588978</v>
      </c>
      <c r="H1789">
        <v>1.977025305456648E-07</v>
      </c>
      <c r="I1789">
        <v>2386.484527587891</v>
      </c>
      <c r="J1789">
        <v>-2386.484527587891</v>
      </c>
    </row>
    <row r="1790" spans="1:10">
      <c r="A1790" t="s">
        <v>27</v>
      </c>
      <c r="B1790" t="s">
        <v>1066</v>
      </c>
      <c r="C1790">
        <v>32.44376754760742</v>
      </c>
      <c r="D1790">
        <v>1541</v>
      </c>
      <c r="E1790">
        <v>33.25001525878906</v>
      </c>
      <c r="F1790" t="s">
        <v>1075</v>
      </c>
      <c r="G1790">
        <v>2.485061915200097</v>
      </c>
      <c r="H1790">
        <v>3.158852058868172E-08</v>
      </c>
      <c r="I1790">
        <v>-1242.427722930908</v>
      </c>
      <c r="J1790">
        <v>1242.427722930908</v>
      </c>
    </row>
    <row r="1791" spans="1:10">
      <c r="A1791" t="s">
        <v>38</v>
      </c>
      <c r="B1791" t="s">
        <v>1067</v>
      </c>
      <c r="C1791">
        <v>88.08710479736328</v>
      </c>
      <c r="D1791">
        <v>567</v>
      </c>
      <c r="E1791">
        <v>88.70510864257812</v>
      </c>
      <c r="F1791" t="s">
        <v>1078</v>
      </c>
      <c r="G1791">
        <v>0.7015826512138273</v>
      </c>
      <c r="H1791">
        <v>1.143204591442403E-08</v>
      </c>
      <c r="I1791">
        <v>-350.4081802368164</v>
      </c>
      <c r="J1791">
        <v>350.4081802368164</v>
      </c>
    </row>
    <row r="1792" spans="1:10">
      <c r="A1792" t="s">
        <v>40</v>
      </c>
      <c r="B1792" t="s">
        <v>1068</v>
      </c>
      <c r="C1792">
        <v>31.84684944152832</v>
      </c>
      <c r="D1792">
        <v>1570</v>
      </c>
      <c r="E1792">
        <v>30.07407188415528</v>
      </c>
      <c r="F1792" t="s">
        <v>1083</v>
      </c>
      <c r="G1792">
        <v>-5.566571225916432</v>
      </c>
      <c r="H1792">
        <v>2.965236135758607E-08</v>
      </c>
      <c r="I1792">
        <v>2783.260765075678</v>
      </c>
      <c r="J1792">
        <v>-2783.260765075678</v>
      </c>
    </row>
    <row r="1793" spans="1:10">
      <c r="A1793" t="s">
        <v>41</v>
      </c>
      <c r="B1793" t="s">
        <v>1069</v>
      </c>
      <c r="C1793">
        <v>55.40000152587891</v>
      </c>
      <c r="D1793">
        <v>902</v>
      </c>
      <c r="E1793">
        <v>52.84999847412109</v>
      </c>
      <c r="F1793" t="s">
        <v>1082</v>
      </c>
      <c r="G1793">
        <v>-4.6028934684535</v>
      </c>
      <c r="H1793">
        <v>1.721969384549273E-08</v>
      </c>
      <c r="I1793">
        <v>2300.102752685553</v>
      </c>
      <c r="J1793">
        <v>-2300.102752685553</v>
      </c>
    </row>
    <row r="1794" spans="1:10">
      <c r="A1794" t="s">
        <v>35</v>
      </c>
      <c r="B1794" t="s">
        <v>1069</v>
      </c>
      <c r="C1794">
        <v>121.2350997924805</v>
      </c>
      <c r="D1794">
        <v>412</v>
      </c>
      <c r="E1794">
        <v>145.9841918945312</v>
      </c>
      <c r="F1794" t="s">
        <v>1136</v>
      </c>
      <c r="G1794">
        <v>20.41413101025534</v>
      </c>
      <c r="H1794">
        <v>9.932282912817293E-09</v>
      </c>
      <c r="I1794">
        <v>-10196.62594604492</v>
      </c>
      <c r="J1794">
        <v>10196.62594604492</v>
      </c>
    </row>
    <row r="1795" spans="1:10">
      <c r="A1795" t="s">
        <v>84</v>
      </c>
      <c r="B1795" t="s">
        <v>1070</v>
      </c>
      <c r="C1795">
        <v>55.20999908447266</v>
      </c>
      <c r="D1795">
        <v>905</v>
      </c>
      <c r="E1795">
        <v>55.45000076293945</v>
      </c>
      <c r="F1795" t="s">
        <v>1072</v>
      </c>
      <c r="G1795">
        <v>0.4347069053552933</v>
      </c>
      <c r="H1795">
        <v>1.819139803854873E-08</v>
      </c>
      <c r="I1795">
        <v>-217.2015190124512</v>
      </c>
      <c r="J1795">
        <v>217.2015190124512</v>
      </c>
    </row>
    <row r="1796" spans="1:10">
      <c r="A1796" t="s">
        <v>123</v>
      </c>
      <c r="B1796" t="s">
        <v>1071</v>
      </c>
      <c r="C1796">
        <v>228.0564727783203</v>
      </c>
      <c r="D1796">
        <v>219</v>
      </c>
      <c r="E1796">
        <v>235.8487701416016</v>
      </c>
      <c r="F1796" t="s">
        <v>1079</v>
      </c>
      <c r="G1796">
        <v>3.416827976137161</v>
      </c>
      <c r="H1796">
        <v>4.534702598713886E-09</v>
      </c>
      <c r="I1796">
        <v>-1706.5131225586</v>
      </c>
      <c r="J1796">
        <v>1706.5131225586</v>
      </c>
    </row>
    <row r="1797" spans="1:10">
      <c r="A1797" t="s">
        <v>12</v>
      </c>
      <c r="B1797" t="s">
        <v>1071</v>
      </c>
      <c r="C1797">
        <v>13.0499439239502</v>
      </c>
      <c r="D1797">
        <v>3831</v>
      </c>
      <c r="E1797">
        <v>13.84212493896484</v>
      </c>
      <c r="F1797" t="s">
        <v>1087</v>
      </c>
      <c r="G1797">
        <v>6.070378689986407</v>
      </c>
      <c r="H1797">
        <v>8.128033293332275E-08</v>
      </c>
      <c r="I1797">
        <v>-3034.845468521118</v>
      </c>
      <c r="J1797">
        <v>3034.845468521118</v>
      </c>
    </row>
    <row r="1798" spans="1:10">
      <c r="A1798" t="s">
        <v>17</v>
      </c>
      <c r="B1798" t="s">
        <v>1072</v>
      </c>
      <c r="C1798">
        <v>142.5500030517578</v>
      </c>
      <c r="D1798">
        <v>350</v>
      </c>
      <c r="E1798">
        <v>141.6999969482422</v>
      </c>
      <c r="F1798" t="s">
        <v>1087</v>
      </c>
      <c r="G1798">
        <v>-0.5962862752145998</v>
      </c>
      <c r="H1798">
        <v>6.97325230422432E-09</v>
      </c>
      <c r="I1798">
        <v>297.5021362304688</v>
      </c>
      <c r="J1798">
        <v>-297.5021362304688</v>
      </c>
    </row>
    <row r="1799" spans="1:10">
      <c r="A1799" t="s">
        <v>111</v>
      </c>
      <c r="B1799" t="s">
        <v>1073</v>
      </c>
      <c r="C1799">
        <v>35.15000152587891</v>
      </c>
      <c r="D1799">
        <v>1422</v>
      </c>
      <c r="E1799">
        <v>36.79999923706055</v>
      </c>
      <c r="F1799" t="s">
        <v>1099</v>
      </c>
      <c r="G1799">
        <v>4.69416113671245</v>
      </c>
      <c r="H1799">
        <v>2.978496631348145E-08</v>
      </c>
      <c r="I1799">
        <v>-2346.296745300293</v>
      </c>
      <c r="J1799">
        <v>2346.296745300293</v>
      </c>
    </row>
    <row r="1800" spans="1:10">
      <c r="A1800" t="s">
        <v>75</v>
      </c>
      <c r="B1800" t="s">
        <v>1073</v>
      </c>
      <c r="C1800">
        <v>47.88804626464844</v>
      </c>
      <c r="D1800">
        <v>1044</v>
      </c>
      <c r="E1800">
        <v>49.32346725463867</v>
      </c>
      <c r="F1800" t="s">
        <v>1077</v>
      </c>
      <c r="G1800">
        <v>2.997451560369629</v>
      </c>
      <c r="H1800">
        <v>2.150796693420413E-08</v>
      </c>
      <c r="I1800">
        <v>-1498.579513549805</v>
      </c>
      <c r="J1800">
        <v>1498.579513549805</v>
      </c>
    </row>
    <row r="1801" spans="1:10">
      <c r="A1801" t="s">
        <v>42</v>
      </c>
      <c r="B1801" t="s">
        <v>1073</v>
      </c>
      <c r="C1801">
        <v>129.9642944335938</v>
      </c>
      <c r="D1801">
        <v>384</v>
      </c>
      <c r="E1801">
        <v>138.9820404052734</v>
      </c>
      <c r="F1801" t="s">
        <v>1099</v>
      </c>
      <c r="G1801">
        <v>6.938633423110971</v>
      </c>
      <c r="H1801">
        <v>8.228308697336258E-09</v>
      </c>
      <c r="I1801">
        <v>-3462.814453125</v>
      </c>
      <c r="J1801">
        <v>3462.814453125</v>
      </c>
    </row>
    <row r="1802" spans="1:10">
      <c r="A1802" t="s">
        <v>97</v>
      </c>
      <c r="B1802" t="s">
        <v>1074</v>
      </c>
      <c r="C1802">
        <v>125.4000015258789</v>
      </c>
      <c r="D1802">
        <v>398</v>
      </c>
      <c r="E1802">
        <v>124.3499984741211</v>
      </c>
      <c r="F1802" t="s">
        <v>1106</v>
      </c>
      <c r="G1802">
        <v>-0.8373229975927253</v>
      </c>
      <c r="H1802">
        <v>7.907709393603395E-09</v>
      </c>
      <c r="I1802">
        <v>417.9012145996094</v>
      </c>
      <c r="J1802">
        <v>-417.9012145996094</v>
      </c>
    </row>
    <row r="1803" spans="1:10">
      <c r="A1803" t="s">
        <v>122</v>
      </c>
      <c r="B1803" t="s">
        <v>1074</v>
      </c>
      <c r="C1803">
        <v>21.20021057128906</v>
      </c>
      <c r="D1803">
        <v>2358</v>
      </c>
      <c r="E1803">
        <v>28.60659408569336</v>
      </c>
      <c r="F1803" t="s">
        <v>1125</v>
      </c>
      <c r="G1803">
        <v>34.93542429448595</v>
      </c>
      <c r="H1803">
        <v>6.364815285241825E-08</v>
      </c>
      <c r="I1803">
        <v>-17464.25232696533</v>
      </c>
      <c r="J1803">
        <v>17464.25232696533</v>
      </c>
    </row>
    <row r="1804" spans="1:10">
      <c r="A1804" t="s">
        <v>31</v>
      </c>
      <c r="B1804" t="s">
        <v>1075</v>
      </c>
      <c r="C1804">
        <v>105.9784240722656</v>
      </c>
      <c r="D1804">
        <v>471</v>
      </c>
      <c r="E1804">
        <v>102.099983215332</v>
      </c>
      <c r="F1804" t="s">
        <v>1095</v>
      </c>
      <c r="G1804">
        <v>-3.659651377990778</v>
      </c>
      <c r="H1804">
        <v>9.090562486220375E-09</v>
      </c>
      <c r="I1804">
        <v>1826.745643615716</v>
      </c>
      <c r="J1804">
        <v>-1826.745643615716</v>
      </c>
    </row>
    <row r="1805" spans="1:10">
      <c r="A1805" t="s">
        <v>136</v>
      </c>
      <c r="B1805" t="s">
        <v>1075</v>
      </c>
      <c r="C1805">
        <v>10.55000019073486</v>
      </c>
      <c r="D1805">
        <v>4739</v>
      </c>
      <c r="E1805">
        <v>8.800000190734863</v>
      </c>
      <c r="F1805" t="s">
        <v>1090</v>
      </c>
      <c r="G1805">
        <v>-16.58767742522764</v>
      </c>
      <c r="H1805">
        <v>7.906381143767756E-08</v>
      </c>
      <c r="I1805">
        <v>8293.25</v>
      </c>
      <c r="J1805">
        <v>-8293.25</v>
      </c>
    </row>
    <row r="1806" spans="1:10">
      <c r="A1806" t="s">
        <v>47</v>
      </c>
      <c r="B1806" t="s">
        <v>1076</v>
      </c>
      <c r="C1806">
        <v>37.68333435058594</v>
      </c>
      <c r="D1806">
        <v>1326</v>
      </c>
      <c r="E1806">
        <v>34.5</v>
      </c>
      <c r="F1806" t="s">
        <v>1088</v>
      </c>
      <c r="G1806">
        <v>-8.447592033576083</v>
      </c>
      <c r="H1806">
        <v>2.429519827376963E-08</v>
      </c>
      <c r="I1806">
        <v>4221.101348876953</v>
      </c>
      <c r="J1806">
        <v>-4221.101348876953</v>
      </c>
    </row>
    <row r="1807" spans="1:10">
      <c r="A1807" t="s">
        <v>16</v>
      </c>
      <c r="B1807" t="s">
        <v>1076</v>
      </c>
      <c r="C1807">
        <v>73.20500183105469</v>
      </c>
      <c r="D1807">
        <v>683</v>
      </c>
      <c r="E1807">
        <v>72.81500244140625</v>
      </c>
      <c r="F1807" t="s">
        <v>1098</v>
      </c>
      <c r="G1807">
        <v>-0.5327496481025887</v>
      </c>
      <c r="H1807">
        <v>1.35874937318425E-08</v>
      </c>
      <c r="I1807">
        <v>266.3695831298828</v>
      </c>
      <c r="J1807">
        <v>-266.3695831298828</v>
      </c>
    </row>
    <row r="1808" spans="1:10">
      <c r="A1808" t="s">
        <v>98</v>
      </c>
      <c r="B1808" t="s">
        <v>1076</v>
      </c>
      <c r="C1808">
        <v>132.1499938964844</v>
      </c>
      <c r="D1808">
        <v>378</v>
      </c>
      <c r="E1808">
        <v>122.0999984741211</v>
      </c>
      <c r="F1808" t="s">
        <v>1089</v>
      </c>
      <c r="G1808">
        <v>-7.604991211907006</v>
      </c>
      <c r="H1808">
        <v>6.99167711354325E-09</v>
      </c>
      <c r="I1808">
        <v>3798.89826965332</v>
      </c>
      <c r="J1808">
        <v>-3798.89826965332</v>
      </c>
    </row>
    <row r="1809" spans="1:10">
      <c r="A1809" t="s">
        <v>105</v>
      </c>
      <c r="B1809" t="s">
        <v>1076</v>
      </c>
      <c r="C1809">
        <v>57.47499847412109</v>
      </c>
      <c r="D1809">
        <v>869</v>
      </c>
      <c r="E1809">
        <v>60.27500152587891</v>
      </c>
      <c r="F1809" t="s">
        <v>1106</v>
      </c>
      <c r="G1809">
        <v>4.871688779632695</v>
      </c>
      <c r="H1809">
        <v>1.824648831036553E-08</v>
      </c>
      <c r="I1809">
        <v>-2433.202651977545</v>
      </c>
      <c r="J1809">
        <v>2433.202651977545</v>
      </c>
    </row>
    <row r="1810" spans="1:10">
      <c r="A1810" t="s">
        <v>131</v>
      </c>
      <c r="B1810" t="s">
        <v>1077</v>
      </c>
      <c r="C1810">
        <v>57</v>
      </c>
      <c r="D1810">
        <v>877</v>
      </c>
      <c r="E1810">
        <v>53.04999923706055</v>
      </c>
      <c r="F1810" t="s">
        <v>1091</v>
      </c>
      <c r="G1810">
        <v>-6.929825899893777</v>
      </c>
      <c r="H1810">
        <v>1.632810071931688E-08</v>
      </c>
      <c r="I1810">
        <v>3464.1506690979</v>
      </c>
      <c r="J1810">
        <v>-3464.1506690979</v>
      </c>
    </row>
    <row r="1811" spans="1:10">
      <c r="A1811" t="s">
        <v>87</v>
      </c>
      <c r="B1811" t="s">
        <v>1077</v>
      </c>
      <c r="C1811">
        <v>228.0908203125</v>
      </c>
      <c r="D1811">
        <v>219</v>
      </c>
      <c r="E1811">
        <v>271.5965881347656</v>
      </c>
      <c r="F1811" t="s">
        <v>1136</v>
      </c>
      <c r="G1811">
        <v>19.07387932695395</v>
      </c>
      <c r="H1811">
        <v>5.220459076950777E-09</v>
      </c>
      <c r="I1811">
        <v>-9527.763153076172</v>
      </c>
      <c r="J1811">
        <v>9527.763153076172</v>
      </c>
    </row>
    <row r="1812" spans="1:10">
      <c r="A1812" t="s">
        <v>134</v>
      </c>
      <c r="B1812" t="s">
        <v>1077</v>
      </c>
      <c r="C1812">
        <v>265.8959045410156</v>
      </c>
      <c r="D1812">
        <v>188</v>
      </c>
      <c r="E1812">
        <v>392.0666198730469</v>
      </c>
      <c r="F1812" t="s">
        <v>1134</v>
      </c>
      <c r="G1812">
        <v>47.45116911440388</v>
      </c>
      <c r="H1812">
        <v>5.54544716921952E-09</v>
      </c>
      <c r="I1812">
        <v>-23720.09448242188</v>
      </c>
      <c r="J1812">
        <v>23720.09448242188</v>
      </c>
    </row>
    <row r="1813" spans="1:10">
      <c r="A1813" t="s">
        <v>84</v>
      </c>
      <c r="B1813" t="s">
        <v>1078</v>
      </c>
      <c r="C1813">
        <v>57.97000122070312</v>
      </c>
      <c r="D1813">
        <v>862</v>
      </c>
      <c r="E1813">
        <v>52.63000106811523</v>
      </c>
      <c r="F1813" t="s">
        <v>1088</v>
      </c>
      <c r="G1813">
        <v>-9.211661273315256</v>
      </c>
      <c r="H1813">
        <v>1.566126217265992E-08</v>
      </c>
      <c r="I1813">
        <v>4603.080131530762</v>
      </c>
      <c r="J1813">
        <v>-4603.080131530762</v>
      </c>
    </row>
    <row r="1814" spans="1:10">
      <c r="A1814" t="s">
        <v>24</v>
      </c>
      <c r="B1814" t="s">
        <v>1078</v>
      </c>
      <c r="C1814">
        <v>115.3499984741211</v>
      </c>
      <c r="D1814">
        <v>433</v>
      </c>
      <c r="E1814">
        <v>149.3500061035156</v>
      </c>
      <c r="F1814" t="s">
        <v>1136</v>
      </c>
      <c r="G1814">
        <v>29.47551632349824</v>
      </c>
      <c r="H1814">
        <v>1.122457893682124E-08</v>
      </c>
      <c r="I1814">
        <v>-14722.00330352783</v>
      </c>
      <c r="J1814">
        <v>14722.00330352783</v>
      </c>
    </row>
    <row r="1815" spans="1:10">
      <c r="A1815" t="s">
        <v>34</v>
      </c>
      <c r="B1815" t="s">
        <v>1078</v>
      </c>
      <c r="C1815">
        <v>58.58462142944336</v>
      </c>
      <c r="D1815">
        <v>853</v>
      </c>
      <c r="E1815">
        <v>67.3543701171875</v>
      </c>
      <c r="F1815" t="s">
        <v>1099</v>
      </c>
      <c r="G1815">
        <v>14.96936990248546</v>
      </c>
      <c r="H1815">
        <v>1.962449651414908E-08</v>
      </c>
      <c r="I1815">
        <v>-7480.595630645752</v>
      </c>
      <c r="J1815">
        <v>7480.595630645752</v>
      </c>
    </row>
    <row r="1816" spans="1:10">
      <c r="A1816" t="s">
        <v>83</v>
      </c>
      <c r="B1816" t="s">
        <v>1078</v>
      </c>
      <c r="C1816">
        <v>110.1999969482422</v>
      </c>
      <c r="D1816">
        <v>453</v>
      </c>
      <c r="E1816">
        <v>105.466667175293</v>
      </c>
      <c r="F1816" t="s">
        <v>1081</v>
      </c>
      <c r="G1816">
        <v>-4.295217698755796</v>
      </c>
      <c r="H1816">
        <v>8.684644732448951E-09</v>
      </c>
      <c r="I1816">
        <v>2144.198387146009</v>
      </c>
      <c r="J1816">
        <v>-2144.198387146009</v>
      </c>
    </row>
    <row r="1817" spans="1:10">
      <c r="A1817" t="s">
        <v>27</v>
      </c>
      <c r="B1817" t="s">
        <v>1079</v>
      </c>
      <c r="C1817">
        <v>35.35626602172852</v>
      </c>
      <c r="D1817">
        <v>1414</v>
      </c>
      <c r="E1817">
        <v>34.27501678466797</v>
      </c>
      <c r="F1817" t="s">
        <v>1097</v>
      </c>
      <c r="G1817">
        <v>-3.058154490624271</v>
      </c>
      <c r="H1817">
        <v>2.741857566344795E-08</v>
      </c>
      <c r="I1817">
        <v>1528.886421203623</v>
      </c>
      <c r="J1817">
        <v>-1528.886421203623</v>
      </c>
    </row>
    <row r="1818" spans="1:10">
      <c r="A1818" t="s">
        <v>38</v>
      </c>
      <c r="B1818" t="s">
        <v>1080</v>
      </c>
      <c r="C1818">
        <v>85.65753936767578</v>
      </c>
      <c r="D1818">
        <v>583</v>
      </c>
      <c r="E1818">
        <v>86.21421813964844</v>
      </c>
      <c r="F1818" t="s">
        <v>1085</v>
      </c>
      <c r="G1818">
        <v>0.6498888201576425</v>
      </c>
      <c r="H1818">
        <v>1.175026618359054E-08</v>
      </c>
      <c r="I1818">
        <v>-324.5437240600586</v>
      </c>
      <c r="J1818">
        <v>324.5437240600586</v>
      </c>
    </row>
    <row r="1819" spans="1:10">
      <c r="A1819" t="s">
        <v>86</v>
      </c>
      <c r="B1819" t="s">
        <v>1080</v>
      </c>
      <c r="C1819">
        <v>88.15000152587891</v>
      </c>
      <c r="D1819">
        <v>567</v>
      </c>
      <c r="E1819">
        <v>85.55000305175781</v>
      </c>
      <c r="F1819" t="s">
        <v>1094</v>
      </c>
      <c r="G1819">
        <v>-2.949516085212762</v>
      </c>
      <c r="H1819">
        <v>1.100969736073066E-08</v>
      </c>
      <c r="I1819">
        <v>1474.19913482666</v>
      </c>
      <c r="J1819">
        <v>-1474.19913482666</v>
      </c>
    </row>
    <row r="1820" spans="1:10">
      <c r="A1820" t="s">
        <v>32</v>
      </c>
      <c r="B1820" t="s">
        <v>1081</v>
      </c>
      <c r="C1820">
        <v>101.9233322143555</v>
      </c>
      <c r="D1820">
        <v>490</v>
      </c>
      <c r="E1820">
        <v>131.7899932861328</v>
      </c>
      <c r="F1820" t="s">
        <v>1135</v>
      </c>
      <c r="G1820">
        <v>29.30306576806633</v>
      </c>
      <c r="H1820">
        <v>1.268630675222906E-08</v>
      </c>
      <c r="I1820">
        <v>-14634.66392517089</v>
      </c>
      <c r="J1820">
        <v>14634.66392517089</v>
      </c>
    </row>
    <row r="1821" spans="1:10">
      <c r="A1821" t="s">
        <v>79</v>
      </c>
      <c r="B1821" t="s">
        <v>1081</v>
      </c>
      <c r="C1821">
        <v>108.4250030517578</v>
      </c>
      <c r="D1821">
        <v>461</v>
      </c>
      <c r="E1821">
        <v>123.3499984741211</v>
      </c>
      <c r="F1821" t="s">
        <v>1131</v>
      </c>
      <c r="G1821">
        <v>13.76527092670562</v>
      </c>
      <c r="H1821">
        <v>1.049253103293883E-08</v>
      </c>
      <c r="I1821">
        <v>-6880.422889709479</v>
      </c>
      <c r="J1821">
        <v>6880.422889709479</v>
      </c>
    </row>
    <row r="1822" spans="1:10">
      <c r="A1822" t="s">
        <v>126</v>
      </c>
      <c r="B1822" t="s">
        <v>1081</v>
      </c>
      <c r="C1822">
        <v>122.2750015258789</v>
      </c>
      <c r="D1822">
        <v>408</v>
      </c>
      <c r="E1822">
        <v>137.4750061035156</v>
      </c>
      <c r="F1822" t="s">
        <v>1137</v>
      </c>
      <c r="G1822">
        <v>12.43099929499466</v>
      </c>
      <c r="H1822">
        <v>9.194929289876083E-09</v>
      </c>
      <c r="I1822">
        <v>-6201.601867675781</v>
      </c>
      <c r="J1822">
        <v>6201.601867675781</v>
      </c>
    </row>
    <row r="1823" spans="1:10">
      <c r="A1823" t="s">
        <v>33</v>
      </c>
      <c r="B1823" t="s">
        <v>1081</v>
      </c>
      <c r="C1823">
        <v>43.56087493896485</v>
      </c>
      <c r="D1823">
        <v>1147</v>
      </c>
      <c r="E1823">
        <v>53.20139694213867</v>
      </c>
      <c r="F1823" t="s">
        <v>1124</v>
      </c>
      <c r="G1823">
        <v>22.13114868946412</v>
      </c>
      <c r="H1823">
        <v>2.803689064110574E-08</v>
      </c>
      <c r="I1823">
        <v>-11057.67873764037</v>
      </c>
      <c r="J1823">
        <v>11057.67873764037</v>
      </c>
    </row>
    <row r="1824" spans="1:10">
      <c r="A1824" t="s">
        <v>50</v>
      </c>
      <c r="B1824" t="s">
        <v>1082</v>
      </c>
      <c r="C1824">
        <v>410.1799926757813</v>
      </c>
      <c r="D1824">
        <v>121</v>
      </c>
      <c r="E1824">
        <v>498.6400146484375</v>
      </c>
      <c r="F1824" t="s">
        <v>1135</v>
      </c>
      <c r="G1824">
        <v>21.56614743581062</v>
      </c>
      <c r="H1824">
        <v>2.963726890792067E-09</v>
      </c>
      <c r="I1824">
        <v>-10703.6626586914</v>
      </c>
      <c r="J1824">
        <v>10703.6626586914</v>
      </c>
    </row>
    <row r="1825" spans="1:10">
      <c r="A1825" t="s">
        <v>21</v>
      </c>
      <c r="B1825" t="s">
        <v>1083</v>
      </c>
      <c r="C1825">
        <v>88.59999847412109</v>
      </c>
      <c r="D1825">
        <v>564</v>
      </c>
      <c r="E1825">
        <v>79.90000152587891</v>
      </c>
      <c r="F1825" t="s">
        <v>1095</v>
      </c>
      <c r="G1825">
        <v>-9.819409817239832</v>
      </c>
      <c r="H1825">
        <v>1.017839635844923E-08</v>
      </c>
      <c r="I1825">
        <v>4906.798278808594</v>
      </c>
      <c r="J1825">
        <v>-4906.798278808594</v>
      </c>
    </row>
    <row r="1826" spans="1:10">
      <c r="A1826" t="s">
        <v>75</v>
      </c>
      <c r="B1826" t="s">
        <v>1084</v>
      </c>
      <c r="C1826">
        <v>48.83481216430664</v>
      </c>
      <c r="D1826">
        <v>1023</v>
      </c>
      <c r="E1826">
        <v>48.37670135498047</v>
      </c>
      <c r="F1826" t="s">
        <v>1086</v>
      </c>
      <c r="G1826">
        <v>-0.9380824641750236</v>
      </c>
      <c r="H1826">
        <v>2.028510260314451E-08</v>
      </c>
      <c r="I1826">
        <v>468.6473579406738</v>
      </c>
      <c r="J1826">
        <v>-468.6473579406738</v>
      </c>
    </row>
    <row r="1827" spans="1:10">
      <c r="A1827" t="s">
        <v>107</v>
      </c>
      <c r="B1827" t="s">
        <v>1084</v>
      </c>
      <c r="C1827">
        <v>97.75</v>
      </c>
      <c r="D1827">
        <v>511</v>
      </c>
      <c r="E1827">
        <v>114.1999969482422</v>
      </c>
      <c r="F1827" t="s">
        <v>4418</v>
      </c>
      <c r="G1827">
        <v>16.82864137927591</v>
      </c>
      <c r="H1827">
        <v>1.195177916923539E-08</v>
      </c>
      <c r="I1827">
        <v>-8405.948440551765</v>
      </c>
      <c r="J1827">
        <v>8405.948440551765</v>
      </c>
    </row>
    <row r="1828" spans="1:10">
      <c r="A1828" t="s">
        <v>108</v>
      </c>
      <c r="B1828" t="s">
        <v>1084</v>
      </c>
      <c r="C1828">
        <v>34.75</v>
      </c>
      <c r="D1828">
        <v>1438</v>
      </c>
      <c r="E1828">
        <v>35.04999923706055</v>
      </c>
      <c r="F1828" t="s">
        <v>1093</v>
      </c>
      <c r="G1828">
        <v>0.8633071570087679</v>
      </c>
      <c r="H1828">
        <v>2.902541213151332E-08</v>
      </c>
      <c r="I1828">
        <v>-431.3989028930664</v>
      </c>
      <c r="J1828">
        <v>431.3989028930664</v>
      </c>
    </row>
    <row r="1829" spans="1:10">
      <c r="A1829" t="s">
        <v>70</v>
      </c>
      <c r="B1829" t="s">
        <v>1085</v>
      </c>
      <c r="C1829">
        <v>127.4642868041992</v>
      </c>
      <c r="D1829">
        <v>392</v>
      </c>
      <c r="E1829">
        <v>162.7142791748047</v>
      </c>
      <c r="F1829" t="s">
        <v>1120</v>
      </c>
      <c r="G1829">
        <v>27.6547990455976</v>
      </c>
      <c r="H1829">
        <v>1.001494632309762E-08</v>
      </c>
      <c r="I1829">
        <v>-13817.99700927734</v>
      </c>
      <c r="J1829">
        <v>13817.99700927734</v>
      </c>
    </row>
    <row r="1830" spans="1:10">
      <c r="A1830" t="s">
        <v>55</v>
      </c>
      <c r="B1830" t="s">
        <v>1086</v>
      </c>
      <c r="C1830">
        <v>31.21999931335449</v>
      </c>
      <c r="D1830">
        <v>1601</v>
      </c>
      <c r="E1830">
        <v>28.98999977111816</v>
      </c>
      <c r="F1830" t="s">
        <v>1095</v>
      </c>
      <c r="G1830">
        <v>-7.142855833704111</v>
      </c>
      <c r="H1830">
        <v>2.974283991306042E-08</v>
      </c>
      <c r="I1830">
        <v>3570.229267120355</v>
      </c>
      <c r="J1830">
        <v>-3570.229267120355</v>
      </c>
    </row>
    <row r="1831" spans="1:10">
      <c r="A1831" t="s">
        <v>28</v>
      </c>
      <c r="B1831" t="s">
        <v>1087</v>
      </c>
      <c r="C1831">
        <v>636</v>
      </c>
      <c r="D1831">
        <v>78</v>
      </c>
      <c r="E1831">
        <v>610.7000122070312</v>
      </c>
      <c r="F1831" t="s">
        <v>1093</v>
      </c>
      <c r="G1831">
        <v>-3.977985502039111</v>
      </c>
      <c r="H1831">
        <v>1.509780102169196E-09</v>
      </c>
      <c r="I1831">
        <v>1973.399047851562</v>
      </c>
      <c r="J1831">
        <v>-1973.399047851562</v>
      </c>
    </row>
    <row r="1832" spans="1:10">
      <c r="A1832" t="s">
        <v>85</v>
      </c>
      <c r="B1832" t="s">
        <v>1087</v>
      </c>
      <c r="C1832">
        <v>83.08000183105469</v>
      </c>
      <c r="D1832">
        <v>601</v>
      </c>
      <c r="E1832">
        <v>86.76000213623047</v>
      </c>
      <c r="F1832" t="s">
        <v>1116</v>
      </c>
      <c r="G1832">
        <v>4.429465845052768</v>
      </c>
      <c r="H1832">
        <v>1.25697476580962E-08</v>
      </c>
      <c r="I1832">
        <v>-2211.680183410645</v>
      </c>
      <c r="J1832">
        <v>2211.680183410645</v>
      </c>
    </row>
    <row r="1833" spans="1:10">
      <c r="A1833" t="s">
        <v>110</v>
      </c>
      <c r="B1833" t="s">
        <v>1087</v>
      </c>
      <c r="C1833">
        <v>84.37000274658203</v>
      </c>
      <c r="D1833">
        <v>592</v>
      </c>
      <c r="E1833">
        <v>99.64499664306641</v>
      </c>
      <c r="F1833" t="s">
        <v>1115</v>
      </c>
      <c r="G1833">
        <v>18.10476875574499</v>
      </c>
      <c r="H1833">
        <v>1.399843130389487E-08</v>
      </c>
      <c r="I1833">
        <v>-9042.79638671875</v>
      </c>
      <c r="J1833">
        <v>9042.79638671875</v>
      </c>
    </row>
    <row r="1834" spans="1:10">
      <c r="A1834" t="s">
        <v>90</v>
      </c>
      <c r="B1834" t="s">
        <v>1088</v>
      </c>
      <c r="C1834">
        <v>62.29000091552734</v>
      </c>
      <c r="D1834">
        <v>802</v>
      </c>
      <c r="E1834">
        <v>53.32500076293945</v>
      </c>
      <c r="F1834" t="s">
        <v>1102</v>
      </c>
      <c r="G1834">
        <v>-14.39235835739591</v>
      </c>
      <c r="H1834">
        <v>1.374340028645982E-08</v>
      </c>
      <c r="I1834">
        <v>7189.930122375488</v>
      </c>
      <c r="J1834">
        <v>-7189.930122375488</v>
      </c>
    </row>
    <row r="1835" spans="1:10">
      <c r="A1835" t="s">
        <v>77</v>
      </c>
      <c r="B1835" t="s">
        <v>1088</v>
      </c>
      <c r="C1835">
        <v>107</v>
      </c>
      <c r="D1835">
        <v>467</v>
      </c>
      <c r="E1835">
        <v>159.8000030517578</v>
      </c>
      <c r="F1835" t="s">
        <v>4415</v>
      </c>
      <c r="G1835">
        <v>49.34579724463347</v>
      </c>
      <c r="H1835">
        <v>1.395755114435827E-08</v>
      </c>
      <c r="I1835">
        <v>-24657.6014251709</v>
      </c>
      <c r="J1835">
        <v>24657.6014251709</v>
      </c>
    </row>
    <row r="1836" spans="1:10">
      <c r="A1836" t="s">
        <v>18</v>
      </c>
      <c r="B1836" t="s">
        <v>1089</v>
      </c>
      <c r="C1836">
        <v>68.62111663818359</v>
      </c>
      <c r="D1836">
        <v>728</v>
      </c>
      <c r="E1836">
        <v>78.52505493164062</v>
      </c>
      <c r="F1836" t="s">
        <v>4419</v>
      </c>
      <c r="G1836">
        <v>14.43278509394887</v>
      </c>
      <c r="H1836">
        <v>1.667603074682026E-08</v>
      </c>
      <c r="I1836">
        <v>-7210.067077636719</v>
      </c>
      <c r="J1836">
        <v>7210.067077636719</v>
      </c>
    </row>
    <row r="1837" spans="1:10">
      <c r="A1837" t="s">
        <v>12</v>
      </c>
      <c r="B1837" t="s">
        <v>1089</v>
      </c>
      <c r="C1837">
        <v>13.53214073181152</v>
      </c>
      <c r="D1837">
        <v>3694</v>
      </c>
      <c r="E1837">
        <v>13.402024269104</v>
      </c>
      <c r="F1837" t="s">
        <v>1090</v>
      </c>
      <c r="G1837">
        <v>-0.9615364286128074</v>
      </c>
      <c r="H1837">
        <v>7.318758024631414E-08</v>
      </c>
      <c r="I1837">
        <v>480.6502132415771</v>
      </c>
      <c r="J1837">
        <v>-480.6502132415771</v>
      </c>
    </row>
    <row r="1838" spans="1:10">
      <c r="A1838" t="s">
        <v>43</v>
      </c>
      <c r="B1838" t="s">
        <v>1089</v>
      </c>
      <c r="C1838">
        <v>299.5499877929688</v>
      </c>
      <c r="D1838">
        <v>166</v>
      </c>
      <c r="E1838">
        <v>320.6499938964844</v>
      </c>
      <c r="F1838" t="s">
        <v>1092</v>
      </c>
      <c r="G1838">
        <v>7.043901506715701</v>
      </c>
      <c r="H1838">
        <v>3.573490431276469E-09</v>
      </c>
      <c r="I1838">
        <v>-3502.601013183594</v>
      </c>
      <c r="J1838">
        <v>3502.601013183594</v>
      </c>
    </row>
    <row r="1839" spans="1:10">
      <c r="A1839" t="s">
        <v>69</v>
      </c>
      <c r="B1839" t="s">
        <v>1090</v>
      </c>
      <c r="C1839">
        <v>18.75</v>
      </c>
      <c r="D1839">
        <v>2666</v>
      </c>
      <c r="E1839">
        <v>19.57500076293945</v>
      </c>
      <c r="F1839" t="s">
        <v>4418</v>
      </c>
      <c r="G1839">
        <v>4.400004069010417</v>
      </c>
      <c r="H1839">
        <v>5.568000217013889E-08</v>
      </c>
      <c r="I1839">
        <v>-2199.452033996582</v>
      </c>
      <c r="J1839">
        <v>2199.452033996582</v>
      </c>
    </row>
    <row r="1840" spans="1:10">
      <c r="A1840" t="s">
        <v>41</v>
      </c>
      <c r="B1840" t="s">
        <v>1090</v>
      </c>
      <c r="C1840">
        <v>57.70000076293945</v>
      </c>
      <c r="D1840">
        <v>866</v>
      </c>
      <c r="E1840">
        <v>76.75</v>
      </c>
      <c r="F1840" t="s">
        <v>4418</v>
      </c>
      <c r="G1840">
        <v>33.0155961614758</v>
      </c>
      <c r="H1840">
        <v>2.305296263477891E-08</v>
      </c>
      <c r="I1840">
        <v>-16497.29933929443</v>
      </c>
      <c r="J1840">
        <v>16497.29933929443</v>
      </c>
    </row>
    <row r="1841" spans="1:10">
      <c r="A1841" t="s">
        <v>40</v>
      </c>
      <c r="B1841" t="s">
        <v>1091</v>
      </c>
      <c r="C1841">
        <v>32.78166580200195</v>
      </c>
      <c r="D1841">
        <v>1525</v>
      </c>
      <c r="E1841">
        <v>43.01409149169922</v>
      </c>
      <c r="F1841" t="s">
        <v>4419</v>
      </c>
      <c r="G1841">
        <v>31.2138673839826</v>
      </c>
      <c r="H1841">
        <v>4.002660150844728E-08</v>
      </c>
      <c r="I1841">
        <v>-15604.44917678833</v>
      </c>
      <c r="J1841">
        <v>15604.44917678833</v>
      </c>
    </row>
    <row r="1842" spans="1:10">
      <c r="A1842" t="s">
        <v>44</v>
      </c>
      <c r="B1842" t="s">
        <v>1092</v>
      </c>
      <c r="C1842">
        <v>208.4499969482422</v>
      </c>
      <c r="D1842">
        <v>239</v>
      </c>
      <c r="E1842">
        <v>214.1000061035156</v>
      </c>
      <c r="F1842" t="s">
        <v>1121</v>
      </c>
      <c r="G1842">
        <v>2.710486561761043</v>
      </c>
      <c r="H1842">
        <v>4.927344114438337E-09</v>
      </c>
      <c r="I1842">
        <v>-1350.352188110345</v>
      </c>
      <c r="J1842">
        <v>1350.352188110345</v>
      </c>
    </row>
    <row r="1843" spans="1:10">
      <c r="A1843" t="s">
        <v>75</v>
      </c>
      <c r="B1843" t="s">
        <v>1093</v>
      </c>
      <c r="C1843">
        <v>52.0874137878418</v>
      </c>
      <c r="D1843">
        <v>959</v>
      </c>
      <c r="E1843">
        <v>74.94723510742188</v>
      </c>
      <c r="F1843" t="s">
        <v>4420</v>
      </c>
      <c r="G1843">
        <v>43.88741858578511</v>
      </c>
      <c r="H1843">
        <v>2.762422015649608E-08</v>
      </c>
      <c r="I1843">
        <v>-21922.56864547729</v>
      </c>
      <c r="J1843">
        <v>21922.56864547729</v>
      </c>
    </row>
    <row r="1844" spans="1:10">
      <c r="A1844" t="s">
        <v>144</v>
      </c>
      <c r="B1844" t="s">
        <v>1093</v>
      </c>
      <c r="C1844">
        <v>41.90000152587891</v>
      </c>
      <c r="D1844">
        <v>1193</v>
      </c>
      <c r="E1844">
        <v>30.54999923706055</v>
      </c>
      <c r="F1844" t="s">
        <v>1108</v>
      </c>
      <c r="G1844">
        <v>-27.08830996535454</v>
      </c>
      <c r="H1844">
        <v>1.740135736978736E-08</v>
      </c>
      <c r="I1844">
        <v>13540.5527305603</v>
      </c>
      <c r="J1844">
        <v>-13540.5527305603</v>
      </c>
    </row>
    <row r="1845" spans="1:10">
      <c r="A1845" t="s">
        <v>43</v>
      </c>
      <c r="B1845" t="s">
        <v>1094</v>
      </c>
      <c r="C1845">
        <v>316.6000061035156</v>
      </c>
      <c r="D1845">
        <v>157</v>
      </c>
      <c r="E1845">
        <v>405.2000122070313</v>
      </c>
      <c r="F1845" t="s">
        <v>4414</v>
      </c>
      <c r="G1845">
        <v>27.98484030178667</v>
      </c>
      <c r="H1845">
        <v>4.042477505826096E-09</v>
      </c>
      <c r="I1845">
        <v>-13910.20095825196</v>
      </c>
      <c r="J1845">
        <v>13910.20095825196</v>
      </c>
    </row>
    <row r="1846" spans="1:10">
      <c r="A1846" t="s">
        <v>37</v>
      </c>
      <c r="B1846" t="s">
        <v>1095</v>
      </c>
      <c r="C1846">
        <v>38.60300064086914</v>
      </c>
      <c r="D1846">
        <v>1295</v>
      </c>
      <c r="E1846">
        <v>39.71749877929688</v>
      </c>
      <c r="F1846" t="s">
        <v>1119</v>
      </c>
      <c r="G1846">
        <v>2.887076444642539</v>
      </c>
      <c r="H1846">
        <v>2.665261112777736E-08</v>
      </c>
      <c r="I1846">
        <v>-1443.275089263925</v>
      </c>
      <c r="J1846">
        <v>1443.275089263925</v>
      </c>
    </row>
    <row r="1847" spans="1:10">
      <c r="A1847" t="s">
        <v>53</v>
      </c>
      <c r="B1847" t="s">
        <v>1095</v>
      </c>
      <c r="C1847">
        <v>57.82500076293945</v>
      </c>
      <c r="D1847">
        <v>864</v>
      </c>
      <c r="E1847">
        <v>57.32500076293945</v>
      </c>
      <c r="F1847" t="s">
        <v>1099</v>
      </c>
      <c r="G1847">
        <v>-0.8646778960709576</v>
      </c>
      <c r="H1847">
        <v>1.714402434862841E-08</v>
      </c>
      <c r="I1847">
        <v>432</v>
      </c>
      <c r="J1847">
        <v>-432</v>
      </c>
    </row>
    <row r="1848" spans="1:10">
      <c r="A1848" t="s">
        <v>124</v>
      </c>
      <c r="B1848" t="s">
        <v>1095</v>
      </c>
      <c r="C1848">
        <v>21.84106826782227</v>
      </c>
      <c r="D1848">
        <v>2289</v>
      </c>
      <c r="E1848">
        <v>20.62464904785156</v>
      </c>
      <c r="F1848" t="s">
        <v>1104</v>
      </c>
      <c r="G1848">
        <v>-5.569412654429626</v>
      </c>
      <c r="H1848">
        <v>4.323533363278383E-08</v>
      </c>
      <c r="I1848">
        <v>2784.383594512948</v>
      </c>
      <c r="J1848">
        <v>-2784.383594512948</v>
      </c>
    </row>
    <row r="1849" spans="1:10">
      <c r="A1849" t="s">
        <v>129</v>
      </c>
      <c r="B1849" t="s">
        <v>1095</v>
      </c>
      <c r="C1849">
        <v>245.1499938964844</v>
      </c>
      <c r="D1849">
        <v>203</v>
      </c>
      <c r="E1849">
        <v>341.7000122070312</v>
      </c>
      <c r="F1849" t="s">
        <v>4418</v>
      </c>
      <c r="G1849">
        <v>39.38405903094392</v>
      </c>
      <c r="H1849">
        <v>5.68566438919837E-09</v>
      </c>
      <c r="I1849">
        <v>-19599.65371704101</v>
      </c>
      <c r="J1849">
        <v>19599.65371704101</v>
      </c>
    </row>
    <row r="1850" spans="1:10">
      <c r="A1850" t="s">
        <v>47</v>
      </c>
      <c r="B1850" t="s">
        <v>1096</v>
      </c>
      <c r="C1850">
        <v>37.14166641235352</v>
      </c>
      <c r="D1850">
        <v>1346</v>
      </c>
      <c r="E1850">
        <v>34.91249847412109</v>
      </c>
      <c r="F1850" t="s">
        <v>1105</v>
      </c>
      <c r="G1850">
        <v>-6.001798393975655</v>
      </c>
      <c r="H1850">
        <v>2.530801945244978E-08</v>
      </c>
      <c r="I1850">
        <v>3000.460044860849</v>
      </c>
      <c r="J1850">
        <v>-3000.460044860849</v>
      </c>
    </row>
    <row r="1851" spans="1:10">
      <c r="A1851" t="s">
        <v>112</v>
      </c>
      <c r="B1851" t="s">
        <v>1097</v>
      </c>
      <c r="C1851">
        <v>36.50688934326172</v>
      </c>
      <c r="D1851">
        <v>1369</v>
      </c>
      <c r="E1851">
        <v>33.77394866943359</v>
      </c>
      <c r="F1851" t="s">
        <v>1111</v>
      </c>
      <c r="G1851">
        <v>-7.486095701365363</v>
      </c>
      <c r="H1851">
        <v>2.534149196573782E-08</v>
      </c>
      <c r="I1851">
        <v>3741.395782470703</v>
      </c>
      <c r="J1851">
        <v>-3741.395782470703</v>
      </c>
    </row>
    <row r="1852" spans="1:10">
      <c r="A1852" t="s">
        <v>108</v>
      </c>
      <c r="B1852" t="s">
        <v>1098</v>
      </c>
      <c r="C1852">
        <v>37.20000076293945</v>
      </c>
      <c r="D1852">
        <v>1344</v>
      </c>
      <c r="E1852">
        <v>39.95000076293945</v>
      </c>
      <c r="F1852" t="s">
        <v>4420</v>
      </c>
      <c r="G1852">
        <v>7.392472966666418</v>
      </c>
      <c r="H1852">
        <v>2.886894375380129E-08</v>
      </c>
      <c r="I1852">
        <v>-3696</v>
      </c>
      <c r="J1852">
        <v>3696</v>
      </c>
    </row>
    <row r="1853" spans="1:10">
      <c r="A1853" t="s">
        <v>84</v>
      </c>
      <c r="B1853" t="s">
        <v>1098</v>
      </c>
      <c r="C1853">
        <v>56.68000030517578</v>
      </c>
      <c r="D1853">
        <v>882</v>
      </c>
      <c r="E1853">
        <v>53.63000106811523</v>
      </c>
      <c r="F1853" t="s">
        <v>1110</v>
      </c>
      <c r="G1853">
        <v>-5.381085428085352</v>
      </c>
      <c r="H1853">
        <v>1.669352753395706E-08</v>
      </c>
      <c r="I1853">
        <v>2690.099327087402</v>
      </c>
      <c r="J1853">
        <v>-2690.099327087402</v>
      </c>
    </row>
    <row r="1854" spans="1:10">
      <c r="A1854" t="s">
        <v>98</v>
      </c>
      <c r="B1854" t="s">
        <v>1099</v>
      </c>
      <c r="C1854">
        <v>134.25</v>
      </c>
      <c r="D1854">
        <v>372</v>
      </c>
      <c r="E1854">
        <v>136.8000030517578</v>
      </c>
      <c r="F1854" t="s">
        <v>1112</v>
      </c>
      <c r="G1854">
        <v>1.8994436139723</v>
      </c>
      <c r="H1854">
        <v>7.590275129532387E-09</v>
      </c>
      <c r="I1854">
        <v>-948.6011352539062</v>
      </c>
      <c r="J1854">
        <v>948.6011352539062</v>
      </c>
    </row>
    <row r="1855" spans="1:10">
      <c r="A1855" t="s">
        <v>123</v>
      </c>
      <c r="B1855" t="s">
        <v>1099</v>
      </c>
      <c r="C1855">
        <v>226.5973663330078</v>
      </c>
      <c r="D1855">
        <v>220</v>
      </c>
      <c r="E1855">
        <v>237.1216125488281</v>
      </c>
      <c r="F1855" t="s">
        <v>1103</v>
      </c>
      <c r="G1855">
        <v>4.64446978627007</v>
      </c>
      <c r="H1855">
        <v>4.61807970144209E-09</v>
      </c>
      <c r="I1855">
        <v>-2315.334167480456</v>
      </c>
      <c r="J1855">
        <v>2315.334167480456</v>
      </c>
    </row>
    <row r="1856" spans="1:10">
      <c r="A1856" t="s">
        <v>17</v>
      </c>
      <c r="B1856" t="s">
        <v>1099</v>
      </c>
      <c r="C1856">
        <v>142.6499938964844</v>
      </c>
      <c r="D1856">
        <v>350</v>
      </c>
      <c r="E1856">
        <v>150</v>
      </c>
      <c r="F1856" t="s">
        <v>1136</v>
      </c>
      <c r="G1856">
        <v>5.152475582192624</v>
      </c>
      <c r="H1856">
        <v>7.371362080709078E-09</v>
      </c>
      <c r="I1856">
        <v>-2572.502136230469</v>
      </c>
      <c r="J1856">
        <v>2572.502136230469</v>
      </c>
    </row>
    <row r="1857" spans="1:10">
      <c r="A1857" t="s">
        <v>119</v>
      </c>
      <c r="B1857" t="s">
        <v>1099</v>
      </c>
      <c r="C1857">
        <v>68.69999694824219</v>
      </c>
      <c r="D1857">
        <v>727</v>
      </c>
      <c r="E1857">
        <v>68.09999847412109</v>
      </c>
      <c r="F1857" t="s">
        <v>1100</v>
      </c>
      <c r="G1857">
        <v>-0.8733602631352748</v>
      </c>
      <c r="H1857">
        <v>1.442891472201165E-08</v>
      </c>
      <c r="I1857">
        <v>436.1988906860352</v>
      </c>
      <c r="J1857">
        <v>-436.1988906860352</v>
      </c>
    </row>
    <row r="1858" spans="1:10">
      <c r="A1858" t="s">
        <v>31</v>
      </c>
      <c r="B1858" t="s">
        <v>1099</v>
      </c>
      <c r="C1858">
        <v>96.08839416503906</v>
      </c>
      <c r="D1858">
        <v>520</v>
      </c>
      <c r="E1858">
        <v>96.2338409423828</v>
      </c>
      <c r="F1858" t="s">
        <v>1101</v>
      </c>
      <c r="G1858">
        <v>0.1513676845238146</v>
      </c>
      <c r="H1858">
        <v>1.042283707151004E-08</v>
      </c>
      <c r="I1858">
        <v>-75.63232421874261</v>
      </c>
      <c r="J1858">
        <v>75.63232421874261</v>
      </c>
    </row>
    <row r="1859" spans="1:10">
      <c r="A1859" t="s">
        <v>130</v>
      </c>
      <c r="B1859" t="s">
        <v>1100</v>
      </c>
      <c r="C1859">
        <v>896.4000244140625</v>
      </c>
      <c r="D1859">
        <v>55</v>
      </c>
      <c r="E1859">
        <v>885.5499877929688</v>
      </c>
      <c r="F1859" t="s">
        <v>1113</v>
      </c>
      <c r="G1859">
        <v>-1.21040119651781</v>
      </c>
      <c r="H1859">
        <v>1.102070460875507E-09</v>
      </c>
      <c r="I1859">
        <v>596.7520141601562</v>
      </c>
      <c r="J1859">
        <v>-596.7520141601562</v>
      </c>
    </row>
    <row r="1860" spans="1:10">
      <c r="A1860" t="s">
        <v>51</v>
      </c>
      <c r="B1860" t="s">
        <v>1100</v>
      </c>
      <c r="C1860">
        <v>53.22000122070312</v>
      </c>
      <c r="D1860">
        <v>939</v>
      </c>
      <c r="E1860">
        <v>58.98333358764648</v>
      </c>
      <c r="F1860" t="s">
        <v>4419</v>
      </c>
      <c r="G1860">
        <v>10.82926011790724</v>
      </c>
      <c r="H1860">
        <v>2.082473836449172E-08</v>
      </c>
      <c r="I1860">
        <v>-5411.769092559808</v>
      </c>
      <c r="J1860">
        <v>5411.769092559808</v>
      </c>
    </row>
    <row r="1861" spans="1:10">
      <c r="A1861" t="s">
        <v>54</v>
      </c>
      <c r="B1861" t="s">
        <v>1101</v>
      </c>
      <c r="C1861">
        <v>36.27000045776367</v>
      </c>
      <c r="D1861">
        <v>1378</v>
      </c>
      <c r="E1861">
        <v>38.13000106811523</v>
      </c>
      <c r="F1861" t="s">
        <v>4418</v>
      </c>
      <c r="G1861">
        <v>5.128206746282038</v>
      </c>
      <c r="H1861">
        <v>2.898489258876728E-08</v>
      </c>
      <c r="I1861">
        <v>-2563.080841064453</v>
      </c>
      <c r="J1861">
        <v>2563.080841064453</v>
      </c>
    </row>
    <row r="1862" spans="1:10">
      <c r="A1862" t="s">
        <v>101</v>
      </c>
      <c r="B1862" t="s">
        <v>1101</v>
      </c>
      <c r="C1862">
        <v>19.58799934387207</v>
      </c>
      <c r="D1862">
        <v>2552</v>
      </c>
      <c r="E1862">
        <v>17.54000091552734</v>
      </c>
      <c r="F1862" t="s">
        <v>4419</v>
      </c>
      <c r="G1862">
        <v>-10.45537317207142</v>
      </c>
      <c r="H1862">
        <v>4.57140238040399E-08</v>
      </c>
      <c r="I1862">
        <v>5226.491989135742</v>
      </c>
      <c r="J1862">
        <v>-5226.491989135742</v>
      </c>
    </row>
    <row r="1863" spans="1:10">
      <c r="A1863" t="s">
        <v>34</v>
      </c>
      <c r="B1863" t="s">
        <v>1102</v>
      </c>
      <c r="C1863">
        <v>78.74831390380859</v>
      </c>
      <c r="D1863">
        <v>634</v>
      </c>
      <c r="E1863">
        <v>77.82872772216797</v>
      </c>
      <c r="F1863" t="s">
        <v>1123</v>
      </c>
      <c r="G1863">
        <v>-1.167753487095487</v>
      </c>
      <c r="H1863">
        <v>1.255039525463726E-08</v>
      </c>
      <c r="I1863">
        <v>583.0176391601562</v>
      </c>
      <c r="J1863">
        <v>-583.0176391601562</v>
      </c>
    </row>
    <row r="1864" spans="1:10">
      <c r="A1864" t="s">
        <v>28</v>
      </c>
      <c r="B1864" t="s">
        <v>1102</v>
      </c>
      <c r="C1864">
        <v>654.75</v>
      </c>
      <c r="D1864">
        <v>76</v>
      </c>
      <c r="E1864">
        <v>615.5499877929688</v>
      </c>
      <c r="F1864" t="s">
        <v>1117</v>
      </c>
      <c r="G1864">
        <v>-5.987019810161321</v>
      </c>
      <c r="H1864">
        <v>1.435860713094138E-09</v>
      </c>
      <c r="I1864">
        <v>2979.200927734375</v>
      </c>
      <c r="J1864">
        <v>-2979.200927734375</v>
      </c>
    </row>
    <row r="1865" spans="1:10">
      <c r="A1865" t="s">
        <v>61</v>
      </c>
      <c r="B1865" t="s">
        <v>1103</v>
      </c>
      <c r="C1865">
        <v>12.2631311416626</v>
      </c>
      <c r="D1865">
        <v>4077</v>
      </c>
      <c r="E1865">
        <v>11.86868572235107</v>
      </c>
      <c r="F1865" t="s">
        <v>4419</v>
      </c>
      <c r="G1865">
        <v>-3.216514728211948</v>
      </c>
      <c r="H1865">
        <v>7.892232754730734E-08</v>
      </c>
      <c r="I1865">
        <v>1608.153974533081</v>
      </c>
      <c r="J1865">
        <v>-1608.153974533081</v>
      </c>
    </row>
    <row r="1866" spans="1:10">
      <c r="A1866" t="s">
        <v>86</v>
      </c>
      <c r="B1866" t="s">
        <v>1104</v>
      </c>
      <c r="C1866">
        <v>92.0500030517578</v>
      </c>
      <c r="D1866">
        <v>543</v>
      </c>
      <c r="E1866">
        <v>94.90000152587891</v>
      </c>
      <c r="F1866" t="s">
        <v>1135</v>
      </c>
      <c r="G1866">
        <v>3.096141640015605</v>
      </c>
      <c r="H1866">
        <v>1.120001501597418E-08</v>
      </c>
      <c r="I1866">
        <v>-1547.549171447762</v>
      </c>
      <c r="J1866">
        <v>1547.549171447762</v>
      </c>
    </row>
    <row r="1867" spans="1:10">
      <c r="A1867" t="s">
        <v>38</v>
      </c>
      <c r="B1867" t="s">
        <v>1105</v>
      </c>
      <c r="C1867">
        <v>85.47355651855469</v>
      </c>
      <c r="D1867">
        <v>584</v>
      </c>
      <c r="E1867">
        <v>85.00179290771484</v>
      </c>
      <c r="F1867" t="s">
        <v>1122</v>
      </c>
      <c r="G1867">
        <v>-0.5519410096588561</v>
      </c>
      <c r="H1867">
        <v>1.163495039179197E-08</v>
      </c>
      <c r="I1867">
        <v>275.5099487304688</v>
      </c>
      <c r="J1867">
        <v>-275.5099487304688</v>
      </c>
    </row>
    <row r="1868" spans="1:10">
      <c r="A1868" t="s">
        <v>16</v>
      </c>
      <c r="B1868" t="s">
        <v>1105</v>
      </c>
      <c r="C1868">
        <v>75.01999664306641</v>
      </c>
      <c r="D1868">
        <v>666</v>
      </c>
      <c r="E1868">
        <v>75.81500244140625</v>
      </c>
      <c r="F1868" t="s">
        <v>4418</v>
      </c>
      <c r="G1868">
        <v>1.059725185169441</v>
      </c>
      <c r="H1868">
        <v>1.347103835074747E-08</v>
      </c>
      <c r="I1868">
        <v>-529.4738616943359</v>
      </c>
      <c r="J1868">
        <v>529.4738616943359</v>
      </c>
    </row>
    <row r="1869" spans="1:10">
      <c r="A1869" t="s">
        <v>11</v>
      </c>
      <c r="B1869" t="s">
        <v>1106</v>
      </c>
      <c r="C1869">
        <v>182.09375</v>
      </c>
      <c r="D1869">
        <v>274</v>
      </c>
      <c r="E1869">
        <v>176.4812469482422</v>
      </c>
      <c r="F1869" t="s">
        <v>1136</v>
      </c>
      <c r="G1869">
        <v>-3.082205211193582</v>
      </c>
      <c r="H1869">
        <v>5.322411932798706E-09</v>
      </c>
      <c r="I1869">
        <v>1537.825836181641</v>
      </c>
      <c r="J1869">
        <v>-1537.825836181641</v>
      </c>
    </row>
    <row r="1870" spans="1:10">
      <c r="A1870" t="s">
        <v>111</v>
      </c>
      <c r="B1870" t="s">
        <v>1106</v>
      </c>
      <c r="C1870">
        <v>37.76499938964844</v>
      </c>
      <c r="D1870">
        <v>1323</v>
      </c>
      <c r="E1870">
        <v>44.96500015258789</v>
      </c>
      <c r="F1870" t="s">
        <v>4421</v>
      </c>
      <c r="G1870">
        <v>19.06527440567895</v>
      </c>
      <c r="H1870">
        <v>3.152794289156411E-08</v>
      </c>
      <c r="I1870">
        <v>-9525.601009368896</v>
      </c>
      <c r="J1870">
        <v>9525.601009368896</v>
      </c>
    </row>
    <row r="1871" spans="1:10">
      <c r="A1871" t="s">
        <v>53</v>
      </c>
      <c r="B1871" t="s">
        <v>1107</v>
      </c>
      <c r="C1871">
        <v>61.57500076293945</v>
      </c>
      <c r="D1871">
        <v>812</v>
      </c>
      <c r="E1871">
        <v>73.59999847412109</v>
      </c>
      <c r="F1871" t="s">
        <v>4421</v>
      </c>
      <c r="G1871">
        <v>19.52902567955664</v>
      </c>
      <c r="H1871">
        <v>1.941194059253644E-08</v>
      </c>
      <c r="I1871">
        <v>-9764.298141479492</v>
      </c>
      <c r="J1871">
        <v>9764.298141479492</v>
      </c>
    </row>
    <row r="1872" spans="1:10">
      <c r="A1872" t="s">
        <v>21</v>
      </c>
      <c r="B1872" t="s">
        <v>1108</v>
      </c>
      <c r="C1872">
        <v>93.25</v>
      </c>
      <c r="D1872">
        <v>536</v>
      </c>
      <c r="E1872">
        <v>78.09999847412109</v>
      </c>
      <c r="F1872" t="s">
        <v>4414</v>
      </c>
      <c r="G1872">
        <v>-16.24665042989695</v>
      </c>
      <c r="H1872">
        <v>8.981592447196037E-09</v>
      </c>
      <c r="I1872">
        <v>8120.400817871094</v>
      </c>
      <c r="J1872">
        <v>-8120.400817871094</v>
      </c>
    </row>
    <row r="1873" spans="1:10">
      <c r="A1873" t="s">
        <v>42</v>
      </c>
      <c r="B1873" t="s">
        <v>1109</v>
      </c>
      <c r="C1873">
        <v>146.9122161865234</v>
      </c>
      <c r="D1873">
        <v>340</v>
      </c>
      <c r="E1873">
        <v>167.7119445800781</v>
      </c>
      <c r="F1873" t="s">
        <v>4420</v>
      </c>
      <c r="G1873">
        <v>14.15792977157654</v>
      </c>
      <c r="H1873">
        <v>7.770485854398844E-09</v>
      </c>
      <c r="I1873">
        <v>-7071.907653808594</v>
      </c>
      <c r="J1873">
        <v>7071.907653808594</v>
      </c>
    </row>
    <row r="1874" spans="1:10">
      <c r="A1874" t="s">
        <v>123</v>
      </c>
      <c r="B1874" t="s">
        <v>1110</v>
      </c>
      <c r="C1874">
        <v>249.8500518798828</v>
      </c>
      <c r="D1874">
        <v>200</v>
      </c>
      <c r="E1874">
        <v>287.6939086914062</v>
      </c>
      <c r="F1874" t="s">
        <v>1127</v>
      </c>
      <c r="G1874">
        <v>15.14662755792308</v>
      </c>
      <c r="H1874">
        <v>4.608629323530445E-09</v>
      </c>
      <c r="I1874">
        <v>-7568.771362304688</v>
      </c>
      <c r="J1874">
        <v>7568.771362304688</v>
      </c>
    </row>
    <row r="1875" spans="1:10">
      <c r="A1875" t="s">
        <v>12</v>
      </c>
      <c r="B1875" t="s">
        <v>1111</v>
      </c>
      <c r="C1875">
        <v>14.87157821655273</v>
      </c>
      <c r="D1875">
        <v>3362</v>
      </c>
      <c r="E1875">
        <v>13.66991233825684</v>
      </c>
      <c r="F1875" t="s">
        <v>4418</v>
      </c>
      <c r="G1875">
        <v>-8.080284827863061</v>
      </c>
      <c r="H1875">
        <v>6.180898478537144E-08</v>
      </c>
      <c r="I1875">
        <v>4040.000682830811</v>
      </c>
      <c r="J1875">
        <v>-4040.000682830811</v>
      </c>
    </row>
    <row r="1876" spans="1:10">
      <c r="A1876" t="s">
        <v>27</v>
      </c>
      <c r="B1876" t="s">
        <v>1112</v>
      </c>
      <c r="C1876">
        <v>38.14376831054688</v>
      </c>
      <c r="D1876">
        <v>1310</v>
      </c>
      <c r="E1876">
        <v>36.49376678466797</v>
      </c>
      <c r="F1876" t="s">
        <v>1128</v>
      </c>
      <c r="G1876">
        <v>-4.325743362442463</v>
      </c>
      <c r="H1876">
        <v>2.508253926529417E-08</v>
      </c>
      <c r="I1876">
        <v>2161.501998901376</v>
      </c>
      <c r="J1876">
        <v>-2161.501998901376</v>
      </c>
    </row>
    <row r="1877" spans="1:10">
      <c r="A1877" t="s">
        <v>94</v>
      </c>
      <c r="B1877" t="s">
        <v>1113</v>
      </c>
      <c r="C1877">
        <v>101.3600006103516</v>
      </c>
      <c r="D1877">
        <v>493</v>
      </c>
      <c r="E1877">
        <v>122.3974990844727</v>
      </c>
      <c r="F1877" t="s">
        <v>4419</v>
      </c>
      <c r="G1877">
        <v>20.75522725674945</v>
      </c>
      <c r="H1877">
        <v>1.191349906566764E-08</v>
      </c>
      <c r="I1877">
        <v>-10371.4867477417</v>
      </c>
      <c r="J1877">
        <v>10371.4867477417</v>
      </c>
    </row>
    <row r="1878" spans="1:10">
      <c r="A1878" t="s">
        <v>83</v>
      </c>
      <c r="B1878" t="s">
        <v>1114</v>
      </c>
      <c r="C1878">
        <v>108.1666641235352</v>
      </c>
      <c r="D1878">
        <v>462</v>
      </c>
      <c r="E1878">
        <v>103.8666687011719</v>
      </c>
      <c r="F1878" t="s">
        <v>1132</v>
      </c>
      <c r="G1878">
        <v>-3.975342548654672</v>
      </c>
      <c r="H1878">
        <v>8.877472392203696E-09</v>
      </c>
      <c r="I1878">
        <v>1986.597885131836</v>
      </c>
      <c r="J1878">
        <v>-1986.597885131836</v>
      </c>
    </row>
    <row r="1879" spans="1:10">
      <c r="A1879" t="s">
        <v>136</v>
      </c>
      <c r="B1879" t="s">
        <v>1115</v>
      </c>
      <c r="C1879">
        <v>9.899999618530272</v>
      </c>
      <c r="D1879">
        <v>5050</v>
      </c>
      <c r="E1879">
        <v>14.69999980926514</v>
      </c>
      <c r="F1879" t="s">
        <v>4415</v>
      </c>
      <c r="G1879">
        <v>48.48485227969595</v>
      </c>
      <c r="H1879">
        <v>1.499847050516752E-07</v>
      </c>
      <c r="I1879">
        <v>-24240.00096321107</v>
      </c>
      <c r="J1879">
        <v>24240.00096321107</v>
      </c>
    </row>
    <row r="1880" spans="1:10">
      <c r="A1880" t="s">
        <v>84</v>
      </c>
      <c r="B1880" t="s">
        <v>1116</v>
      </c>
      <c r="C1880">
        <v>66.36000061035156</v>
      </c>
      <c r="D1880">
        <v>753</v>
      </c>
      <c r="E1880">
        <v>59.56999969482422</v>
      </c>
      <c r="F1880" t="s">
        <v>1131</v>
      </c>
      <c r="G1880">
        <v>-10.23206879607558</v>
      </c>
      <c r="H1880">
        <v>1.352741566881804E-08</v>
      </c>
      <c r="I1880">
        <v>5112.87068939209</v>
      </c>
      <c r="J1880">
        <v>-5112.87068939209</v>
      </c>
    </row>
    <row r="1881" spans="1:10">
      <c r="A1881" t="s">
        <v>133</v>
      </c>
      <c r="B1881" t="s">
        <v>1117</v>
      </c>
      <c r="C1881">
        <v>4.923961162567139</v>
      </c>
      <c r="D1881">
        <v>10154</v>
      </c>
      <c r="E1881">
        <v>9.782779693603516</v>
      </c>
      <c r="F1881" t="s">
        <v>4422</v>
      </c>
      <c r="G1881">
        <v>98.67702791756385</v>
      </c>
      <c r="H1881">
        <v>4.034902416126741E-07</v>
      </c>
      <c r="I1881">
        <v>-49336.44336414337</v>
      </c>
      <c r="J1881">
        <v>49336.44336414337</v>
      </c>
    </row>
    <row r="1882" spans="1:10">
      <c r="A1882" t="s">
        <v>47</v>
      </c>
      <c r="B1882" t="s">
        <v>1118</v>
      </c>
      <c r="C1882">
        <v>38.32916641235352</v>
      </c>
      <c r="D1882">
        <v>1304</v>
      </c>
      <c r="E1882">
        <v>32.79999923706055</v>
      </c>
      <c r="F1882" t="s">
        <v>1136</v>
      </c>
      <c r="G1882">
        <v>-14.42548245325503</v>
      </c>
      <c r="H1882">
        <v>2.232621409662701E-08</v>
      </c>
      <c r="I1882">
        <v>7210.03399658204</v>
      </c>
      <c r="J1882">
        <v>-7210.03399658204</v>
      </c>
    </row>
    <row r="1883" spans="1:10">
      <c r="A1883" t="s">
        <v>112</v>
      </c>
      <c r="B1883" t="s">
        <v>1119</v>
      </c>
      <c r="C1883">
        <v>40.58782958984375</v>
      </c>
      <c r="D1883">
        <v>1231</v>
      </c>
      <c r="E1883">
        <v>35.7313232421875</v>
      </c>
      <c r="F1883" t="s">
        <v>1128</v>
      </c>
      <c r="G1883">
        <v>-11.96542509597874</v>
      </c>
      <c r="H1883">
        <v>2.168989467868714E-08</v>
      </c>
      <c r="I1883">
        <v>5978.359313964844</v>
      </c>
      <c r="J1883">
        <v>-5978.359313964844</v>
      </c>
    </row>
    <row r="1884" spans="1:10">
      <c r="A1884" t="s">
        <v>145</v>
      </c>
      <c r="B1884" t="s">
        <v>1120</v>
      </c>
      <c r="C1884">
        <v>55.55577087402344</v>
      </c>
      <c r="D1884">
        <v>899</v>
      </c>
      <c r="E1884">
        <v>48.29860687255859</v>
      </c>
      <c r="F1884" t="s">
        <v>1136</v>
      </c>
      <c r="G1884">
        <v>-13.06284457454648</v>
      </c>
      <c r="H1884">
        <v>1.564862732668935E-08</v>
      </c>
      <c r="I1884">
        <v>6524.190437316895</v>
      </c>
      <c r="J1884">
        <v>-6524.190437316895</v>
      </c>
    </row>
    <row r="1885" spans="1:10">
      <c r="A1885" t="s">
        <v>116</v>
      </c>
      <c r="B1885" t="s">
        <v>1121</v>
      </c>
      <c r="C1885">
        <v>21.3125</v>
      </c>
      <c r="D1885">
        <v>2346</v>
      </c>
      <c r="E1885">
        <v>18.35000038146973</v>
      </c>
      <c r="F1885" t="s">
        <v>4414</v>
      </c>
      <c r="G1885">
        <v>-13.90029146524468</v>
      </c>
      <c r="H1885">
        <v>4.039869022158607E-08</v>
      </c>
      <c r="I1885">
        <v>6950.024105072021</v>
      </c>
      <c r="J1885">
        <v>-6950.024105072021</v>
      </c>
    </row>
    <row r="1886" spans="1:10">
      <c r="A1886" t="s">
        <v>132</v>
      </c>
      <c r="B1886" t="s">
        <v>1122</v>
      </c>
      <c r="C1886">
        <v>25.86499977111816</v>
      </c>
      <c r="D1886">
        <v>1933</v>
      </c>
      <c r="E1886">
        <v>19.82500076293945</v>
      </c>
      <c r="F1886" t="s">
        <v>4414</v>
      </c>
      <c r="G1886">
        <v>-23.35201647642465</v>
      </c>
      <c r="H1886">
        <v>2.963386205367896E-08</v>
      </c>
      <c r="I1886">
        <v>11675.31808280945</v>
      </c>
      <c r="J1886">
        <v>-11675.31808280945</v>
      </c>
    </row>
    <row r="1887" spans="1:10">
      <c r="A1887" t="s">
        <v>102</v>
      </c>
      <c r="B1887" t="s">
        <v>1123</v>
      </c>
      <c r="C1887">
        <v>48</v>
      </c>
      <c r="D1887">
        <v>1041</v>
      </c>
      <c r="E1887">
        <v>45.75</v>
      </c>
      <c r="F1887" t="s">
        <v>4416</v>
      </c>
      <c r="G1887">
        <v>-4.6875</v>
      </c>
      <c r="H1887">
        <v>1.985677083333333E-08</v>
      </c>
      <c r="I1887">
        <v>2342.25</v>
      </c>
      <c r="J1887">
        <v>-2342.25</v>
      </c>
    </row>
    <row r="1888" spans="1:10">
      <c r="A1888" t="s">
        <v>124</v>
      </c>
      <c r="B1888" t="s">
        <v>1124</v>
      </c>
      <c r="C1888">
        <v>26.36541938781738</v>
      </c>
      <c r="D1888">
        <v>1896</v>
      </c>
      <c r="E1888">
        <v>21.53605651855469</v>
      </c>
      <c r="F1888" t="s">
        <v>4416</v>
      </c>
      <c r="G1888">
        <v>-18.31703413560791</v>
      </c>
      <c r="H1888">
        <v>3.098109863639612E-08</v>
      </c>
      <c r="I1888">
        <v>9156.47200012207</v>
      </c>
      <c r="J1888">
        <v>-9156.47200012207</v>
      </c>
    </row>
    <row r="1889" spans="1:10">
      <c r="A1889" t="s">
        <v>20</v>
      </c>
      <c r="B1889" t="s">
        <v>1124</v>
      </c>
      <c r="C1889">
        <v>26.97451400756836</v>
      </c>
      <c r="D1889">
        <v>1853</v>
      </c>
      <c r="E1889">
        <v>26.75158309936523</v>
      </c>
      <c r="F1889" t="s">
        <v>1129</v>
      </c>
      <c r="G1889">
        <v>-0.8264501378618955</v>
      </c>
      <c r="H1889">
        <v>3.676564843181699E-08</v>
      </c>
      <c r="I1889">
        <v>413.0909729003906</v>
      </c>
      <c r="J1889">
        <v>-413.0909729003906</v>
      </c>
    </row>
    <row r="1890" spans="1:10">
      <c r="A1890" t="s">
        <v>76</v>
      </c>
      <c r="B1890" t="s">
        <v>1125</v>
      </c>
      <c r="C1890">
        <v>117.8499984741211</v>
      </c>
      <c r="D1890">
        <v>424</v>
      </c>
      <c r="E1890">
        <v>103.75</v>
      </c>
      <c r="F1890" t="s">
        <v>4415</v>
      </c>
      <c r="G1890">
        <v>-11.9643603365997</v>
      </c>
      <c r="H1890">
        <v>7.470143470789456E-09</v>
      </c>
      <c r="I1890">
        <v>5978.399353027344</v>
      </c>
      <c r="J1890">
        <v>-5978.399353027344</v>
      </c>
    </row>
    <row r="1891" spans="1:10">
      <c r="A1891" t="s">
        <v>49</v>
      </c>
      <c r="B1891" t="s">
        <v>1126</v>
      </c>
      <c r="C1891">
        <v>43.77999877929688</v>
      </c>
      <c r="D1891">
        <v>1142</v>
      </c>
      <c r="E1891">
        <v>41.93999862670898</v>
      </c>
      <c r="F1891" t="s">
        <v>4423</v>
      </c>
      <c r="G1891">
        <v>-4.202832809255405</v>
      </c>
      <c r="H1891">
        <v>2.188149151709116E-08</v>
      </c>
      <c r="I1891">
        <v>2101.280174255387</v>
      </c>
      <c r="J1891">
        <v>-2101.280174255387</v>
      </c>
    </row>
    <row r="1892" spans="1:10">
      <c r="A1892" t="s">
        <v>55</v>
      </c>
      <c r="B1892" t="s">
        <v>1127</v>
      </c>
      <c r="C1892">
        <v>32.47999954223633</v>
      </c>
      <c r="D1892">
        <v>1539</v>
      </c>
      <c r="E1892">
        <v>27</v>
      </c>
      <c r="F1892" t="s">
        <v>1136</v>
      </c>
      <c r="G1892">
        <v>-16.87192001068303</v>
      </c>
      <c r="H1892">
        <v>2.559362104707511E-08</v>
      </c>
      <c r="I1892">
        <v>8433.719295501709</v>
      </c>
      <c r="J1892">
        <v>-8433.719295501709</v>
      </c>
    </row>
    <row r="1893" spans="1:10">
      <c r="A1893" t="s">
        <v>97</v>
      </c>
      <c r="B1893" t="s">
        <v>1127</v>
      </c>
      <c r="C1893">
        <v>131.5500030517578</v>
      </c>
      <c r="D1893">
        <v>380</v>
      </c>
      <c r="E1893">
        <v>116.5500030517578</v>
      </c>
      <c r="F1893" t="s">
        <v>4418</v>
      </c>
      <c r="G1893">
        <v>-11.40250828736076</v>
      </c>
      <c r="H1893">
        <v>6.734890889951626E-09</v>
      </c>
      <c r="I1893">
        <v>5700.000000000005</v>
      </c>
      <c r="J1893">
        <v>-5700.000000000005</v>
      </c>
    </row>
    <row r="1894" spans="1:10">
      <c r="A1894" t="s">
        <v>123</v>
      </c>
      <c r="B1894" t="s">
        <v>1128</v>
      </c>
      <c r="C1894">
        <v>303.3716125488281</v>
      </c>
      <c r="D1894">
        <v>164</v>
      </c>
      <c r="E1894">
        <v>232.9615783691407</v>
      </c>
      <c r="F1894" t="s">
        <v>1136</v>
      </c>
      <c r="G1894">
        <v>-23.20917029386026</v>
      </c>
      <c r="H1894">
        <v>2.531246383304244E-09</v>
      </c>
      <c r="I1894">
        <v>11547.24560546874</v>
      </c>
      <c r="J1894">
        <v>-11547.24560546874</v>
      </c>
    </row>
    <row r="1895" spans="1:10">
      <c r="A1895" t="s">
        <v>119</v>
      </c>
      <c r="B1895" t="s">
        <v>1128</v>
      </c>
      <c r="C1895">
        <v>74</v>
      </c>
      <c r="D1895">
        <v>675</v>
      </c>
      <c r="E1895">
        <v>66.30000305175781</v>
      </c>
      <c r="F1895" t="s">
        <v>4415</v>
      </c>
      <c r="G1895">
        <v>-10.40540128140836</v>
      </c>
      <c r="H1895">
        <v>1.210737820521509E-08</v>
      </c>
      <c r="I1895">
        <v>5197.497940063477</v>
      </c>
      <c r="J1895">
        <v>-5197.497940063477</v>
      </c>
    </row>
    <row r="1896" spans="1:10">
      <c r="A1896" t="s">
        <v>91</v>
      </c>
      <c r="B1896" t="s">
        <v>1129</v>
      </c>
      <c r="C1896">
        <v>101.6333312988281</v>
      </c>
      <c r="D1896">
        <v>491</v>
      </c>
      <c r="E1896">
        <v>85.80000305175781</v>
      </c>
      <c r="F1896" t="s">
        <v>4420</v>
      </c>
      <c r="G1896">
        <v>-15.57887362809771</v>
      </c>
      <c r="H1896">
        <v>8.306440937538737E-09</v>
      </c>
      <c r="I1896">
        <v>7774.164169311523</v>
      </c>
      <c r="J1896">
        <v>-7774.164169311523</v>
      </c>
    </row>
    <row r="1897" spans="1:10">
      <c r="A1897" t="s">
        <v>98</v>
      </c>
      <c r="B1897" t="s">
        <v>1130</v>
      </c>
      <c r="C1897">
        <v>152.4499969482422</v>
      </c>
      <c r="D1897">
        <v>327</v>
      </c>
      <c r="E1897">
        <v>122.75</v>
      </c>
      <c r="F1897" t="s">
        <v>4415</v>
      </c>
      <c r="G1897">
        <v>-19.48179569877298</v>
      </c>
      <c r="H1897">
        <v>5.281614031685648E-09</v>
      </c>
      <c r="I1897">
        <v>9711.899002075195</v>
      </c>
      <c r="J1897">
        <v>-9711.899002075195</v>
      </c>
    </row>
    <row r="1898" spans="1:10">
      <c r="A1898" t="s">
        <v>131</v>
      </c>
      <c r="B1898" t="s">
        <v>1130</v>
      </c>
      <c r="C1898">
        <v>56.20000076293945</v>
      </c>
      <c r="D1898">
        <v>889</v>
      </c>
      <c r="E1898">
        <v>42.90000152587891</v>
      </c>
      <c r="F1898" t="s">
        <v>1136</v>
      </c>
      <c r="G1898">
        <v>-23.66547874823358</v>
      </c>
      <c r="H1898">
        <v>1.358265484261425E-08</v>
      </c>
      <c r="I1898">
        <v>11823.69932174683</v>
      </c>
      <c r="J1898">
        <v>-11823.69932174683</v>
      </c>
    </row>
    <row r="1899" spans="1:10">
      <c r="A1899" t="s">
        <v>93</v>
      </c>
      <c r="B1899" t="s">
        <v>1131</v>
      </c>
      <c r="C1899">
        <v>10.85799980163574</v>
      </c>
      <c r="D1899">
        <v>4604</v>
      </c>
      <c r="E1899">
        <v>9.51200008392334</v>
      </c>
      <c r="F1899" t="s">
        <v>4420</v>
      </c>
      <c r="G1899">
        <v>-12.39638738536014</v>
      </c>
      <c r="H1899">
        <v>8.068116984257312E-08</v>
      </c>
      <c r="I1899">
        <v>6196.9827003479</v>
      </c>
      <c r="J1899">
        <v>-6196.9827003479</v>
      </c>
    </row>
    <row r="1900" spans="1:10">
      <c r="A1900" t="s">
        <v>118</v>
      </c>
      <c r="B1900" t="s">
        <v>1131</v>
      </c>
      <c r="C1900">
        <v>104.1999969482422</v>
      </c>
      <c r="D1900">
        <v>479</v>
      </c>
      <c r="E1900">
        <v>79.75</v>
      </c>
      <c r="F1900" t="s">
        <v>4424</v>
      </c>
      <c r="G1900">
        <v>-23.46448912122992</v>
      </c>
      <c r="H1900">
        <v>7.345058840720166E-09</v>
      </c>
      <c r="I1900">
        <v>11711.54853820802</v>
      </c>
      <c r="J1900">
        <v>-11711.54853820802</v>
      </c>
    </row>
    <row r="1901" spans="1:10">
      <c r="A1901" t="s">
        <v>110</v>
      </c>
      <c r="B1901" t="s">
        <v>1132</v>
      </c>
      <c r="C1901">
        <v>119.625</v>
      </c>
      <c r="D1901">
        <v>417</v>
      </c>
      <c r="E1901">
        <v>109.5849990844727</v>
      </c>
      <c r="F1901" t="s">
        <v>4415</v>
      </c>
      <c r="G1901">
        <v>-8.392895227191092</v>
      </c>
      <c r="H1901">
        <v>7.657856198353932E-09</v>
      </c>
      <c r="I1901">
        <v>4186.680381774902</v>
      </c>
      <c r="J1901">
        <v>-4186.680381774902</v>
      </c>
    </row>
    <row r="1902" spans="1:10">
      <c r="A1902" t="s">
        <v>142</v>
      </c>
      <c r="B1902" t="s">
        <v>1132</v>
      </c>
      <c r="C1902">
        <v>78.36000061035156</v>
      </c>
      <c r="D1902">
        <v>638</v>
      </c>
      <c r="E1902">
        <v>65.55999755859375</v>
      </c>
      <c r="F1902" t="s">
        <v>1137</v>
      </c>
      <c r="G1902">
        <v>-16.33486849420327</v>
      </c>
      <c r="H1902">
        <v>1.067702027234854E-08</v>
      </c>
      <c r="I1902">
        <v>8166.401947021484</v>
      </c>
      <c r="J1902">
        <v>-8166.401947021484</v>
      </c>
    </row>
    <row r="1903" spans="1:10">
      <c r="A1903" t="s">
        <v>38</v>
      </c>
      <c r="B1903" t="s">
        <v>1133</v>
      </c>
      <c r="C1903">
        <v>93.38025665283205</v>
      </c>
      <c r="D1903">
        <v>535</v>
      </c>
      <c r="E1903">
        <v>82.32691192626953</v>
      </c>
      <c r="F1903" t="s">
        <v>4419</v>
      </c>
      <c r="G1903">
        <v>-11.83691834094706</v>
      </c>
      <c r="H1903">
        <v>9.441297852374144E-09</v>
      </c>
      <c r="I1903">
        <v>5913.539428710945</v>
      </c>
      <c r="J1903">
        <v>-5913.539428710945</v>
      </c>
    </row>
    <row r="1904" spans="1:10">
      <c r="A1904" t="s">
        <v>26</v>
      </c>
      <c r="B1904" t="s">
        <v>1133</v>
      </c>
      <c r="C1904">
        <v>904.2000122070312</v>
      </c>
      <c r="D1904">
        <v>55</v>
      </c>
      <c r="E1904">
        <v>513.0999755859375</v>
      </c>
      <c r="F1904" t="s">
        <v>4425</v>
      </c>
      <c r="G1904">
        <v>-43.25370839870605</v>
      </c>
      <c r="H1904">
        <v>6.275856097677311E-10</v>
      </c>
      <c r="I1904">
        <v>21510.50201416016</v>
      </c>
      <c r="J1904">
        <v>-21510.50201416016</v>
      </c>
    </row>
    <row r="1905" spans="1:10">
      <c r="A1905" t="s">
        <v>113</v>
      </c>
      <c r="B1905" t="s">
        <v>1134</v>
      </c>
      <c r="C1905">
        <v>56.20000076293945</v>
      </c>
      <c r="D1905">
        <v>889</v>
      </c>
      <c r="E1905">
        <v>47.40000152587891</v>
      </c>
      <c r="F1905" t="s">
        <v>1137</v>
      </c>
      <c r="G1905">
        <v>-15.65836141921126</v>
      </c>
      <c r="H1905">
        <v>1.500740879640824E-08</v>
      </c>
      <c r="I1905">
        <v>7823.199321746826</v>
      </c>
      <c r="J1905">
        <v>-7823.199321746826</v>
      </c>
    </row>
    <row r="1906" spans="1:10">
      <c r="A1906" t="s">
        <v>144</v>
      </c>
      <c r="B1906" t="s">
        <v>1134</v>
      </c>
      <c r="C1906">
        <v>36.04999923706055</v>
      </c>
      <c r="D1906">
        <v>1386</v>
      </c>
      <c r="E1906">
        <v>32.20000076293945</v>
      </c>
      <c r="F1906" t="s">
        <v>4415</v>
      </c>
      <c r="G1906">
        <v>-10.67960764382811</v>
      </c>
      <c r="H1906">
        <v>2.477680839015045E-08</v>
      </c>
      <c r="I1906">
        <v>5336.097885131836</v>
      </c>
      <c r="J1906">
        <v>-5336.097885131836</v>
      </c>
    </row>
    <row r="1907" spans="1:10">
      <c r="A1907" t="s">
        <v>130</v>
      </c>
      <c r="B1907" t="s">
        <v>1135</v>
      </c>
      <c r="C1907">
        <v>823.4000244140625</v>
      </c>
      <c r="D1907">
        <v>60</v>
      </c>
      <c r="E1907">
        <v>773.25</v>
      </c>
      <c r="F1907" t="s">
        <v>4414</v>
      </c>
      <c r="G1907">
        <v>-6.090602735863365</v>
      </c>
      <c r="H1907">
        <v>1.140507584159513E-09</v>
      </c>
      <c r="I1907">
        <v>3009.00146484375</v>
      </c>
      <c r="J1907">
        <v>-3009.00146484375</v>
      </c>
    </row>
    <row r="1908" spans="1:10">
      <c r="A1908" t="s">
        <v>31</v>
      </c>
      <c r="B1908" t="s">
        <v>1135</v>
      </c>
      <c r="C1908">
        <v>89.25263977050781</v>
      </c>
      <c r="D1908">
        <v>560</v>
      </c>
      <c r="E1908">
        <v>83.53194427490234</v>
      </c>
      <c r="F1908" t="s">
        <v>1136</v>
      </c>
      <c r="G1908">
        <v>-6.409553275191515</v>
      </c>
      <c r="H1908">
        <v>1.048601441542282E-08</v>
      </c>
      <c r="I1908">
        <v>3203.589477539062</v>
      </c>
      <c r="J1908">
        <v>-3203.589477539062</v>
      </c>
    </row>
    <row r="1909" spans="1:10">
      <c r="A1909" t="s">
        <v>90</v>
      </c>
      <c r="B1909" t="s">
        <v>1135</v>
      </c>
      <c r="C1909">
        <v>62.51250076293945</v>
      </c>
      <c r="D1909">
        <v>799</v>
      </c>
      <c r="E1909">
        <v>52.13750076293945</v>
      </c>
      <c r="F1909" t="s">
        <v>4421</v>
      </c>
      <c r="G1909">
        <v>-16.59668046131154</v>
      </c>
      <c r="H1909">
        <v>1.334186259080746E-08</v>
      </c>
      <c r="I1909">
        <v>8289.625</v>
      </c>
      <c r="J1909">
        <v>-8289.625</v>
      </c>
    </row>
    <row r="1910" spans="1:10">
      <c r="A1910" t="s">
        <v>120</v>
      </c>
      <c r="B1910" t="s">
        <v>1136</v>
      </c>
      <c r="C1910">
        <v>302</v>
      </c>
      <c r="D1910">
        <v>165</v>
      </c>
      <c r="E1910">
        <v>320.8999938964844</v>
      </c>
      <c r="F1910" t="s">
        <v>4415</v>
      </c>
      <c r="G1910">
        <v>6.2582761246637</v>
      </c>
      <c r="H1910">
        <v>3.518485964392838E-09</v>
      </c>
      <c r="I1910">
        <v>-3118.498992919922</v>
      </c>
      <c r="J1910">
        <v>3118.498992919922</v>
      </c>
    </row>
    <row r="1911" spans="1:10">
      <c r="A1911" t="s">
        <v>96</v>
      </c>
      <c r="B1911" t="s">
        <v>1136</v>
      </c>
      <c r="C1911">
        <v>76.90378570556641</v>
      </c>
      <c r="D1911">
        <v>650</v>
      </c>
      <c r="E1911">
        <v>76.10270690917969</v>
      </c>
      <c r="F1911" t="s">
        <v>4414</v>
      </c>
      <c r="G1911">
        <v>-1.041663669788282</v>
      </c>
      <c r="H1911">
        <v>1.286781078750574E-08</v>
      </c>
      <c r="I1911">
        <v>520.7012176513672</v>
      </c>
      <c r="J1911">
        <v>-520.7012176513672</v>
      </c>
    </row>
    <row r="1912" spans="1:10">
      <c r="A1912" t="s">
        <v>109</v>
      </c>
      <c r="B1912" t="s">
        <v>1136</v>
      </c>
      <c r="C1912">
        <v>54.45000076293945</v>
      </c>
      <c r="D1912">
        <v>918</v>
      </c>
      <c r="E1912">
        <v>59.54999923706055</v>
      </c>
      <c r="F1912" t="s">
        <v>4414</v>
      </c>
      <c r="G1912">
        <v>9.366388250984798</v>
      </c>
      <c r="H1912">
        <v>2.008565412645932E-08</v>
      </c>
      <c r="I1912">
        <v>-4681.798599243164</v>
      </c>
      <c r="J1912">
        <v>4681.798599243164</v>
      </c>
    </row>
    <row r="1913" spans="1:10">
      <c r="A1913" t="s">
        <v>73</v>
      </c>
      <c r="B1913" t="s">
        <v>1136</v>
      </c>
      <c r="C1913">
        <v>22.02000045776367</v>
      </c>
      <c r="D1913">
        <v>2270</v>
      </c>
      <c r="E1913">
        <v>23.64999961853028</v>
      </c>
      <c r="F1913" t="s">
        <v>4420</v>
      </c>
      <c r="G1913">
        <v>7.402357524438245</v>
      </c>
      <c r="H1913">
        <v>4.877491157661217E-08</v>
      </c>
      <c r="I1913">
        <v>-3700.098094940194</v>
      </c>
      <c r="J1913">
        <v>3700.098094940194</v>
      </c>
    </row>
    <row r="1914" spans="1:10">
      <c r="A1914" t="s">
        <v>137</v>
      </c>
      <c r="B1914" t="s">
        <v>1136</v>
      </c>
      <c r="C1914">
        <v>75.75</v>
      </c>
      <c r="D1914">
        <v>660</v>
      </c>
      <c r="E1914">
        <v>78.34999847412109</v>
      </c>
      <c r="F1914" t="s">
        <v>4419</v>
      </c>
      <c r="G1914">
        <v>3.43234121996184</v>
      </c>
      <c r="H1914">
        <v>1.365443448448341E-08</v>
      </c>
      <c r="I1914">
        <v>-1715.998992919922</v>
      </c>
      <c r="J1914">
        <v>1715.998992919922</v>
      </c>
    </row>
    <row r="1915" spans="1:10">
      <c r="A1915" t="s">
        <v>64</v>
      </c>
      <c r="B1915" t="s">
        <v>1136</v>
      </c>
      <c r="C1915">
        <v>143.75</v>
      </c>
      <c r="D1915">
        <v>347</v>
      </c>
      <c r="E1915">
        <v>144.4499969482422</v>
      </c>
      <c r="F1915" t="s">
        <v>4415</v>
      </c>
      <c r="G1915">
        <v>0.4869543987771739</v>
      </c>
      <c r="H1915">
        <v>6.990396827741021E-09</v>
      </c>
      <c r="I1915">
        <v>-242.8989410400391</v>
      </c>
      <c r="J1915">
        <v>242.8989410400391</v>
      </c>
    </row>
    <row r="1916" spans="1:10">
      <c r="A1916" t="s">
        <v>104</v>
      </c>
      <c r="B1916" t="s">
        <v>1136</v>
      </c>
      <c r="C1916">
        <v>1035</v>
      </c>
      <c r="D1916">
        <v>48</v>
      </c>
      <c r="E1916">
        <v>1067.150024414062</v>
      </c>
      <c r="F1916" t="s">
        <v>4418</v>
      </c>
      <c r="G1916">
        <v>3.106282552083333</v>
      </c>
      <c r="H1916">
        <v>9.961959666867956E-10</v>
      </c>
      <c r="I1916">
        <v>-1543.201171875</v>
      </c>
      <c r="J1916">
        <v>1543.201171875</v>
      </c>
    </row>
    <row r="1917" spans="1:10">
      <c r="A1917" t="s">
        <v>46</v>
      </c>
      <c r="B1917" t="s">
        <v>1136</v>
      </c>
      <c r="C1917">
        <v>444.3500061035156</v>
      </c>
      <c r="D1917">
        <v>112</v>
      </c>
      <c r="E1917">
        <v>460.4500122070313</v>
      </c>
      <c r="F1917" t="s">
        <v>4414</v>
      </c>
      <c r="G1917">
        <v>3.623271268677564</v>
      </c>
      <c r="H1917">
        <v>2.332019125584023E-09</v>
      </c>
      <c r="I1917">
        <v>-1803.200683593756</v>
      </c>
      <c r="J1917">
        <v>1803.200683593756</v>
      </c>
    </row>
    <row r="1918" spans="1:10">
      <c r="A1918" t="s">
        <v>143</v>
      </c>
      <c r="B1918" t="s">
        <v>1136</v>
      </c>
      <c r="C1918">
        <v>33.54999923706055</v>
      </c>
      <c r="D1918">
        <v>1490</v>
      </c>
      <c r="E1918">
        <v>39.40000152587891</v>
      </c>
      <c r="F1918" t="s">
        <v>4415</v>
      </c>
      <c r="G1918">
        <v>17.43666891758446</v>
      </c>
      <c r="H1918">
        <v>3.500347886382651E-08</v>
      </c>
      <c r="I1918">
        <v>-8716.503410339355</v>
      </c>
      <c r="J1918">
        <v>8716.503410339355</v>
      </c>
    </row>
    <row r="1919" spans="1:10">
      <c r="A1919" t="s">
        <v>89</v>
      </c>
      <c r="B1919" t="s">
        <v>1136</v>
      </c>
      <c r="C1919">
        <v>156.1000061035156</v>
      </c>
      <c r="D1919">
        <v>320</v>
      </c>
      <c r="E1919">
        <v>173.1999969482422</v>
      </c>
      <c r="F1919" t="s">
        <v>4414</v>
      </c>
      <c r="G1919">
        <v>10.95451004235511</v>
      </c>
      <c r="H1919">
        <v>7.107911960540035E-09</v>
      </c>
      <c r="I1919">
        <v>-5471.9970703125</v>
      </c>
      <c r="J1919">
        <v>5471.9970703125</v>
      </c>
    </row>
    <row r="1920" spans="1:10">
      <c r="A1920" t="s">
        <v>67</v>
      </c>
      <c r="B1920" t="s">
        <v>1136</v>
      </c>
      <c r="C1920">
        <v>170.0650024414062</v>
      </c>
      <c r="D1920">
        <v>294</v>
      </c>
      <c r="E1920">
        <v>167.8650054931641</v>
      </c>
      <c r="F1920" t="s">
        <v>4420</v>
      </c>
      <c r="G1920">
        <v>-1.293621213453467</v>
      </c>
      <c r="H1920">
        <v>5.804038301211007E-09</v>
      </c>
      <c r="I1920">
        <v>646.7991027832031</v>
      </c>
      <c r="J1920">
        <v>-646.7991027832031</v>
      </c>
    </row>
    <row r="1921" spans="1:10">
      <c r="A1921" t="s">
        <v>106</v>
      </c>
      <c r="B1921" t="s">
        <v>1136</v>
      </c>
      <c r="C1921">
        <v>121</v>
      </c>
      <c r="D1921">
        <v>413</v>
      </c>
      <c r="E1921">
        <v>120</v>
      </c>
      <c r="F1921" t="s">
        <v>4426</v>
      </c>
      <c r="G1921">
        <v>-0.8264462809917356</v>
      </c>
      <c r="H1921">
        <v>8.196161464380848E-09</v>
      </c>
      <c r="I1921">
        <v>413</v>
      </c>
      <c r="J1921">
        <v>-413</v>
      </c>
    </row>
    <row r="1922" spans="1:10">
      <c r="A1922" t="s">
        <v>139</v>
      </c>
      <c r="B1922" t="s">
        <v>1136</v>
      </c>
      <c r="C1922">
        <v>16.39999961853027</v>
      </c>
      <c r="D1922">
        <v>3048</v>
      </c>
      <c r="E1922">
        <v>12.25</v>
      </c>
      <c r="F1922" t="s">
        <v>4427</v>
      </c>
      <c r="G1922">
        <v>-25.30487631134583</v>
      </c>
      <c r="H1922">
        <v>4.554580818663956E-08</v>
      </c>
      <c r="I1922">
        <v>12649.19883728027</v>
      </c>
      <c r="J1922">
        <v>-12649.19883728027</v>
      </c>
    </row>
    <row r="1923" spans="1:10">
      <c r="A1923" t="s">
        <v>30</v>
      </c>
      <c r="B1923" t="s">
        <v>1136</v>
      </c>
      <c r="C1923">
        <v>417.5499877929688</v>
      </c>
      <c r="D1923">
        <v>119</v>
      </c>
      <c r="E1923">
        <v>443</v>
      </c>
      <c r="F1923" t="s">
        <v>4419</v>
      </c>
      <c r="G1923">
        <v>6.095081535399281</v>
      </c>
      <c r="H1923">
        <v>2.540895333183526E-09</v>
      </c>
      <c r="I1923">
        <v>-3028.551452636712</v>
      </c>
      <c r="J1923">
        <v>3028.551452636712</v>
      </c>
    </row>
    <row r="1924" spans="1:10">
      <c r="A1924" t="s">
        <v>52</v>
      </c>
      <c r="B1924" t="s">
        <v>1136</v>
      </c>
      <c r="C1924">
        <v>911.25</v>
      </c>
      <c r="D1924">
        <v>54</v>
      </c>
      <c r="E1924">
        <v>881.8499755859375</v>
      </c>
      <c r="F1924" t="s">
        <v>4419</v>
      </c>
      <c r="G1924">
        <v>-3.226340127743484</v>
      </c>
      <c r="H1924">
        <v>1.06198803700693E-09</v>
      </c>
      <c r="I1924">
        <v>1587.601318359375</v>
      </c>
      <c r="J1924">
        <v>-1587.601318359375</v>
      </c>
    </row>
    <row r="1925" spans="1:10">
      <c r="A1925" t="s">
        <v>74</v>
      </c>
      <c r="B1925" t="s">
        <v>1136</v>
      </c>
      <c r="C1925">
        <v>369.3999938964844</v>
      </c>
      <c r="D1925">
        <v>135</v>
      </c>
      <c r="E1925">
        <v>376.6499938964844</v>
      </c>
      <c r="F1925" t="s">
        <v>4419</v>
      </c>
      <c r="G1925">
        <v>1.962642154788893</v>
      </c>
      <c r="H1925">
        <v>2.760223168367499E-09</v>
      </c>
      <c r="I1925">
        <v>-978.75</v>
      </c>
      <c r="J1925">
        <v>978.75</v>
      </c>
    </row>
    <row r="1926" spans="1:10">
      <c r="A1926" t="s">
        <v>62</v>
      </c>
      <c r="B1926" t="s">
        <v>1136</v>
      </c>
      <c r="C1926">
        <v>203.7640075683593</v>
      </c>
      <c r="D1926">
        <v>245</v>
      </c>
      <c r="E1926">
        <v>197.5489959716797</v>
      </c>
      <c r="F1926" t="s">
        <v>4419</v>
      </c>
      <c r="G1926">
        <v>-3.050102749178914</v>
      </c>
      <c r="H1926">
        <v>4.757950062318835E-09</v>
      </c>
      <c r="I1926">
        <v>1522.677841186516</v>
      </c>
      <c r="J1926">
        <v>-1522.677841186516</v>
      </c>
    </row>
    <row r="1927" spans="1:10">
      <c r="A1927" t="s">
        <v>143</v>
      </c>
      <c r="B1927" t="s">
        <v>1137</v>
      </c>
      <c r="C1927">
        <v>45.70000076293945</v>
      </c>
      <c r="D1927">
        <v>1094</v>
      </c>
      <c r="E1927">
        <v>37.95000076293945</v>
      </c>
      <c r="F1927" t="s">
        <v>1144</v>
      </c>
      <c r="G1927">
        <v>-16.95842422454593</v>
      </c>
      <c r="H1927">
        <v>1.817102284225712E-08</v>
      </c>
      <c r="I1927">
        <v>8478.5</v>
      </c>
      <c r="J1927">
        <v>-8478.5</v>
      </c>
    </row>
    <row r="1928" spans="1:10">
      <c r="A1928" t="s">
        <v>106</v>
      </c>
      <c r="B1928" t="s">
        <v>1138</v>
      </c>
      <c r="C1928">
        <v>141.1499938964844</v>
      </c>
      <c r="D1928">
        <v>354</v>
      </c>
      <c r="E1928">
        <v>219.1999969482422</v>
      </c>
      <c r="F1928" t="s">
        <v>1177</v>
      </c>
      <c r="G1928">
        <v>55.29578917941548</v>
      </c>
      <c r="H1928">
        <v>1.100218178495319E-08</v>
      </c>
      <c r="I1928">
        <v>-27629.70108032227</v>
      </c>
      <c r="J1928">
        <v>27629.70108032227</v>
      </c>
    </row>
    <row r="1929" spans="1:10">
      <c r="A1929" t="s">
        <v>39</v>
      </c>
      <c r="B1929" t="s">
        <v>1139</v>
      </c>
      <c r="C1929">
        <v>242.2638854980469</v>
      </c>
      <c r="D1929">
        <v>206</v>
      </c>
      <c r="E1929">
        <v>224.3772430419922</v>
      </c>
      <c r="F1929" t="s">
        <v>1154</v>
      </c>
      <c r="G1929">
        <v>-7.3831237451192</v>
      </c>
      <c r="H1929">
        <v>3.822974937617249E-09</v>
      </c>
      <c r="I1929">
        <v>3684.648345947266</v>
      </c>
      <c r="J1929">
        <v>-3684.648345947266</v>
      </c>
    </row>
    <row r="1930" spans="1:10">
      <c r="A1930" t="s">
        <v>82</v>
      </c>
      <c r="B1930" t="s">
        <v>1139</v>
      </c>
      <c r="C1930">
        <v>194.7749938964844</v>
      </c>
      <c r="D1930">
        <v>256</v>
      </c>
      <c r="E1930">
        <v>184.7250061035156</v>
      </c>
      <c r="F1930" t="s">
        <v>4428</v>
      </c>
      <c r="G1930">
        <v>-5.159793663405272</v>
      </c>
      <c r="H1930">
        <v>4.869218806752921E-09</v>
      </c>
      <c r="I1930">
        <v>2572.796875000015</v>
      </c>
      <c r="J1930">
        <v>-2572.796875000015</v>
      </c>
    </row>
    <row r="1931" spans="1:10">
      <c r="A1931" t="s">
        <v>92</v>
      </c>
      <c r="B1931" t="s">
        <v>1139</v>
      </c>
      <c r="C1931">
        <v>200.4499969482422</v>
      </c>
      <c r="D1931">
        <v>249</v>
      </c>
      <c r="E1931">
        <v>196.2749938964844</v>
      </c>
      <c r="F1931" t="s">
        <v>1153</v>
      </c>
      <c r="G1931">
        <v>-2.082815223407463</v>
      </c>
      <c r="H1931">
        <v>4.884868359557797E-09</v>
      </c>
      <c r="I1931">
        <v>1039.575759887688</v>
      </c>
      <c r="J1931">
        <v>-1039.575759887688</v>
      </c>
    </row>
    <row r="1932" spans="1:10">
      <c r="A1932" t="s">
        <v>40</v>
      </c>
      <c r="B1932" t="s">
        <v>1140</v>
      </c>
      <c r="C1932">
        <v>45.66694259643555</v>
      </c>
      <c r="D1932">
        <v>1094</v>
      </c>
      <c r="E1932">
        <v>41.9150505065918</v>
      </c>
      <c r="F1932" t="s">
        <v>4429</v>
      </c>
      <c r="G1932">
        <v>-8.215772452733889</v>
      </c>
      <c r="H1932">
        <v>2.009861451824677E-08</v>
      </c>
      <c r="I1932">
        <v>4104.569946289062</v>
      </c>
      <c r="J1932">
        <v>-4104.569946289062</v>
      </c>
    </row>
    <row r="1933" spans="1:10">
      <c r="A1933" t="s">
        <v>10</v>
      </c>
      <c r="B1933" t="s">
        <v>1140</v>
      </c>
      <c r="C1933">
        <v>61.66666412353516</v>
      </c>
      <c r="D1933">
        <v>810</v>
      </c>
      <c r="E1933">
        <v>55.79999923706055</v>
      </c>
      <c r="F1933" t="s">
        <v>4428</v>
      </c>
      <c r="G1933">
        <v>-9.513511019052507</v>
      </c>
      <c r="H1933">
        <v>1.467348530474721E-08</v>
      </c>
      <c r="I1933">
        <v>4751.998558044439</v>
      </c>
      <c r="J1933">
        <v>-4751.998558044439</v>
      </c>
    </row>
    <row r="1934" spans="1:10">
      <c r="A1934" t="s">
        <v>11</v>
      </c>
      <c r="B1934" t="s">
        <v>1140</v>
      </c>
      <c r="C1934">
        <v>197.1468811035156</v>
      </c>
      <c r="D1934">
        <v>253</v>
      </c>
      <c r="E1934">
        <v>271.7250061035156</v>
      </c>
      <c r="F1934" t="s">
        <v>1221</v>
      </c>
      <c r="G1934">
        <v>37.82871155889168</v>
      </c>
      <c r="H1934">
        <v>6.991168756381298E-09</v>
      </c>
      <c r="I1934">
        <v>-18868.26562500001</v>
      </c>
      <c r="J1934">
        <v>18868.26562500001</v>
      </c>
    </row>
    <row r="1935" spans="1:10">
      <c r="A1935" t="s">
        <v>15</v>
      </c>
      <c r="B1935" t="s">
        <v>1140</v>
      </c>
      <c r="C1935">
        <v>113.0625076293945</v>
      </c>
      <c r="D1935">
        <v>442</v>
      </c>
      <c r="E1935">
        <v>114.7500076293945</v>
      </c>
      <c r="F1935" t="s">
        <v>1176</v>
      </c>
      <c r="G1935">
        <v>1.492537212717256</v>
      </c>
      <c r="H1935">
        <v>8.976674880182009E-09</v>
      </c>
      <c r="I1935">
        <v>-745.875</v>
      </c>
      <c r="J1935">
        <v>745.875</v>
      </c>
    </row>
    <row r="1936" spans="1:10">
      <c r="A1936" t="s">
        <v>27</v>
      </c>
      <c r="B1936" t="s">
        <v>1140</v>
      </c>
      <c r="C1936">
        <v>31.81251525878906</v>
      </c>
      <c r="D1936">
        <v>1571</v>
      </c>
      <c r="E1936">
        <v>30.78126525878906</v>
      </c>
      <c r="F1936" t="s">
        <v>1154</v>
      </c>
      <c r="G1936">
        <v>-3.241648739846465</v>
      </c>
      <c r="H1936">
        <v>3.041518423583984E-08</v>
      </c>
      <c r="I1936">
        <v>1620.09375</v>
      </c>
      <c r="J1936">
        <v>-1620.09375</v>
      </c>
    </row>
    <row r="1937" spans="1:10">
      <c r="A1937" t="s">
        <v>86</v>
      </c>
      <c r="B1937" t="s">
        <v>1140</v>
      </c>
      <c r="C1937">
        <v>99.0500030517578</v>
      </c>
      <c r="D1937">
        <v>504</v>
      </c>
      <c r="E1937">
        <v>132.6499938964844</v>
      </c>
      <c r="F1937" t="s">
        <v>1220</v>
      </c>
      <c r="G1937">
        <v>33.92225119586232</v>
      </c>
      <c r="H1937">
        <v>1.352067108224947E-08</v>
      </c>
      <c r="I1937">
        <v>-16934.39538574219</v>
      </c>
      <c r="J1937">
        <v>16934.39538574219</v>
      </c>
    </row>
    <row r="1938" spans="1:10">
      <c r="A1938" t="s">
        <v>111</v>
      </c>
      <c r="B1938" t="s">
        <v>1140</v>
      </c>
      <c r="C1938">
        <v>47.73500061035156</v>
      </c>
      <c r="D1938">
        <v>1047</v>
      </c>
      <c r="E1938">
        <v>44.1150016784668</v>
      </c>
      <c r="F1938" t="s">
        <v>1154</v>
      </c>
      <c r="G1938">
        <v>-7.583531759921569</v>
      </c>
      <c r="H1938">
        <v>1.936031571350551E-08</v>
      </c>
      <c r="I1938">
        <v>3790.13888168335</v>
      </c>
      <c r="J1938">
        <v>-3790.13888168335</v>
      </c>
    </row>
    <row r="1939" spans="1:10">
      <c r="A1939" t="s">
        <v>80</v>
      </c>
      <c r="B1939" t="s">
        <v>1140</v>
      </c>
      <c r="C1939">
        <v>781.6500244140625</v>
      </c>
      <c r="D1939">
        <v>63</v>
      </c>
      <c r="E1939">
        <v>1029.949951171875</v>
      </c>
      <c r="F1939" t="s">
        <v>1220</v>
      </c>
      <c r="G1939">
        <v>31.76612537611601</v>
      </c>
      <c r="H1939">
        <v>1.685743251589994E-09</v>
      </c>
      <c r="I1939">
        <v>-15642.89538574219</v>
      </c>
      <c r="J1939">
        <v>15642.89538574219</v>
      </c>
    </row>
    <row r="1940" spans="1:10">
      <c r="A1940" t="s">
        <v>87</v>
      </c>
      <c r="B1940" t="s">
        <v>1140</v>
      </c>
      <c r="C1940">
        <v>293.0910034179688</v>
      </c>
      <c r="D1940">
        <v>170</v>
      </c>
      <c r="E1940">
        <v>403.6028747558594</v>
      </c>
      <c r="F1940" t="s">
        <v>4430</v>
      </c>
      <c r="G1940">
        <v>37.70565116265025</v>
      </c>
      <c r="H1940">
        <v>4.698392293067834E-09</v>
      </c>
      <c r="I1940">
        <v>-18787.01812744141</v>
      </c>
      <c r="J1940">
        <v>18787.01812744141</v>
      </c>
    </row>
    <row r="1941" spans="1:10">
      <c r="A1941" t="s">
        <v>83</v>
      </c>
      <c r="B1941" t="s">
        <v>1140</v>
      </c>
      <c r="C1941">
        <v>90.90000152587891</v>
      </c>
      <c r="D1941">
        <v>550</v>
      </c>
      <c r="E1941">
        <v>83.59999847412109</v>
      </c>
      <c r="F1941" t="s">
        <v>1151</v>
      </c>
      <c r="G1941">
        <v>-8.030806302769454</v>
      </c>
      <c r="H1941">
        <v>1.011762289916433E-08</v>
      </c>
      <c r="I1941">
        <v>4015.001678466797</v>
      </c>
      <c r="J1941">
        <v>-4015.001678466797</v>
      </c>
    </row>
    <row r="1942" spans="1:10">
      <c r="A1942" t="s">
        <v>71</v>
      </c>
      <c r="B1942" t="s">
        <v>1140</v>
      </c>
      <c r="C1942">
        <v>57.94499969482422</v>
      </c>
      <c r="D1942">
        <v>862</v>
      </c>
      <c r="E1942">
        <v>67.26499938964844</v>
      </c>
      <c r="F1942" t="s">
        <v>1194</v>
      </c>
      <c r="G1942">
        <v>16.0842173507798</v>
      </c>
      <c r="H1942">
        <v>2.003351763951234E-08</v>
      </c>
      <c r="I1942">
        <v>-8033.839736938477</v>
      </c>
      <c r="J1942">
        <v>8033.839736938477</v>
      </c>
    </row>
    <row r="1943" spans="1:10">
      <c r="A1943" t="s">
        <v>138</v>
      </c>
      <c r="B1943" t="s">
        <v>1140</v>
      </c>
      <c r="C1943">
        <v>118.1075592041016</v>
      </c>
      <c r="D1943">
        <v>423</v>
      </c>
      <c r="E1943">
        <v>111.1820297241211</v>
      </c>
      <c r="F1943" t="s">
        <v>1155</v>
      </c>
      <c r="G1943">
        <v>-5.863747863938555</v>
      </c>
      <c r="H1943">
        <v>7.970383332821626E-09</v>
      </c>
      <c r="I1943">
        <v>2929.498970031738</v>
      </c>
      <c r="J1943">
        <v>-2929.498970031738</v>
      </c>
    </row>
    <row r="1944" spans="1:10">
      <c r="A1944" t="s">
        <v>41</v>
      </c>
      <c r="B1944" t="s">
        <v>1141</v>
      </c>
      <c r="C1944">
        <v>82.15000152587891</v>
      </c>
      <c r="D1944">
        <v>608</v>
      </c>
      <c r="E1944">
        <v>68.30000305175781</v>
      </c>
      <c r="F1944" t="s">
        <v>4431</v>
      </c>
      <c r="G1944">
        <v>-16.85940135954601</v>
      </c>
      <c r="H1944">
        <v>1.012058394353931E-08</v>
      </c>
      <c r="I1944">
        <v>8420.799072265625</v>
      </c>
      <c r="J1944">
        <v>-8420.799072265625</v>
      </c>
    </row>
    <row r="1945" spans="1:10">
      <c r="A1945" t="s">
        <v>123</v>
      </c>
      <c r="B1945" t="s">
        <v>1141</v>
      </c>
      <c r="C1945">
        <v>251.4022979736328</v>
      </c>
      <c r="D1945">
        <v>198</v>
      </c>
      <c r="E1945">
        <v>227.404525756836</v>
      </c>
      <c r="F1945" t="s">
        <v>4432</v>
      </c>
      <c r="G1945">
        <v>-9.545565975420695</v>
      </c>
      <c r="H1945">
        <v>3.597995513711104E-09</v>
      </c>
      <c r="I1945">
        <v>4751.558898925776</v>
      </c>
      <c r="J1945">
        <v>-4751.558898925776</v>
      </c>
    </row>
    <row r="1946" spans="1:10">
      <c r="A1946" t="s">
        <v>24</v>
      </c>
      <c r="B1946" t="s">
        <v>1141</v>
      </c>
      <c r="C1946">
        <v>158.1000061035156</v>
      </c>
      <c r="D1946">
        <v>316</v>
      </c>
      <c r="E1946">
        <v>225.3000030517578</v>
      </c>
      <c r="F1946" t="s">
        <v>4433</v>
      </c>
      <c r="G1946">
        <v>42.50474026183348</v>
      </c>
      <c r="H1946">
        <v>9.0135822112827E-09</v>
      </c>
      <c r="I1946">
        <v>-21235.19903564453</v>
      </c>
      <c r="J1946">
        <v>21235.19903564453</v>
      </c>
    </row>
    <row r="1947" spans="1:10">
      <c r="A1947" t="s">
        <v>75</v>
      </c>
      <c r="B1947" t="s">
        <v>1141</v>
      </c>
      <c r="C1947">
        <v>76.76441955566406</v>
      </c>
      <c r="D1947">
        <v>651</v>
      </c>
      <c r="E1947">
        <v>87.56060791015625</v>
      </c>
      <c r="F1947" t="s">
        <v>1186</v>
      </c>
      <c r="G1947">
        <v>14.06405261315571</v>
      </c>
      <c r="H1947">
        <v>1.485897415409292E-08</v>
      </c>
      <c r="I1947">
        <v>-7028.318618774414</v>
      </c>
      <c r="J1947">
        <v>7028.318618774414</v>
      </c>
    </row>
    <row r="1948" spans="1:10">
      <c r="A1948" t="s">
        <v>84</v>
      </c>
      <c r="B1948" t="s">
        <v>1141</v>
      </c>
      <c r="C1948">
        <v>39.68000030517578</v>
      </c>
      <c r="D1948">
        <v>1260</v>
      </c>
      <c r="E1948">
        <v>38.04999923706055</v>
      </c>
      <c r="F1948" t="s">
        <v>4434</v>
      </c>
      <c r="G1948">
        <v>-4.107865563455201</v>
      </c>
      <c r="H1948">
        <v>2.416636433947729E-08</v>
      </c>
      <c r="I1948">
        <v>2053.801345825195</v>
      </c>
      <c r="J1948">
        <v>-2053.801345825195</v>
      </c>
    </row>
    <row r="1949" spans="1:10">
      <c r="A1949" t="s">
        <v>16</v>
      </c>
      <c r="B1949" t="s">
        <v>1141</v>
      </c>
      <c r="C1949">
        <v>78.72499847412109</v>
      </c>
      <c r="D1949">
        <v>635</v>
      </c>
      <c r="E1949">
        <v>78.81500244140625</v>
      </c>
      <c r="F1949" t="s">
        <v>4432</v>
      </c>
      <c r="G1949">
        <v>0.1143270486245139</v>
      </c>
      <c r="H1949">
        <v>1.271696779791423E-08</v>
      </c>
      <c r="I1949">
        <v>-57.15251922607422</v>
      </c>
      <c r="J1949">
        <v>57.15251922607422</v>
      </c>
    </row>
    <row r="1950" spans="1:10">
      <c r="A1950" t="s">
        <v>77</v>
      </c>
      <c r="B1950" t="s">
        <v>1141</v>
      </c>
      <c r="C1950">
        <v>162.4499969482422</v>
      </c>
      <c r="D1950">
        <v>307</v>
      </c>
      <c r="E1950">
        <v>123</v>
      </c>
      <c r="F1950" t="s">
        <v>1152</v>
      </c>
      <c r="G1950">
        <v>-24.28439377614224</v>
      </c>
      <c r="H1950">
        <v>4.660856118574218E-09</v>
      </c>
      <c r="I1950">
        <v>12111.14906311035</v>
      </c>
      <c r="J1950">
        <v>-12111.14906311035</v>
      </c>
    </row>
    <row r="1951" spans="1:10">
      <c r="A1951" t="s">
        <v>121</v>
      </c>
      <c r="B1951" t="s">
        <v>1141</v>
      </c>
      <c r="C1951">
        <v>104.7245788574219</v>
      </c>
      <c r="D1951">
        <v>477</v>
      </c>
      <c r="E1951">
        <v>105.8498687744141</v>
      </c>
      <c r="F1951" t="s">
        <v>1154</v>
      </c>
      <c r="G1951">
        <v>1.074523220116476</v>
      </c>
      <c r="H1951">
        <v>9.651461416495662E-09</v>
      </c>
      <c r="I1951">
        <v>-536.7632904052734</v>
      </c>
      <c r="J1951">
        <v>536.7632904052734</v>
      </c>
    </row>
    <row r="1952" spans="1:10">
      <c r="A1952" t="s">
        <v>134</v>
      </c>
      <c r="B1952" t="s">
        <v>1141</v>
      </c>
      <c r="C1952">
        <v>338.3976135253906</v>
      </c>
      <c r="D1952">
        <v>147</v>
      </c>
      <c r="E1952">
        <v>280.4638061523437</v>
      </c>
      <c r="F1952" t="s">
        <v>4428</v>
      </c>
      <c r="G1952">
        <v>-17.12004017093934</v>
      </c>
      <c r="H1952">
        <v>2.449188661989249E-09</v>
      </c>
      <c r="I1952">
        <v>8516.2696838379</v>
      </c>
      <c r="J1952">
        <v>-8516.2696838379</v>
      </c>
    </row>
    <row r="1953" spans="1:10">
      <c r="A1953" t="s">
        <v>65</v>
      </c>
      <c r="B1953" t="s">
        <v>1141</v>
      </c>
      <c r="C1953">
        <v>1160.25</v>
      </c>
      <c r="D1953">
        <v>43</v>
      </c>
      <c r="E1953">
        <v>1115.25</v>
      </c>
      <c r="F1953" t="s">
        <v>1154</v>
      </c>
      <c r="G1953">
        <v>-3.878474466709761</v>
      </c>
      <c r="H1953">
        <v>8.2845529440457E-10</v>
      </c>
      <c r="I1953">
        <v>1935</v>
      </c>
      <c r="J1953">
        <v>-1935</v>
      </c>
    </row>
    <row r="1954" spans="1:10">
      <c r="A1954" t="s">
        <v>35</v>
      </c>
      <c r="B1954" t="s">
        <v>1142</v>
      </c>
      <c r="C1954">
        <v>153.5727691650391</v>
      </c>
      <c r="D1954">
        <v>325</v>
      </c>
      <c r="E1954">
        <v>128.8619995117188</v>
      </c>
      <c r="F1954" t="s">
        <v>1152</v>
      </c>
      <c r="G1954">
        <v>-16.09059326576611</v>
      </c>
      <c r="H1954">
        <v>5.463820649353499E-09</v>
      </c>
      <c r="I1954">
        <v>8031.000137329102</v>
      </c>
      <c r="J1954">
        <v>-8031.000137329102</v>
      </c>
    </row>
    <row r="1955" spans="1:10">
      <c r="A1955" t="s">
        <v>61</v>
      </c>
      <c r="B1955" t="s">
        <v>1142</v>
      </c>
      <c r="C1955">
        <v>10.90606021881104</v>
      </c>
      <c r="D1955">
        <v>4584</v>
      </c>
      <c r="E1955">
        <v>10.46212100982666</v>
      </c>
      <c r="F1955" t="s">
        <v>1155</v>
      </c>
      <c r="G1955">
        <v>-4.070573608411386</v>
      </c>
      <c r="H1955">
        <v>8.795974391020438E-08</v>
      </c>
      <c r="I1955">
        <v>2035.017333984375</v>
      </c>
      <c r="J1955">
        <v>-2035.017333984375</v>
      </c>
    </row>
    <row r="1956" spans="1:10">
      <c r="A1956" t="s">
        <v>32</v>
      </c>
      <c r="B1956" t="s">
        <v>1142</v>
      </c>
      <c r="C1956">
        <v>131.5599975585938</v>
      </c>
      <c r="D1956">
        <v>380</v>
      </c>
      <c r="E1956">
        <v>136.3466644287109</v>
      </c>
      <c r="F1956" t="s">
        <v>4428</v>
      </c>
      <c r="G1956">
        <v>3.638390817075926</v>
      </c>
      <c r="H1956">
        <v>7.877652230186293E-09</v>
      </c>
      <c r="I1956">
        <v>-1818.933410644531</v>
      </c>
      <c r="J1956">
        <v>1818.933410644531</v>
      </c>
    </row>
    <row r="1957" spans="1:10">
      <c r="A1957" t="s">
        <v>36</v>
      </c>
      <c r="B1957" t="s">
        <v>1142</v>
      </c>
      <c r="C1957">
        <v>155.4624938964844</v>
      </c>
      <c r="D1957">
        <v>321</v>
      </c>
      <c r="E1957">
        <v>132.1875</v>
      </c>
      <c r="F1957" t="s">
        <v>4431</v>
      </c>
      <c r="G1957">
        <v>-14.97145280068784</v>
      </c>
      <c r="H1957">
        <v>5.469392974998131E-09</v>
      </c>
      <c r="I1957">
        <v>7471.273040771484</v>
      </c>
      <c r="J1957">
        <v>-7471.273040771484</v>
      </c>
    </row>
    <row r="1958" spans="1:10">
      <c r="A1958" t="s">
        <v>19</v>
      </c>
      <c r="B1958" t="s">
        <v>1142</v>
      </c>
      <c r="C1958">
        <v>216.75</v>
      </c>
      <c r="D1958">
        <v>230</v>
      </c>
      <c r="E1958">
        <v>215.6999969482422</v>
      </c>
      <c r="F1958" t="s">
        <v>1143</v>
      </c>
      <c r="G1958">
        <v>-0.4844304737060265</v>
      </c>
      <c r="H1958">
        <v>4.591260416438015E-09</v>
      </c>
      <c r="I1958">
        <v>241.5007019042969</v>
      </c>
      <c r="J1958">
        <v>-241.5007019042969</v>
      </c>
    </row>
    <row r="1959" spans="1:10">
      <c r="A1959" t="s">
        <v>56</v>
      </c>
      <c r="B1959" t="s">
        <v>1142</v>
      </c>
      <c r="C1959">
        <v>92.23299407958984</v>
      </c>
      <c r="D1959">
        <v>542</v>
      </c>
      <c r="E1959">
        <v>92.47630310058594</v>
      </c>
      <c r="F1959" t="s">
        <v>1155</v>
      </c>
      <c r="G1959">
        <v>0.2637982464129237</v>
      </c>
      <c r="H1959">
        <v>1.087070838878906E-08</v>
      </c>
      <c r="I1959">
        <v>-131.8734893798828</v>
      </c>
      <c r="J1959">
        <v>131.8734893798828</v>
      </c>
    </row>
    <row r="1960" spans="1:10">
      <c r="A1960" t="s">
        <v>20</v>
      </c>
      <c r="B1960" t="s">
        <v>1142</v>
      </c>
      <c r="C1960">
        <v>24.80466270446777</v>
      </c>
      <c r="D1960">
        <v>2015</v>
      </c>
      <c r="E1960">
        <v>24.96319007873535</v>
      </c>
      <c r="F1960" t="s">
        <v>4435</v>
      </c>
      <c r="G1960">
        <v>0.639103124103455</v>
      </c>
      <c r="H1960">
        <v>4.057265536046838E-08</v>
      </c>
      <c r="I1960">
        <v>-319.4326591491699</v>
      </c>
      <c r="J1960">
        <v>319.4326591491699</v>
      </c>
    </row>
    <row r="1961" spans="1:10">
      <c r="A1961" t="s">
        <v>70</v>
      </c>
      <c r="B1961" t="s">
        <v>1142</v>
      </c>
      <c r="C1961">
        <v>135.25</v>
      </c>
      <c r="D1961">
        <v>369</v>
      </c>
      <c r="E1961">
        <v>115.2857131958008</v>
      </c>
      <c r="F1961" t="s">
        <v>1153</v>
      </c>
      <c r="G1961">
        <v>-14.76102536354841</v>
      </c>
      <c r="H1961">
        <v>6.302327145024147E-09</v>
      </c>
      <c r="I1961">
        <v>7366.821830749512</v>
      </c>
      <c r="J1961">
        <v>-7366.821830749512</v>
      </c>
    </row>
    <row r="1962" spans="1:10">
      <c r="A1962" t="s">
        <v>130</v>
      </c>
      <c r="B1962" t="s">
        <v>1142</v>
      </c>
      <c r="C1962">
        <v>792.3499755859375</v>
      </c>
      <c r="D1962">
        <v>63</v>
      </c>
      <c r="E1962">
        <v>715.9000244140625</v>
      </c>
      <c r="F1962" t="s">
        <v>4436</v>
      </c>
      <c r="G1962">
        <v>-9.648508049153504</v>
      </c>
      <c r="H1962">
        <v>1.140297781722429E-09</v>
      </c>
      <c r="I1962">
        <v>4816.346923828125</v>
      </c>
      <c r="J1962">
        <v>-4816.346923828125</v>
      </c>
    </row>
    <row r="1963" spans="1:10">
      <c r="A1963" t="s">
        <v>104</v>
      </c>
      <c r="B1963" t="s">
        <v>1142</v>
      </c>
      <c r="C1963">
        <v>980.7000122070312</v>
      </c>
      <c r="D1963">
        <v>50</v>
      </c>
      <c r="E1963">
        <v>1035.900024414062</v>
      </c>
      <c r="F1963" t="s">
        <v>1155</v>
      </c>
      <c r="G1963">
        <v>5.628633784025917</v>
      </c>
      <c r="H1963">
        <v>1.077073849997334E-09</v>
      </c>
      <c r="I1963">
        <v>-2760.000610351562</v>
      </c>
      <c r="J1963">
        <v>2760.000610351562</v>
      </c>
    </row>
    <row r="1964" spans="1:10">
      <c r="A1964" t="s">
        <v>74</v>
      </c>
      <c r="B1964" t="s">
        <v>1142</v>
      </c>
      <c r="C1964">
        <v>400.6499938964844</v>
      </c>
      <c r="D1964">
        <v>124</v>
      </c>
      <c r="E1964">
        <v>315.7999877929688</v>
      </c>
      <c r="F1964" t="s">
        <v>4428</v>
      </c>
      <c r="G1964">
        <v>-21.17808745691339</v>
      </c>
      <c r="H1964">
        <v>1.967350898386679E-09</v>
      </c>
      <c r="I1964">
        <v>10521.40075683594</v>
      </c>
      <c r="J1964">
        <v>-10521.40075683594</v>
      </c>
    </row>
    <row r="1965" spans="1:10">
      <c r="A1965" t="s">
        <v>42</v>
      </c>
      <c r="B1965" t="s">
        <v>1143</v>
      </c>
      <c r="C1965">
        <v>158.7848205566406</v>
      </c>
      <c r="D1965">
        <v>314</v>
      </c>
      <c r="E1965">
        <v>147.5013122558594</v>
      </c>
      <c r="F1965" t="s">
        <v>4429</v>
      </c>
      <c r="G1965">
        <v>-7.106163083615587</v>
      </c>
      <c r="H1965">
        <v>5.850297061818196E-09</v>
      </c>
      <c r="I1965">
        <v>3543.021606445312</v>
      </c>
      <c r="J1965">
        <v>-3543.021606445312</v>
      </c>
    </row>
    <row r="1966" spans="1:10">
      <c r="A1966" t="s">
        <v>55</v>
      </c>
      <c r="B1966" t="s">
        <v>1143</v>
      </c>
      <c r="C1966">
        <v>24.89999961853028</v>
      </c>
      <c r="D1966">
        <v>2008</v>
      </c>
      <c r="E1966">
        <v>32.84999847412109</v>
      </c>
      <c r="F1966" t="s">
        <v>4433</v>
      </c>
      <c r="G1966">
        <v>31.92770673648736</v>
      </c>
      <c r="H1966">
        <v>5.298301556531284E-08</v>
      </c>
      <c r="I1966">
        <v>-15963.59770202636</v>
      </c>
      <c r="J1966">
        <v>15963.59770202636</v>
      </c>
    </row>
    <row r="1967" spans="1:10">
      <c r="A1967" t="s">
        <v>109</v>
      </c>
      <c r="B1967" t="s">
        <v>1143</v>
      </c>
      <c r="C1967">
        <v>57.5</v>
      </c>
      <c r="D1967">
        <v>869</v>
      </c>
      <c r="E1967">
        <v>56.75</v>
      </c>
      <c r="F1967" t="s">
        <v>1147</v>
      </c>
      <c r="G1967">
        <v>-1.304347826086957</v>
      </c>
      <c r="H1967">
        <v>1.716446124763705E-08</v>
      </c>
      <c r="I1967">
        <v>651.75</v>
      </c>
      <c r="J1967">
        <v>-651.75</v>
      </c>
    </row>
    <row r="1968" spans="1:10">
      <c r="A1968" t="s">
        <v>57</v>
      </c>
      <c r="B1968" t="s">
        <v>1143</v>
      </c>
      <c r="C1968">
        <v>355.2000122070312</v>
      </c>
      <c r="D1968">
        <v>140</v>
      </c>
      <c r="E1968">
        <v>344.1499938964844</v>
      </c>
      <c r="F1968" t="s">
        <v>1154</v>
      </c>
      <c r="G1968">
        <v>-3.110928471507563</v>
      </c>
      <c r="H1968">
        <v>2.727732775865442E-09</v>
      </c>
      <c r="I1968">
        <v>1547.002563476562</v>
      </c>
      <c r="J1968">
        <v>-1547.002563476562</v>
      </c>
    </row>
    <row r="1969" spans="1:10">
      <c r="A1969" t="s">
        <v>120</v>
      </c>
      <c r="B1969" t="s">
        <v>1143</v>
      </c>
      <c r="C1969">
        <v>285.9500122070312</v>
      </c>
      <c r="D1969">
        <v>174</v>
      </c>
      <c r="E1969">
        <v>274.3500061035156</v>
      </c>
      <c r="F1969" t="s">
        <v>1154</v>
      </c>
      <c r="G1969">
        <v>-4.056655222353018</v>
      </c>
      <c r="H1969">
        <v>3.355248843570003E-09</v>
      </c>
      <c r="I1969">
        <v>2018.401062011719</v>
      </c>
      <c r="J1969">
        <v>-2018.401062011719</v>
      </c>
    </row>
    <row r="1970" spans="1:10">
      <c r="A1970" t="s">
        <v>62</v>
      </c>
      <c r="B1970" t="s">
        <v>1143</v>
      </c>
      <c r="C1970">
        <v>199.7079925537109</v>
      </c>
      <c r="D1970">
        <v>250</v>
      </c>
      <c r="E1970">
        <v>166.0440063476562</v>
      </c>
      <c r="F1970" t="s">
        <v>4436</v>
      </c>
      <c r="G1970">
        <v>-16.85660437300767</v>
      </c>
      <c r="H1970">
        <v>4.163248278840475E-09</v>
      </c>
      <c r="I1970">
        <v>8415.996551513665</v>
      </c>
      <c r="J1970">
        <v>-8415.996551513665</v>
      </c>
    </row>
    <row r="1971" spans="1:10">
      <c r="A1971" t="s">
        <v>128</v>
      </c>
      <c r="B1971" t="s">
        <v>1143</v>
      </c>
      <c r="C1971">
        <v>860.3499755859375</v>
      </c>
      <c r="D1971">
        <v>58</v>
      </c>
      <c r="E1971">
        <v>866.9000244140625</v>
      </c>
      <c r="F1971" t="s">
        <v>1178</v>
      </c>
      <c r="G1971">
        <v>0.7613237652112582</v>
      </c>
      <c r="H1971">
        <v>1.171166695234555E-09</v>
      </c>
      <c r="I1971">
        <v>-379.90283203125</v>
      </c>
      <c r="J1971">
        <v>379.90283203125</v>
      </c>
    </row>
    <row r="1972" spans="1:10">
      <c r="A1972" t="s">
        <v>66</v>
      </c>
      <c r="B1972" t="s">
        <v>1144</v>
      </c>
      <c r="C1972">
        <v>241.3944396972656</v>
      </c>
      <c r="D1972">
        <v>207</v>
      </c>
      <c r="E1972">
        <v>249.8722229003907</v>
      </c>
      <c r="F1972" t="s">
        <v>1154</v>
      </c>
      <c r="G1972">
        <v>3.512004341838653</v>
      </c>
      <c r="H1972">
        <v>4.288085693757228E-09</v>
      </c>
      <c r="I1972">
        <v>-1754.901123046887</v>
      </c>
      <c r="J1972">
        <v>1754.901123046887</v>
      </c>
    </row>
    <row r="1973" spans="1:10">
      <c r="A1973" t="s">
        <v>19</v>
      </c>
      <c r="B1973" t="s">
        <v>1144</v>
      </c>
      <c r="C1973">
        <v>210.8999938964844</v>
      </c>
      <c r="D1973">
        <v>237</v>
      </c>
      <c r="E1973">
        <v>214.3000030517578</v>
      </c>
      <c r="F1973" t="s">
        <v>1145</v>
      </c>
      <c r="G1973">
        <v>1.61214284194917</v>
      </c>
      <c r="H1973">
        <v>4.818024930423812E-09</v>
      </c>
      <c r="I1973">
        <v>-805.802169799798</v>
      </c>
      <c r="J1973">
        <v>805.802169799798</v>
      </c>
    </row>
    <row r="1974" spans="1:10">
      <c r="A1974" t="s">
        <v>94</v>
      </c>
      <c r="B1974" t="s">
        <v>1144</v>
      </c>
      <c r="C1974">
        <v>119.1175003051758</v>
      </c>
      <c r="D1974">
        <v>419</v>
      </c>
      <c r="E1974">
        <v>154.5075073242188</v>
      </c>
      <c r="F1974" t="s">
        <v>1204</v>
      </c>
      <c r="G1974">
        <v>29.71016595242071</v>
      </c>
      <c r="H1974">
        <v>1.088926191534466E-08</v>
      </c>
      <c r="I1974">
        <v>-14828.412940979</v>
      </c>
      <c r="J1974">
        <v>14828.412940979</v>
      </c>
    </row>
    <row r="1975" spans="1:10">
      <c r="A1975" t="s">
        <v>105</v>
      </c>
      <c r="B1975" t="s">
        <v>1144</v>
      </c>
      <c r="C1975">
        <v>46.125</v>
      </c>
      <c r="D1975">
        <v>1084</v>
      </c>
      <c r="E1975">
        <v>41.82500076293945</v>
      </c>
      <c r="F1975" t="s">
        <v>4436</v>
      </c>
      <c r="G1975">
        <v>-9.322491570862974</v>
      </c>
      <c r="H1975">
        <v>1.965908041824109E-08</v>
      </c>
      <c r="I1975">
        <v>4661.199172973633</v>
      </c>
      <c r="J1975">
        <v>-4661.199172973633</v>
      </c>
    </row>
    <row r="1976" spans="1:10">
      <c r="A1976" t="s">
        <v>43</v>
      </c>
      <c r="B1976" t="s">
        <v>1145</v>
      </c>
      <c r="C1976">
        <v>390.75</v>
      </c>
      <c r="D1976">
        <v>127</v>
      </c>
      <c r="E1976">
        <v>682.9000244140625</v>
      </c>
      <c r="F1976" t="s">
        <v>1249</v>
      </c>
      <c r="G1976">
        <v>74.76648097608766</v>
      </c>
      <c r="H1976">
        <v>4.472590683968973E-09</v>
      </c>
      <c r="I1976">
        <v>-37103.05310058594</v>
      </c>
      <c r="J1976">
        <v>37103.05310058594</v>
      </c>
    </row>
    <row r="1977" spans="1:10">
      <c r="A1977" t="s">
        <v>33</v>
      </c>
      <c r="B1977" t="s">
        <v>1145</v>
      </c>
      <c r="C1977">
        <v>46.12299728393555</v>
      </c>
      <c r="D1977">
        <v>1084</v>
      </c>
      <c r="E1977">
        <v>51.06388473510742</v>
      </c>
      <c r="F1977" t="s">
        <v>1177</v>
      </c>
      <c r="G1977">
        <v>10.71241623946405</v>
      </c>
      <c r="H1977">
        <v>2.400373409340957E-08</v>
      </c>
      <c r="I1977">
        <v>-5355.921997070312</v>
      </c>
      <c r="J1977">
        <v>5355.921997070312</v>
      </c>
    </row>
    <row r="1978" spans="1:10">
      <c r="A1978" t="s">
        <v>122</v>
      </c>
      <c r="B1978" t="s">
        <v>1145</v>
      </c>
      <c r="C1978">
        <v>23.60616302490234</v>
      </c>
      <c r="D1978">
        <v>2118</v>
      </c>
      <c r="E1978">
        <v>26.88292694091797</v>
      </c>
      <c r="F1978" t="s">
        <v>1178</v>
      </c>
      <c r="G1978">
        <v>13.88096791739911</v>
      </c>
      <c r="H1978">
        <v>4.824204924674336E-08</v>
      </c>
      <c r="I1978">
        <v>-6940.185974121094</v>
      </c>
      <c r="J1978">
        <v>6940.185974121094</v>
      </c>
    </row>
    <row r="1979" spans="1:10">
      <c r="A1979" t="s">
        <v>68</v>
      </c>
      <c r="B1979" t="s">
        <v>1145</v>
      </c>
      <c r="C1979">
        <v>254.8999938964844</v>
      </c>
      <c r="D1979">
        <v>196</v>
      </c>
      <c r="E1979">
        <v>253.3999938964844</v>
      </c>
      <c r="F1979" t="s">
        <v>1146</v>
      </c>
      <c r="G1979">
        <v>-0.5884660792142483</v>
      </c>
      <c r="H1979">
        <v>3.90002103966927E-09</v>
      </c>
      <c r="I1979">
        <v>294</v>
      </c>
      <c r="J1979">
        <v>-294</v>
      </c>
    </row>
    <row r="1980" spans="1:10">
      <c r="A1980" t="s">
        <v>18</v>
      </c>
      <c r="B1980" t="s">
        <v>1146</v>
      </c>
      <c r="C1980">
        <v>70.04791259765625</v>
      </c>
      <c r="D1980">
        <v>713</v>
      </c>
      <c r="E1980">
        <v>84.54363250732422</v>
      </c>
      <c r="F1980" t="s">
        <v>1191</v>
      </c>
      <c r="G1980">
        <v>20.6940069619619</v>
      </c>
      <c r="H1980">
        <v>1.723020750885305E-08</v>
      </c>
      <c r="I1980">
        <v>-10335.44829559326</v>
      </c>
      <c r="J1980">
        <v>10335.44829559326</v>
      </c>
    </row>
    <row r="1981" spans="1:10">
      <c r="A1981" t="s">
        <v>48</v>
      </c>
      <c r="B1981" t="s">
        <v>1146</v>
      </c>
      <c r="C1981">
        <v>95.18972015380859</v>
      </c>
      <c r="D1981">
        <v>525</v>
      </c>
      <c r="E1981">
        <v>87.38584136962891</v>
      </c>
      <c r="F1981" t="s">
        <v>4436</v>
      </c>
      <c r="G1981">
        <v>-8.19823692261107</v>
      </c>
      <c r="H1981">
        <v>9.64408372343722E-09</v>
      </c>
      <c r="I1981">
        <v>4097.036361694336</v>
      </c>
      <c r="J1981">
        <v>-4097.036361694336</v>
      </c>
    </row>
    <row r="1982" spans="1:10">
      <c r="A1982" t="s">
        <v>14</v>
      </c>
      <c r="B1982" t="s">
        <v>1146</v>
      </c>
      <c r="C1982">
        <v>663.2249755859375</v>
      </c>
      <c r="D1982">
        <v>75</v>
      </c>
      <c r="E1982">
        <v>707.0999755859375</v>
      </c>
      <c r="F1982" t="s">
        <v>1185</v>
      </c>
      <c r="G1982">
        <v>6.615402256411993</v>
      </c>
      <c r="H1982">
        <v>1.607529966166017E-09</v>
      </c>
      <c r="I1982">
        <v>-3290.625</v>
      </c>
      <c r="J1982">
        <v>3290.625</v>
      </c>
    </row>
    <row r="1983" spans="1:10">
      <c r="A1983" t="s">
        <v>132</v>
      </c>
      <c r="B1983" t="s">
        <v>1146</v>
      </c>
      <c r="C1983">
        <v>15.89999961853027</v>
      </c>
      <c r="D1983">
        <v>3144</v>
      </c>
      <c r="E1983">
        <v>27.53499984741211</v>
      </c>
      <c r="F1983" t="s">
        <v>4435</v>
      </c>
      <c r="G1983">
        <v>73.17610382406617</v>
      </c>
      <c r="H1983">
        <v>1.089157911816817E-07</v>
      </c>
      <c r="I1983">
        <v>-36580.4407196045</v>
      </c>
      <c r="J1983">
        <v>36580.4407196045</v>
      </c>
    </row>
    <row r="1984" spans="1:10">
      <c r="A1984" t="s">
        <v>67</v>
      </c>
      <c r="B1984" t="s">
        <v>1146</v>
      </c>
      <c r="C1984">
        <v>158.0449981689453</v>
      </c>
      <c r="D1984">
        <v>316</v>
      </c>
      <c r="E1984">
        <v>165.5</v>
      </c>
      <c r="F1984" t="s">
        <v>1174</v>
      </c>
      <c r="G1984">
        <v>4.717012191101118</v>
      </c>
      <c r="H1984">
        <v>6.625771989263577E-09</v>
      </c>
      <c r="I1984">
        <v>-2355.780578613281</v>
      </c>
      <c r="J1984">
        <v>2355.780578613281</v>
      </c>
    </row>
    <row r="1985" spans="1:10">
      <c r="A1985" t="s">
        <v>68</v>
      </c>
      <c r="B1985" t="s">
        <v>1147</v>
      </c>
      <c r="C1985">
        <v>259.5499877929688</v>
      </c>
      <c r="D1985">
        <v>192</v>
      </c>
      <c r="E1985">
        <v>241.25</v>
      </c>
      <c r="F1985" t="s">
        <v>4431</v>
      </c>
      <c r="G1985">
        <v>-7.050660240279348</v>
      </c>
      <c r="H1985">
        <v>3.581172958245798E-09</v>
      </c>
      <c r="I1985">
        <v>3513.59765625</v>
      </c>
      <c r="J1985">
        <v>-3513.59765625</v>
      </c>
    </row>
    <row r="1986" spans="1:10">
      <c r="A1986" t="s">
        <v>69</v>
      </c>
      <c r="B1986" t="s">
        <v>1148</v>
      </c>
      <c r="C1986">
        <v>17.52499961853027</v>
      </c>
      <c r="D1986">
        <v>2853</v>
      </c>
      <c r="E1986">
        <v>15.42500019073486</v>
      </c>
      <c r="F1986" t="s">
        <v>4437</v>
      </c>
      <c r="G1986">
        <v>-11.98287859347483</v>
      </c>
      <c r="H1986">
        <v>5.022375082591111E-08</v>
      </c>
      <c r="I1986">
        <v>5991.298367500305</v>
      </c>
      <c r="J1986">
        <v>-5991.298367500305</v>
      </c>
    </row>
    <row r="1987" spans="1:10">
      <c r="A1987" t="s">
        <v>145</v>
      </c>
      <c r="B1987" t="s">
        <v>1148</v>
      </c>
      <c r="C1987">
        <v>42.93820571899414</v>
      </c>
      <c r="D1987">
        <v>1164</v>
      </c>
      <c r="E1987">
        <v>41.78365707397461</v>
      </c>
      <c r="F1987" t="s">
        <v>4429</v>
      </c>
      <c r="G1987">
        <v>-2.688860947230511</v>
      </c>
      <c r="H1987">
        <v>2.266306600923544E-08</v>
      </c>
      <c r="I1987">
        <v>1343.894622802734</v>
      </c>
      <c r="J1987">
        <v>-1343.894622802734</v>
      </c>
    </row>
    <row r="1988" spans="1:10">
      <c r="A1988" t="s">
        <v>19</v>
      </c>
      <c r="B1988" t="s">
        <v>1148</v>
      </c>
      <c r="C1988">
        <v>226.6499938964844</v>
      </c>
      <c r="D1988">
        <v>220</v>
      </c>
      <c r="E1988">
        <v>249.3500061035156</v>
      </c>
      <c r="F1988" t="s">
        <v>4438</v>
      </c>
      <c r="G1988">
        <v>10.01544796749421</v>
      </c>
      <c r="H1988">
        <v>4.853979745428119E-09</v>
      </c>
      <c r="I1988">
        <v>-4994.002685546862</v>
      </c>
      <c r="J1988">
        <v>4994.002685546862</v>
      </c>
    </row>
    <row r="1989" spans="1:10">
      <c r="A1989" t="s">
        <v>21</v>
      </c>
      <c r="B1989" t="s">
        <v>1148</v>
      </c>
      <c r="C1989">
        <v>75.59999847412109</v>
      </c>
      <c r="D1989">
        <v>661</v>
      </c>
      <c r="E1989">
        <v>126</v>
      </c>
      <c r="F1989" t="s">
        <v>4439</v>
      </c>
      <c r="G1989">
        <v>66.6666700305973</v>
      </c>
      <c r="H1989">
        <v>2.204585626911746E-08</v>
      </c>
      <c r="I1989">
        <v>-33314.40100860596</v>
      </c>
      <c r="J1989">
        <v>33314.40100860596</v>
      </c>
    </row>
    <row r="1990" spans="1:10">
      <c r="A1990" t="s">
        <v>12</v>
      </c>
      <c r="B1990" t="s">
        <v>1148</v>
      </c>
      <c r="C1990">
        <v>13.31783103942871</v>
      </c>
      <c r="D1990">
        <v>3754</v>
      </c>
      <c r="E1990">
        <v>16.69321250915527</v>
      </c>
      <c r="F1990" t="s">
        <v>4440</v>
      </c>
      <c r="G1990">
        <v>25.3448287467638</v>
      </c>
      <c r="H1990">
        <v>9.411804998551824E-08</v>
      </c>
      <c r="I1990">
        <v>-12671.18203735351</v>
      </c>
      <c r="J1990">
        <v>12671.18203735351</v>
      </c>
    </row>
    <row r="1991" spans="1:10">
      <c r="A1991" t="s">
        <v>28</v>
      </c>
      <c r="B1991" t="s">
        <v>1148</v>
      </c>
      <c r="C1991">
        <v>443.7999877929688</v>
      </c>
      <c r="D1991">
        <v>112</v>
      </c>
      <c r="E1991">
        <v>448.3500061035156</v>
      </c>
      <c r="F1991" t="s">
        <v>4431</v>
      </c>
      <c r="G1991">
        <v>1.025240747115429</v>
      </c>
      <c r="H1991">
        <v>2.276368713967684E-09</v>
      </c>
      <c r="I1991">
        <v>-509.6020507812436</v>
      </c>
      <c r="J1991">
        <v>509.6020507812436</v>
      </c>
    </row>
    <row r="1992" spans="1:10">
      <c r="A1992" t="s">
        <v>81</v>
      </c>
      <c r="B1992" t="s">
        <v>1148</v>
      </c>
      <c r="C1992">
        <v>202.1999969482422</v>
      </c>
      <c r="D1992">
        <v>247</v>
      </c>
      <c r="E1992">
        <v>230.8999938964844</v>
      </c>
      <c r="F1992" t="s">
        <v>1202</v>
      </c>
      <c r="G1992">
        <v>14.1938661629103</v>
      </c>
      <c r="H1992">
        <v>5.647570122967948E-09</v>
      </c>
      <c r="I1992">
        <v>-7088.899246215828</v>
      </c>
      <c r="J1992">
        <v>7088.899246215828</v>
      </c>
    </row>
    <row r="1993" spans="1:10">
      <c r="A1993" t="s">
        <v>52</v>
      </c>
      <c r="B1993" t="s">
        <v>1148</v>
      </c>
      <c r="C1993">
        <v>918.9500122070312</v>
      </c>
      <c r="D1993">
        <v>54</v>
      </c>
      <c r="E1993">
        <v>1410.050048828125</v>
      </c>
      <c r="F1993" t="s">
        <v>1249</v>
      </c>
      <c r="G1993">
        <v>53.44143099161887</v>
      </c>
      <c r="H1993">
        <v>1.669747308921629E-09</v>
      </c>
      <c r="I1993">
        <v>-26519.40197753906</v>
      </c>
      <c r="J1993">
        <v>26519.40197753906</v>
      </c>
    </row>
    <row r="1994" spans="1:10">
      <c r="A1994" t="s">
        <v>46</v>
      </c>
      <c r="B1994" t="s">
        <v>1148</v>
      </c>
      <c r="C1994">
        <v>401.5499877929688</v>
      </c>
      <c r="D1994">
        <v>124</v>
      </c>
      <c r="E1994">
        <v>348.75</v>
      </c>
      <c r="F1994" t="s">
        <v>4434</v>
      </c>
      <c r="G1994">
        <v>-13.14904480091565</v>
      </c>
      <c r="H1994">
        <v>2.162892736628919E-09</v>
      </c>
      <c r="I1994">
        <v>6547.198486328132</v>
      </c>
      <c r="J1994">
        <v>-6547.198486328132</v>
      </c>
    </row>
    <row r="1995" spans="1:10">
      <c r="A1995" t="s">
        <v>127</v>
      </c>
      <c r="B1995" t="s">
        <v>1148</v>
      </c>
      <c r="C1995">
        <v>763.2000122070312</v>
      </c>
      <c r="D1995">
        <v>65</v>
      </c>
      <c r="E1995">
        <v>755.9500122070312</v>
      </c>
      <c r="F1995" t="s">
        <v>4441</v>
      </c>
      <c r="G1995">
        <v>-0.9499475739045601</v>
      </c>
      <c r="H1995">
        <v>1.297825613755708E-09</v>
      </c>
      <c r="I1995">
        <v>471.25</v>
      </c>
      <c r="J1995">
        <v>-471.25</v>
      </c>
    </row>
    <row r="1996" spans="1:10">
      <c r="A1996" t="s">
        <v>44</v>
      </c>
      <c r="B1996" t="s">
        <v>1149</v>
      </c>
      <c r="C1996">
        <v>156.8249969482422</v>
      </c>
      <c r="D1996">
        <v>318</v>
      </c>
      <c r="E1996">
        <v>136.75</v>
      </c>
      <c r="F1996" t="s">
        <v>1153</v>
      </c>
      <c r="G1996">
        <v>-12.80089101794636</v>
      </c>
      <c r="H1996">
        <v>5.560281248456356E-09</v>
      </c>
      <c r="I1996">
        <v>6383.849029541016</v>
      </c>
      <c r="J1996">
        <v>-6383.849029541016</v>
      </c>
    </row>
    <row r="1997" spans="1:10">
      <c r="A1997" t="s">
        <v>50</v>
      </c>
      <c r="B1997" t="s">
        <v>1149</v>
      </c>
      <c r="C1997">
        <v>455.5249938964844</v>
      </c>
      <c r="D1997">
        <v>109</v>
      </c>
      <c r="E1997">
        <v>429.5249938964844</v>
      </c>
      <c r="F1997" t="s">
        <v>4432</v>
      </c>
      <c r="G1997">
        <v>-5.707699983177731</v>
      </c>
      <c r="H1997">
        <v>2.0699698431531E-09</v>
      </c>
      <c r="I1997">
        <v>2834</v>
      </c>
      <c r="J1997">
        <v>-2834</v>
      </c>
    </row>
    <row r="1998" spans="1:10">
      <c r="A1998" t="s">
        <v>23</v>
      </c>
      <c r="B1998" t="s">
        <v>1149</v>
      </c>
      <c r="C1998">
        <v>138.8999938964844</v>
      </c>
      <c r="D1998">
        <v>359</v>
      </c>
      <c r="E1998">
        <v>169.5</v>
      </c>
      <c r="F1998" t="s">
        <v>1174</v>
      </c>
      <c r="G1998">
        <v>22.0302429432217</v>
      </c>
      <c r="H1998">
        <v>8.785475039989211E-09</v>
      </c>
      <c r="I1998">
        <v>-10985.40219116211</v>
      </c>
      <c r="J1998">
        <v>10985.40219116211</v>
      </c>
    </row>
    <row r="1999" spans="1:10">
      <c r="A1999" t="s">
        <v>51</v>
      </c>
      <c r="B1999" t="s">
        <v>1149</v>
      </c>
      <c r="C1999">
        <v>52.11999893188477</v>
      </c>
      <c r="D1999">
        <v>959</v>
      </c>
      <c r="E1999">
        <v>69.31333160400391</v>
      </c>
      <c r="F1999" t="s">
        <v>1254</v>
      </c>
      <c r="G1999">
        <v>32.98797587196611</v>
      </c>
      <c r="H1999">
        <v>2.551572881760169E-08</v>
      </c>
      <c r="I1999">
        <v>-16488.40603256226</v>
      </c>
      <c r="J1999">
        <v>16488.40603256226</v>
      </c>
    </row>
    <row r="2000" spans="1:10">
      <c r="A2000" t="s">
        <v>88</v>
      </c>
      <c r="B2000" t="s">
        <v>1149</v>
      </c>
      <c r="C2000">
        <v>504.5750122070313</v>
      </c>
      <c r="D2000">
        <v>99</v>
      </c>
      <c r="E2000">
        <v>499.7999877929688</v>
      </c>
      <c r="F2000" t="s">
        <v>4428</v>
      </c>
      <c r="G2000">
        <v>-0.9463457956779017</v>
      </c>
      <c r="H2000">
        <v>1.963110574403148E-09</v>
      </c>
      <c r="I2000">
        <v>472.7274169921875</v>
      </c>
      <c r="J2000">
        <v>-472.7274169921875</v>
      </c>
    </row>
    <row r="2001" spans="1:10">
      <c r="A2001" t="s">
        <v>99</v>
      </c>
      <c r="B2001" t="s">
        <v>1149</v>
      </c>
      <c r="C2001">
        <v>831.7914428710938</v>
      </c>
      <c r="D2001">
        <v>60</v>
      </c>
      <c r="E2001">
        <v>677.5859985351562</v>
      </c>
      <c r="F2001" t="s">
        <v>4434</v>
      </c>
      <c r="G2001">
        <v>-18.53895536646382</v>
      </c>
      <c r="H2001">
        <v>9.793445860942877E-10</v>
      </c>
      <c r="I2001">
        <v>9252.32666015625</v>
      </c>
      <c r="J2001">
        <v>-9252.32666015625</v>
      </c>
    </row>
    <row r="2002" spans="1:10">
      <c r="A2002" t="s">
        <v>124</v>
      </c>
      <c r="B2002" t="s">
        <v>1149</v>
      </c>
      <c r="C2002">
        <v>17.28766822814941</v>
      </c>
      <c r="D2002">
        <v>2892</v>
      </c>
      <c r="E2002">
        <v>16.15476608276367</v>
      </c>
      <c r="F2002" t="s">
        <v>1153</v>
      </c>
      <c r="G2002">
        <v>-6.553238588539338</v>
      </c>
      <c r="H2002">
        <v>5.405399975185886E-08</v>
      </c>
      <c r="I2002">
        <v>3276.353004455566</v>
      </c>
      <c r="J2002">
        <v>-3276.353004455566</v>
      </c>
    </row>
    <row r="2003" spans="1:10">
      <c r="A2003" t="s">
        <v>109</v>
      </c>
      <c r="B2003" t="s">
        <v>1149</v>
      </c>
      <c r="C2003">
        <v>56.34999847412109</v>
      </c>
      <c r="D2003">
        <v>887</v>
      </c>
      <c r="E2003">
        <v>50.15000152587891</v>
      </c>
      <c r="F2003" t="s">
        <v>4431</v>
      </c>
      <c r="G2003">
        <v>-11.00265681655617</v>
      </c>
      <c r="H2003">
        <v>1.579367268737658E-08</v>
      </c>
      <c r="I2003">
        <v>5499.397293090814</v>
      </c>
      <c r="J2003">
        <v>-5499.397293090814</v>
      </c>
    </row>
    <row r="2004" spans="1:10">
      <c r="A2004" t="s">
        <v>30</v>
      </c>
      <c r="B2004" t="s">
        <v>1149</v>
      </c>
      <c r="C2004">
        <v>344.2999877929688</v>
      </c>
      <c r="D2004">
        <v>145</v>
      </c>
      <c r="E2004">
        <v>332.5</v>
      </c>
      <c r="F2004" t="s">
        <v>4432</v>
      </c>
      <c r="G2004">
        <v>-3.427240258882672</v>
      </c>
      <c r="H2004">
        <v>2.804901631282879E-09</v>
      </c>
      <c r="I2004">
        <v>1710.998229980469</v>
      </c>
      <c r="J2004">
        <v>-1710.998229980469</v>
      </c>
    </row>
    <row r="2005" spans="1:10">
      <c r="A2005" t="s">
        <v>37</v>
      </c>
      <c r="B2005" t="s">
        <v>1150</v>
      </c>
      <c r="C2005">
        <v>29.0049991607666</v>
      </c>
      <c r="D2005">
        <v>1723</v>
      </c>
      <c r="E2005">
        <v>28.08499908447266</v>
      </c>
      <c r="F2005" t="s">
        <v>4431</v>
      </c>
      <c r="G2005">
        <v>-3.171867274308963</v>
      </c>
      <c r="H2005">
        <v>3.338325651691964E-08</v>
      </c>
      <c r="I2005">
        <v>1585.160131454468</v>
      </c>
      <c r="J2005">
        <v>-1585.160131454468</v>
      </c>
    </row>
    <row r="2006" spans="1:10">
      <c r="A2006" t="s">
        <v>79</v>
      </c>
      <c r="B2006" t="s">
        <v>1150</v>
      </c>
      <c r="C2006">
        <v>82.19999694824219</v>
      </c>
      <c r="D2006">
        <v>608</v>
      </c>
      <c r="E2006">
        <v>106.6750030517578</v>
      </c>
      <c r="F2006" t="s">
        <v>1175</v>
      </c>
      <c r="G2006">
        <v>29.77494770337579</v>
      </c>
      <c r="H2006">
        <v>1.578770711939193E-08</v>
      </c>
      <c r="I2006">
        <v>-14880.80371093749</v>
      </c>
      <c r="J2006">
        <v>14880.80371093749</v>
      </c>
    </row>
    <row r="2007" spans="1:10">
      <c r="A2007" t="s">
        <v>97</v>
      </c>
      <c r="B2007" t="s">
        <v>1150</v>
      </c>
      <c r="C2007">
        <v>89.75</v>
      </c>
      <c r="D2007">
        <v>557</v>
      </c>
      <c r="E2007">
        <v>83.5</v>
      </c>
      <c r="F2007" t="s">
        <v>1153</v>
      </c>
      <c r="G2007">
        <v>-6.963788300835655</v>
      </c>
      <c r="H2007">
        <v>1.036615172135536E-08</v>
      </c>
      <c r="I2007">
        <v>3481.25</v>
      </c>
      <c r="J2007">
        <v>-3481.25</v>
      </c>
    </row>
    <row r="2008" spans="1:10">
      <c r="A2008" t="s">
        <v>118</v>
      </c>
      <c r="B2008" t="s">
        <v>1150</v>
      </c>
      <c r="C2008">
        <v>68.65000152587891</v>
      </c>
      <c r="D2008">
        <v>728</v>
      </c>
      <c r="E2008">
        <v>67.34999847412109</v>
      </c>
      <c r="F2008" t="s">
        <v>4434</v>
      </c>
      <c r="G2008">
        <v>-1.893667913856858</v>
      </c>
      <c r="H2008">
        <v>1.429079823824332E-08</v>
      </c>
      <c r="I2008">
        <v>946.4022216796875</v>
      </c>
      <c r="J2008">
        <v>-946.4022216796875</v>
      </c>
    </row>
    <row r="2009" spans="1:10">
      <c r="A2009" t="s">
        <v>141</v>
      </c>
      <c r="B2009" t="s">
        <v>1150</v>
      </c>
      <c r="C2009">
        <v>459.9500122070313</v>
      </c>
      <c r="D2009">
        <v>108</v>
      </c>
      <c r="E2009">
        <v>459.2999877929688</v>
      </c>
      <c r="F2009" t="s">
        <v>1164</v>
      </c>
      <c r="G2009">
        <v>-0.141325012895078</v>
      </c>
      <c r="H2009">
        <v>2.171076689572015E-09</v>
      </c>
      <c r="I2009">
        <v>70.20263671875</v>
      </c>
      <c r="J2009">
        <v>-70.20263671875</v>
      </c>
    </row>
    <row r="2010" spans="1:10">
      <c r="A2010" t="s">
        <v>58</v>
      </c>
      <c r="B2010" t="s">
        <v>1150</v>
      </c>
      <c r="C2010">
        <v>2519.25</v>
      </c>
      <c r="D2010">
        <v>19</v>
      </c>
      <c r="E2010">
        <v>4415.5</v>
      </c>
      <c r="F2010" t="s">
        <v>4442</v>
      </c>
      <c r="G2010">
        <v>75.27041778307036</v>
      </c>
      <c r="H2010">
        <v>6.957245917756092E-10</v>
      </c>
      <c r="I2010">
        <v>-36028.75</v>
      </c>
      <c r="J2010">
        <v>36028.75</v>
      </c>
    </row>
    <row r="2011" spans="1:10">
      <c r="A2011" t="s">
        <v>112</v>
      </c>
      <c r="B2011" t="s">
        <v>1151</v>
      </c>
      <c r="C2011">
        <v>22.06663131713867</v>
      </c>
      <c r="D2011">
        <v>2265</v>
      </c>
      <c r="E2011">
        <v>21.19874000549316</v>
      </c>
      <c r="F2011" t="s">
        <v>4432</v>
      </c>
      <c r="G2011">
        <v>-3.933048498306289</v>
      </c>
      <c r="H2011">
        <v>4.353494202220191E-08</v>
      </c>
      <c r="I2011">
        <v>1965.773820877075</v>
      </c>
      <c r="J2011">
        <v>-1965.773820877075</v>
      </c>
    </row>
    <row r="2012" spans="1:10">
      <c r="A2012" t="s">
        <v>129</v>
      </c>
      <c r="B2012" t="s">
        <v>1151</v>
      </c>
      <c r="C2012">
        <v>267.1000061035156</v>
      </c>
      <c r="D2012">
        <v>187</v>
      </c>
      <c r="E2012">
        <v>232.6999969482422</v>
      </c>
      <c r="F2012" t="s">
        <v>1153</v>
      </c>
      <c r="G2012">
        <v>-12.87907464215541</v>
      </c>
      <c r="H2012">
        <v>3.261734308013477E-09</v>
      </c>
      <c r="I2012">
        <v>6432.801712036133</v>
      </c>
      <c r="J2012">
        <v>-6432.801712036133</v>
      </c>
    </row>
    <row r="2013" spans="1:10">
      <c r="A2013" t="s">
        <v>103</v>
      </c>
      <c r="B2013" t="s">
        <v>1151</v>
      </c>
      <c r="C2013">
        <v>239.0500030517578</v>
      </c>
      <c r="D2013">
        <v>209</v>
      </c>
      <c r="E2013">
        <v>227.6499938964844</v>
      </c>
      <c r="F2013" t="s">
        <v>4428</v>
      </c>
      <c r="G2013">
        <v>-4.768880572992564</v>
      </c>
      <c r="H2013">
        <v>3.983732198756279E-09</v>
      </c>
      <c r="I2013">
        <v>2382.601913452143</v>
      </c>
      <c r="J2013">
        <v>-2382.601913452143</v>
      </c>
    </row>
    <row r="2014" spans="1:10">
      <c r="A2014" t="s">
        <v>53</v>
      </c>
      <c r="B2014" t="s">
        <v>1152</v>
      </c>
      <c r="C2014">
        <v>65.55000305175781</v>
      </c>
      <c r="D2014">
        <v>762</v>
      </c>
      <c r="E2014">
        <v>77.83750152587891</v>
      </c>
      <c r="F2014" t="s">
        <v>1177</v>
      </c>
      <c r="G2014">
        <v>18.74522944631898</v>
      </c>
      <c r="H2014">
        <v>1.811521341235615E-08</v>
      </c>
      <c r="I2014">
        <v>-9363.073837280273</v>
      </c>
      <c r="J2014">
        <v>9363.073837280273</v>
      </c>
    </row>
    <row r="2015" spans="1:10">
      <c r="A2015" t="s">
        <v>31</v>
      </c>
      <c r="B2015" t="s">
        <v>1153</v>
      </c>
      <c r="C2015">
        <v>69.66651153564453</v>
      </c>
      <c r="D2015">
        <v>717</v>
      </c>
      <c r="E2015">
        <v>79.26565551757812</v>
      </c>
      <c r="F2015" t="s">
        <v>1198</v>
      </c>
      <c r="G2015">
        <v>13.77870625404035</v>
      </c>
      <c r="H2015">
        <v>1.633190807836359E-08</v>
      </c>
      <c r="I2015">
        <v>-6882.586235046387</v>
      </c>
      <c r="J2015">
        <v>6882.586235046387</v>
      </c>
    </row>
    <row r="2016" spans="1:10">
      <c r="A2016" t="s">
        <v>38</v>
      </c>
      <c r="B2016" t="s">
        <v>1154</v>
      </c>
      <c r="C2016">
        <v>76.59030151367188</v>
      </c>
      <c r="D2016">
        <v>652</v>
      </c>
      <c r="E2016">
        <v>118.0344543457031</v>
      </c>
      <c r="F2016" t="s">
        <v>1223</v>
      </c>
      <c r="G2016">
        <v>54.11148933084328</v>
      </c>
      <c r="H2016">
        <v>2.012154101565109E-08</v>
      </c>
      <c r="I2016">
        <v>-27021.58764648438</v>
      </c>
      <c r="J2016">
        <v>27021.58764648438</v>
      </c>
    </row>
    <row r="2017" spans="1:10">
      <c r="A2017" t="s">
        <v>101</v>
      </c>
      <c r="B2017" t="s">
        <v>1154</v>
      </c>
      <c r="C2017">
        <v>18.46299934387207</v>
      </c>
      <c r="D2017">
        <v>2708</v>
      </c>
      <c r="E2017">
        <v>42</v>
      </c>
      <c r="F2017" t="s">
        <v>1240</v>
      </c>
      <c r="G2017">
        <v>127.4819990931752</v>
      </c>
      <c r="H2017">
        <v>1.232096664557794E-07</v>
      </c>
      <c r="I2017">
        <v>-63738.19777679443</v>
      </c>
      <c r="J2017">
        <v>63738.19777679443</v>
      </c>
    </row>
    <row r="2018" spans="1:10">
      <c r="A2018" t="s">
        <v>32</v>
      </c>
      <c r="B2018" t="s">
        <v>1155</v>
      </c>
      <c r="C2018">
        <v>141.2533264160156</v>
      </c>
      <c r="D2018">
        <v>353</v>
      </c>
      <c r="E2018">
        <v>153.4499969482422</v>
      </c>
      <c r="F2018" t="s">
        <v>1221</v>
      </c>
      <c r="G2018">
        <v>8.634607652569715</v>
      </c>
      <c r="H2018">
        <v>7.690764558182644E-09</v>
      </c>
      <c r="I2018">
        <v>-4305.424697875977</v>
      </c>
      <c r="J2018">
        <v>4305.424697875977</v>
      </c>
    </row>
    <row r="2019" spans="1:10">
      <c r="A2019" t="s">
        <v>16</v>
      </c>
      <c r="B2019" t="s">
        <v>1155</v>
      </c>
      <c r="C2019">
        <v>79.78500366210938</v>
      </c>
      <c r="D2019">
        <v>626</v>
      </c>
      <c r="E2019">
        <v>102.0699996948242</v>
      </c>
      <c r="F2019" t="s">
        <v>4443</v>
      </c>
      <c r="G2019">
        <v>27.93130915565552</v>
      </c>
      <c r="H2019">
        <v>1.603450564437478E-08</v>
      </c>
      <c r="I2019">
        <v>-13950.40751647949</v>
      </c>
      <c r="J2019">
        <v>13950.40751647949</v>
      </c>
    </row>
    <row r="2020" spans="1:10">
      <c r="A2020" t="s">
        <v>98</v>
      </c>
      <c r="B2020" t="s">
        <v>1155</v>
      </c>
      <c r="C2020">
        <v>119.4000015258789</v>
      </c>
      <c r="D2020">
        <v>418</v>
      </c>
      <c r="E2020">
        <v>189.8999938964844</v>
      </c>
      <c r="F2020" t="s">
        <v>1221</v>
      </c>
      <c r="G2020">
        <v>59.04521898630398</v>
      </c>
      <c r="H2020">
        <v>1.332036992912704E-08</v>
      </c>
      <c r="I2020">
        <v>-29468.9968109131</v>
      </c>
      <c r="J2020">
        <v>29468.9968109131</v>
      </c>
    </row>
    <row r="2021" spans="1:10">
      <c r="A2021" t="s">
        <v>127</v>
      </c>
      <c r="B2021" t="s">
        <v>1155</v>
      </c>
      <c r="C2021">
        <v>748.5499877929688</v>
      </c>
      <c r="D2021">
        <v>66</v>
      </c>
      <c r="E2021">
        <v>864.5999755859375</v>
      </c>
      <c r="F2021" t="s">
        <v>1192</v>
      </c>
      <c r="G2021">
        <v>15.50330501442282</v>
      </c>
      <c r="H2021">
        <v>1.543027278044233E-09</v>
      </c>
      <c r="I2021">
        <v>-7659.299194335938</v>
      </c>
      <c r="J2021">
        <v>7659.299194335938</v>
      </c>
    </row>
    <row r="2022" spans="1:10">
      <c r="A2022" t="s">
        <v>66</v>
      </c>
      <c r="B2022" t="s">
        <v>1156</v>
      </c>
      <c r="C2022">
        <v>248.4166717529297</v>
      </c>
      <c r="D2022">
        <v>201</v>
      </c>
      <c r="E2022">
        <v>286.9333190917969</v>
      </c>
      <c r="F2022" t="s">
        <v>1185</v>
      </c>
      <c r="G2022">
        <v>15.50485604169719</v>
      </c>
      <c r="H2022">
        <v>4.64964187897083E-09</v>
      </c>
      <c r="I2022">
        <v>-7741.846115112305</v>
      </c>
      <c r="J2022">
        <v>7741.846115112305</v>
      </c>
    </row>
    <row r="2023" spans="1:10">
      <c r="A2023" t="s">
        <v>121</v>
      </c>
      <c r="B2023" t="s">
        <v>1156</v>
      </c>
      <c r="C2023">
        <v>105.9224700927734</v>
      </c>
      <c r="D2023">
        <v>472</v>
      </c>
      <c r="E2023">
        <v>137.7572937011719</v>
      </c>
      <c r="F2023" t="s">
        <v>1222</v>
      </c>
      <c r="G2023">
        <v>30.05483499442143</v>
      </c>
      <c r="H2023">
        <v>1.22783045826359E-08</v>
      </c>
      <c r="I2023">
        <v>-15026.03674316406</v>
      </c>
      <c r="J2023">
        <v>15026.03674316406</v>
      </c>
    </row>
    <row r="2024" spans="1:10">
      <c r="A2024" t="s">
        <v>70</v>
      </c>
      <c r="B2024" t="s">
        <v>1156</v>
      </c>
      <c r="C2024">
        <v>136.3928527832031</v>
      </c>
      <c r="D2024">
        <v>366</v>
      </c>
      <c r="E2024">
        <v>185.5</v>
      </c>
      <c r="F2024" t="s">
        <v>4430</v>
      </c>
      <c r="G2024">
        <v>36.00419392565448</v>
      </c>
      <c r="H2024">
        <v>9.971504455723466E-09</v>
      </c>
      <c r="I2024">
        <v>-17973.21588134766</v>
      </c>
      <c r="J2024">
        <v>17973.21588134766</v>
      </c>
    </row>
    <row r="2025" spans="1:10">
      <c r="A2025" t="s">
        <v>104</v>
      </c>
      <c r="B2025" t="s">
        <v>1156</v>
      </c>
      <c r="C2025">
        <v>997.9000244140624</v>
      </c>
      <c r="D2025">
        <v>50</v>
      </c>
      <c r="E2025">
        <v>1168</v>
      </c>
      <c r="F2025" t="s">
        <v>1177</v>
      </c>
      <c r="G2025">
        <v>17.04579330838431</v>
      </c>
      <c r="H2025">
        <v>1.172921038629197E-09</v>
      </c>
      <c r="I2025">
        <v>-8504.99877929688</v>
      </c>
      <c r="J2025">
        <v>8504.99877929688</v>
      </c>
    </row>
    <row r="2026" spans="1:10">
      <c r="A2026" t="s">
        <v>73</v>
      </c>
      <c r="B2026" t="s">
        <v>1156</v>
      </c>
      <c r="C2026">
        <v>19.92000007629395</v>
      </c>
      <c r="D2026">
        <v>2510</v>
      </c>
      <c r="E2026">
        <v>21.17000007629395</v>
      </c>
      <c r="F2026" t="s">
        <v>1174</v>
      </c>
      <c r="G2026">
        <v>6.275100377572683</v>
      </c>
      <c r="H2026">
        <v>5.335095380047049E-08</v>
      </c>
      <c r="I2026">
        <v>-3137.5</v>
      </c>
      <c r="J2026">
        <v>3137.5</v>
      </c>
    </row>
    <row r="2027" spans="1:10">
      <c r="A2027" t="s">
        <v>37</v>
      </c>
      <c r="B2027" t="s">
        <v>1157</v>
      </c>
      <c r="C2027">
        <v>31.11249923706055</v>
      </c>
      <c r="D2027">
        <v>1607</v>
      </c>
      <c r="E2027">
        <v>38.35499954223633</v>
      </c>
      <c r="F2027" t="s">
        <v>1198</v>
      </c>
      <c r="G2027">
        <v>23.27842662202035</v>
      </c>
      <c r="H2027">
        <v>3.96234406251664E-08</v>
      </c>
      <c r="I2027">
        <v>-11638.69799041748</v>
      </c>
      <c r="J2027">
        <v>11638.69799041748</v>
      </c>
    </row>
    <row r="2028" spans="1:10">
      <c r="A2028" t="s">
        <v>56</v>
      </c>
      <c r="B2028" t="s">
        <v>1157</v>
      </c>
      <c r="C2028">
        <v>94.74958038330078</v>
      </c>
      <c r="D2028">
        <v>527</v>
      </c>
      <c r="E2028">
        <v>129.1011352539062</v>
      </c>
      <c r="F2028" t="s">
        <v>1230</v>
      </c>
      <c r="G2028">
        <v>36.25509973937551</v>
      </c>
      <c r="H2028">
        <v>1.438054914735959E-08</v>
      </c>
      <c r="I2028">
        <v>-18103.26941680908</v>
      </c>
      <c r="J2028">
        <v>18103.26941680908</v>
      </c>
    </row>
    <row r="2029" spans="1:10">
      <c r="A2029" t="s">
        <v>22</v>
      </c>
      <c r="B2029" t="s">
        <v>1157</v>
      </c>
      <c r="C2029">
        <v>85.05000305175781</v>
      </c>
      <c r="D2029">
        <v>587</v>
      </c>
      <c r="E2029">
        <v>125.3499984741211</v>
      </c>
      <c r="F2029" t="s">
        <v>1220</v>
      </c>
      <c r="G2029">
        <v>47.38388474582231</v>
      </c>
      <c r="H2029">
        <v>1.732908635595589E-08</v>
      </c>
      <c r="I2029">
        <v>-23656.09731292725</v>
      </c>
      <c r="J2029">
        <v>23656.09731292725</v>
      </c>
    </row>
    <row r="2030" spans="1:10">
      <c r="A2030" t="s">
        <v>28</v>
      </c>
      <c r="B2030" t="s">
        <v>1157</v>
      </c>
      <c r="C2030">
        <v>461.5</v>
      </c>
      <c r="D2030">
        <v>108</v>
      </c>
      <c r="E2030">
        <v>452.2000122070313</v>
      </c>
      <c r="F2030" t="s">
        <v>1166</v>
      </c>
      <c r="G2030">
        <v>-2.015165285583682</v>
      </c>
      <c r="H2030">
        <v>2.123181683952683E-09</v>
      </c>
      <c r="I2030">
        <v>1004.398681640619</v>
      </c>
      <c r="J2030">
        <v>-1004.398681640619</v>
      </c>
    </row>
    <row r="2031" spans="1:10">
      <c r="A2031" t="s">
        <v>108</v>
      </c>
      <c r="B2031" t="s">
        <v>1158</v>
      </c>
      <c r="C2031">
        <v>31.70000076293945</v>
      </c>
      <c r="D2031">
        <v>1577</v>
      </c>
      <c r="E2031">
        <v>39.45000076293945</v>
      </c>
      <c r="F2031" t="s">
        <v>1187</v>
      </c>
      <c r="G2031">
        <v>24.4479489384131</v>
      </c>
      <c r="H2031">
        <v>3.925802711143953E-08</v>
      </c>
      <c r="I2031">
        <v>-12221.75</v>
      </c>
      <c r="J2031">
        <v>12221.75</v>
      </c>
    </row>
    <row r="2032" spans="1:10">
      <c r="A2032" t="s">
        <v>93</v>
      </c>
      <c r="B2032" t="s">
        <v>1158</v>
      </c>
      <c r="C2032">
        <v>7.723999977111816</v>
      </c>
      <c r="D2032">
        <v>6473</v>
      </c>
      <c r="E2032">
        <v>111.75</v>
      </c>
      <c r="F2032" t="s">
        <v>1237</v>
      </c>
      <c r="G2032">
        <v>1346.789232666284</v>
      </c>
      <c r="H2032">
        <v>1.873108799784425E-06</v>
      </c>
      <c r="I2032">
        <v>-673360.2981481552</v>
      </c>
      <c r="J2032">
        <v>673360.2981481552</v>
      </c>
    </row>
    <row r="2033" spans="1:10">
      <c r="A2033" t="s">
        <v>119</v>
      </c>
      <c r="B2033" t="s">
        <v>1158</v>
      </c>
      <c r="C2033">
        <v>55.79999923706055</v>
      </c>
      <c r="D2033">
        <v>896</v>
      </c>
      <c r="E2033">
        <v>60.04999923706055</v>
      </c>
      <c r="F2033" t="s">
        <v>1183</v>
      </c>
      <c r="G2033">
        <v>7.616487559335464</v>
      </c>
      <c r="H2033">
        <v>1.928610914529549E-08</v>
      </c>
      <c r="I2033">
        <v>-3808</v>
      </c>
      <c r="J2033">
        <v>3808</v>
      </c>
    </row>
    <row r="2034" spans="1:10">
      <c r="A2034" t="s">
        <v>88</v>
      </c>
      <c r="B2034" t="s">
        <v>1158</v>
      </c>
      <c r="C2034">
        <v>541.3250122070312</v>
      </c>
      <c r="D2034">
        <v>92</v>
      </c>
      <c r="E2034">
        <v>608.2999877929688</v>
      </c>
      <c r="F2034" t="s">
        <v>1186</v>
      </c>
      <c r="G2034">
        <v>12.37241473710488</v>
      </c>
      <c r="H2034">
        <v>2.075877009247224E-09</v>
      </c>
      <c r="I2034">
        <v>-6161.69775390625</v>
      </c>
      <c r="J2034">
        <v>6161.69775390625</v>
      </c>
    </row>
    <row r="2035" spans="1:10">
      <c r="A2035" t="s">
        <v>68</v>
      </c>
      <c r="B2035" t="s">
        <v>1158</v>
      </c>
      <c r="C2035">
        <v>274.8500061035156</v>
      </c>
      <c r="D2035">
        <v>181</v>
      </c>
      <c r="E2035">
        <v>289.6000061035156</v>
      </c>
      <c r="F2035" t="s">
        <v>1173</v>
      </c>
      <c r="G2035">
        <v>5.366563460960873</v>
      </c>
      <c r="H2035">
        <v>3.833602369332934E-09</v>
      </c>
      <c r="I2035">
        <v>-2669.75</v>
      </c>
      <c r="J2035">
        <v>2669.75</v>
      </c>
    </row>
    <row r="2036" spans="1:10">
      <c r="A2036" t="s">
        <v>63</v>
      </c>
      <c r="B2036" t="s">
        <v>1158</v>
      </c>
      <c r="C2036">
        <v>56.42366790771485</v>
      </c>
      <c r="D2036">
        <v>886</v>
      </c>
      <c r="E2036">
        <v>68.72772979736328</v>
      </c>
      <c r="F2036" t="s">
        <v>1192</v>
      </c>
      <c r="G2036">
        <v>21.80656158293829</v>
      </c>
      <c r="H2036">
        <v>2.15878488761422E-08</v>
      </c>
      <c r="I2036">
        <v>-10901.39883422851</v>
      </c>
      <c r="J2036">
        <v>10901.39883422851</v>
      </c>
    </row>
    <row r="2037" spans="1:10">
      <c r="A2037" t="s">
        <v>69</v>
      </c>
      <c r="B2037" t="s">
        <v>1159</v>
      </c>
      <c r="C2037">
        <v>18.72500038146973</v>
      </c>
      <c r="D2037">
        <v>2670</v>
      </c>
      <c r="E2037">
        <v>22.10000038146973</v>
      </c>
      <c r="F2037" t="s">
        <v>4433</v>
      </c>
      <c r="G2037">
        <v>18.02403167553418</v>
      </c>
      <c r="H2037">
        <v>6.303018919686157E-08</v>
      </c>
      <c r="I2037">
        <v>-9011.25</v>
      </c>
      <c r="J2037">
        <v>9011.25</v>
      </c>
    </row>
    <row r="2038" spans="1:10">
      <c r="A2038" t="s">
        <v>145</v>
      </c>
      <c r="B2038" t="s">
        <v>1159</v>
      </c>
      <c r="C2038">
        <v>47.06159210205078</v>
      </c>
      <c r="D2038">
        <v>1062</v>
      </c>
      <c r="E2038">
        <v>39.74945068359375</v>
      </c>
      <c r="F2038" t="s">
        <v>1167</v>
      </c>
      <c r="G2038">
        <v>-15.53738641608428</v>
      </c>
      <c r="H2038">
        <v>1.794724951097333E-08</v>
      </c>
      <c r="I2038">
        <v>7765.494186401367</v>
      </c>
      <c r="J2038">
        <v>-7765.494186401367</v>
      </c>
    </row>
    <row r="2039" spans="1:10">
      <c r="A2039" t="s">
        <v>50</v>
      </c>
      <c r="B2039" t="s">
        <v>1159</v>
      </c>
      <c r="C2039">
        <v>467.7250061035156</v>
      </c>
      <c r="D2039">
        <v>106</v>
      </c>
      <c r="E2039">
        <v>563.7750244140625</v>
      </c>
      <c r="F2039" t="s">
        <v>1209</v>
      </c>
      <c r="G2039">
        <v>20.53557476234002</v>
      </c>
      <c r="H2039">
        <v>2.577060734179849E-09</v>
      </c>
      <c r="I2039">
        <v>-10181.30194091797</v>
      </c>
      <c r="J2039">
        <v>10181.30194091797</v>
      </c>
    </row>
    <row r="2040" spans="1:10">
      <c r="A2040" t="s">
        <v>142</v>
      </c>
      <c r="B2040" t="s">
        <v>1159</v>
      </c>
      <c r="C2040">
        <v>60.34000015258789</v>
      </c>
      <c r="D2040">
        <v>828</v>
      </c>
      <c r="E2040">
        <v>97</v>
      </c>
      <c r="F2040" t="s">
        <v>1221</v>
      </c>
      <c r="G2040">
        <v>60.75571719374584</v>
      </c>
      <c r="H2040">
        <v>2.664165011389236E-08</v>
      </c>
      <c r="I2040">
        <v>-30354.47987365723</v>
      </c>
      <c r="J2040">
        <v>30354.47987365723</v>
      </c>
    </row>
    <row r="2041" spans="1:10">
      <c r="A2041" t="s">
        <v>85</v>
      </c>
      <c r="B2041" t="s">
        <v>1159</v>
      </c>
      <c r="C2041">
        <v>55.40000152587891</v>
      </c>
      <c r="D2041">
        <v>902</v>
      </c>
      <c r="E2041">
        <v>71.62999725341797</v>
      </c>
      <c r="F2041" t="s">
        <v>4443</v>
      </c>
      <c r="G2041">
        <v>29.29602036194452</v>
      </c>
      <c r="H2041">
        <v>2.333863119147148E-08</v>
      </c>
      <c r="I2041">
        <v>-14639.45614624023</v>
      </c>
      <c r="J2041">
        <v>14639.45614624023</v>
      </c>
    </row>
    <row r="2042" spans="1:10">
      <c r="A2042" t="s">
        <v>54</v>
      </c>
      <c r="B2042" t="s">
        <v>1159</v>
      </c>
      <c r="C2042">
        <v>32.18000030517578</v>
      </c>
      <c r="D2042">
        <v>1553</v>
      </c>
      <c r="E2042">
        <v>31.95000076293945</v>
      </c>
      <c r="F2042" t="s">
        <v>1172</v>
      </c>
      <c r="G2042">
        <v>-0.7147282164547878</v>
      </c>
      <c r="H2042">
        <v>3.085309845928632E-08</v>
      </c>
      <c r="I2042">
        <v>357.1892890930176</v>
      </c>
      <c r="J2042">
        <v>-357.1892890930176</v>
      </c>
    </row>
    <row r="2043" spans="1:10">
      <c r="A2043" t="s">
        <v>84</v>
      </c>
      <c r="B2043" t="s">
        <v>1160</v>
      </c>
      <c r="C2043">
        <v>47.63000106811523</v>
      </c>
      <c r="D2043">
        <v>1049</v>
      </c>
      <c r="E2043">
        <v>46.66999816894531</v>
      </c>
      <c r="F2043" t="s">
        <v>1177</v>
      </c>
      <c r="G2043">
        <v>-2.015542468279668</v>
      </c>
      <c r="H2043">
        <v>2.057200405928894E-08</v>
      </c>
      <c r="I2043">
        <v>1007.043041229248</v>
      </c>
      <c r="J2043">
        <v>-1007.043041229248</v>
      </c>
    </row>
    <row r="2044" spans="1:10">
      <c r="A2044" t="s">
        <v>61</v>
      </c>
      <c r="B2044" t="s">
        <v>1160</v>
      </c>
      <c r="C2044">
        <v>10.82878684997559</v>
      </c>
      <c r="D2044">
        <v>4617</v>
      </c>
      <c r="E2044">
        <v>11.11666584014893</v>
      </c>
      <c r="F2044" t="s">
        <v>1163</v>
      </c>
      <c r="G2044">
        <v>2.658460214996187</v>
      </c>
      <c r="H2044">
        <v>9.480144141467484E-08</v>
      </c>
      <c r="I2044">
        <v>-1329.13729763031</v>
      </c>
      <c r="J2044">
        <v>1329.13729763031</v>
      </c>
    </row>
    <row r="2045" spans="1:10">
      <c r="A2045" t="s">
        <v>35</v>
      </c>
      <c r="B2045" t="s">
        <v>1160</v>
      </c>
      <c r="C2045">
        <v>151.2827758789062</v>
      </c>
      <c r="D2045">
        <v>330</v>
      </c>
      <c r="E2045">
        <v>161.2763061523438</v>
      </c>
      <c r="F2045" t="s">
        <v>1179</v>
      </c>
      <c r="G2045">
        <v>6.60586125246458</v>
      </c>
      <c r="H2045">
        <v>7.046794364600823E-09</v>
      </c>
      <c r="I2045">
        <v>-3297.864990234375</v>
      </c>
      <c r="J2045">
        <v>3297.864990234375</v>
      </c>
    </row>
    <row r="2046" spans="1:10">
      <c r="A2046" t="s">
        <v>36</v>
      </c>
      <c r="B2046" t="s">
        <v>1160</v>
      </c>
      <c r="C2046">
        <v>153.5625</v>
      </c>
      <c r="D2046">
        <v>325</v>
      </c>
      <c r="E2046">
        <v>198.6999969482422</v>
      </c>
      <c r="F2046" t="s">
        <v>1219</v>
      </c>
      <c r="G2046">
        <v>29.39356740626272</v>
      </c>
      <c r="H2046">
        <v>8.426117535613363E-09</v>
      </c>
      <c r="I2046">
        <v>-14669.68650817871</v>
      </c>
      <c r="J2046">
        <v>14669.68650817871</v>
      </c>
    </row>
    <row r="2047" spans="1:10">
      <c r="A2047" t="s">
        <v>91</v>
      </c>
      <c r="B2047" t="s">
        <v>1160</v>
      </c>
      <c r="C2047">
        <v>77.28333282470703</v>
      </c>
      <c r="D2047">
        <v>646</v>
      </c>
      <c r="E2047">
        <v>76.61666870117188</v>
      </c>
      <c r="F2047" t="s">
        <v>1175</v>
      </c>
      <c r="G2047">
        <v>-0.8626234133138053</v>
      </c>
      <c r="H2047">
        <v>1.282778226083342E-08</v>
      </c>
      <c r="I2047">
        <v>430.6650238037109</v>
      </c>
      <c r="J2047">
        <v>-430.6650238037109</v>
      </c>
    </row>
    <row r="2048" spans="1:10">
      <c r="A2048" t="s">
        <v>97</v>
      </c>
      <c r="B2048" t="s">
        <v>1160</v>
      </c>
      <c r="C2048">
        <v>97.4499969482422</v>
      </c>
      <c r="D2048">
        <v>513</v>
      </c>
      <c r="E2048">
        <v>102.5</v>
      </c>
      <c r="F2048" t="s">
        <v>1197</v>
      </c>
      <c r="G2048">
        <v>5.182147983483225</v>
      </c>
      <c r="H2048">
        <v>1.079344805309206E-08</v>
      </c>
      <c r="I2048">
        <v>-2590.651565551751</v>
      </c>
      <c r="J2048">
        <v>2590.651565551751</v>
      </c>
    </row>
    <row r="2049" spans="1:10">
      <c r="A2049" t="s">
        <v>102</v>
      </c>
      <c r="B2049" t="s">
        <v>1160</v>
      </c>
      <c r="C2049">
        <v>36.15000152587891</v>
      </c>
      <c r="D2049">
        <v>1383</v>
      </c>
      <c r="E2049">
        <v>41.59999847412109</v>
      </c>
      <c r="F2049" t="s">
        <v>1195</v>
      </c>
      <c r="G2049">
        <v>15.07606284425925</v>
      </c>
      <c r="H2049">
        <v>3.183293443622101E-08</v>
      </c>
      <c r="I2049">
        <v>-7537.345779418935</v>
      </c>
      <c r="J2049">
        <v>7537.345779418935</v>
      </c>
    </row>
    <row r="2050" spans="1:10">
      <c r="A2050" t="s">
        <v>76</v>
      </c>
      <c r="B2050" t="s">
        <v>1160</v>
      </c>
      <c r="C2050">
        <v>90.65000152587891</v>
      </c>
      <c r="D2050">
        <v>551</v>
      </c>
      <c r="E2050">
        <v>110.4749984741211</v>
      </c>
      <c r="F2050" t="s">
        <v>1183</v>
      </c>
      <c r="G2050">
        <v>21.86982527803104</v>
      </c>
      <c r="H2050">
        <v>1.344399594336901E-08</v>
      </c>
      <c r="I2050">
        <v>-10923.57331848145</v>
      </c>
      <c r="J2050">
        <v>10923.57331848145</v>
      </c>
    </row>
    <row r="2051" spans="1:10">
      <c r="A2051" t="s">
        <v>89</v>
      </c>
      <c r="B2051" t="s">
        <v>1160</v>
      </c>
      <c r="C2051">
        <v>118.0500030517578</v>
      </c>
      <c r="D2051">
        <v>423</v>
      </c>
      <c r="E2051">
        <v>128.3999938964844</v>
      </c>
      <c r="F2051" t="s">
        <v>1174</v>
      </c>
      <c r="G2051">
        <v>8.767463428348012</v>
      </c>
      <c r="H2051">
        <v>9.213677307628705E-09</v>
      </c>
      <c r="I2051">
        <v>-4378.046127319342</v>
      </c>
      <c r="J2051">
        <v>4378.046127319342</v>
      </c>
    </row>
    <row r="2052" spans="1:10">
      <c r="A2052" t="s">
        <v>109</v>
      </c>
      <c r="B2052" t="s">
        <v>1160</v>
      </c>
      <c r="C2052">
        <v>62.04999923706055</v>
      </c>
      <c r="D2052">
        <v>805</v>
      </c>
      <c r="E2052">
        <v>71.44999694824219</v>
      </c>
      <c r="F2052" t="s">
        <v>1181</v>
      </c>
      <c r="G2052">
        <v>15.14906982555982</v>
      </c>
      <c r="H2052">
        <v>1.855746514768446E-08</v>
      </c>
      <c r="I2052">
        <v>-7566.998157501221</v>
      </c>
      <c r="J2052">
        <v>7566.998157501221</v>
      </c>
    </row>
    <row r="2053" spans="1:10">
      <c r="A2053" t="s">
        <v>57</v>
      </c>
      <c r="B2053" t="s">
        <v>1160</v>
      </c>
      <c r="C2053">
        <v>354.8500061035156</v>
      </c>
      <c r="D2053">
        <v>140</v>
      </c>
      <c r="E2053">
        <v>352.5</v>
      </c>
      <c r="F2053" t="s">
        <v>1168</v>
      </c>
      <c r="G2053">
        <v>-0.6622533642651507</v>
      </c>
      <c r="H2053">
        <v>2.79942919338027E-09</v>
      </c>
      <c r="I2053">
        <v>329.0008544921875</v>
      </c>
      <c r="J2053">
        <v>-329.0008544921875</v>
      </c>
    </row>
    <row r="2054" spans="1:10">
      <c r="A2054" t="s">
        <v>96</v>
      </c>
      <c r="B2054" t="s">
        <v>1160</v>
      </c>
      <c r="C2054">
        <v>66.97038269042969</v>
      </c>
      <c r="D2054">
        <v>746</v>
      </c>
      <c r="E2054">
        <v>70.55922698974609</v>
      </c>
      <c r="F2054" t="s">
        <v>1177</v>
      </c>
      <c r="G2054">
        <v>5.358852906524103</v>
      </c>
      <c r="H2054">
        <v>1.573215631655339E-08</v>
      </c>
      <c r="I2054">
        <v>-2677.277847290039</v>
      </c>
      <c r="J2054">
        <v>2677.277847290039</v>
      </c>
    </row>
    <row r="2055" spans="1:10">
      <c r="A2055" t="s">
        <v>83</v>
      </c>
      <c r="B2055" t="s">
        <v>1161</v>
      </c>
      <c r="C2055">
        <v>92.8000030517578</v>
      </c>
      <c r="D2055">
        <v>538</v>
      </c>
      <c r="E2055">
        <v>110.7333297729492</v>
      </c>
      <c r="F2055" t="s">
        <v>4440</v>
      </c>
      <c r="G2055">
        <v>19.32470488302611</v>
      </c>
      <c r="H2055">
        <v>1.285826518954688E-08</v>
      </c>
      <c r="I2055">
        <v>-9648.129776000984</v>
      </c>
      <c r="J2055">
        <v>9648.129776000984</v>
      </c>
    </row>
    <row r="2056" spans="1:10">
      <c r="A2056" t="s">
        <v>124</v>
      </c>
      <c r="B2056" t="s">
        <v>1161</v>
      </c>
      <c r="C2056">
        <v>20.87882614135743</v>
      </c>
      <c r="D2056">
        <v>2394</v>
      </c>
      <c r="E2056">
        <v>18.67838096618652</v>
      </c>
      <c r="F2056" t="s">
        <v>1171</v>
      </c>
      <c r="G2056">
        <v>-10.53912303437496</v>
      </c>
      <c r="H2056">
        <v>4.28476564534527E-08</v>
      </c>
      <c r="I2056">
        <v>5267.865749359139</v>
      </c>
      <c r="J2056">
        <v>-5267.865749359139</v>
      </c>
    </row>
    <row r="2057" spans="1:10">
      <c r="A2057" t="s">
        <v>110</v>
      </c>
      <c r="B2057" t="s">
        <v>1161</v>
      </c>
      <c r="C2057">
        <v>95.05999755859376</v>
      </c>
      <c r="D2057">
        <v>525</v>
      </c>
      <c r="E2057">
        <v>96.88999938964844</v>
      </c>
      <c r="F2057" t="s">
        <v>1172</v>
      </c>
      <c r="G2057">
        <v>1.92510191253338</v>
      </c>
      <c r="H2057">
        <v>1.07221864643651E-08</v>
      </c>
      <c r="I2057">
        <v>-960.7509613037034</v>
      </c>
      <c r="J2057">
        <v>960.7509613037034</v>
      </c>
    </row>
    <row r="2058" spans="1:10">
      <c r="A2058" t="s">
        <v>136</v>
      </c>
      <c r="B2058" t="s">
        <v>1161</v>
      </c>
      <c r="C2058">
        <v>11.60000038146973</v>
      </c>
      <c r="D2058">
        <v>4310</v>
      </c>
      <c r="E2058">
        <v>11.94999980926514</v>
      </c>
      <c r="F2058" t="s">
        <v>1178</v>
      </c>
      <c r="G2058">
        <v>3.017236347289354</v>
      </c>
      <c r="H2058">
        <v>8.880795944787461E-08</v>
      </c>
      <c r="I2058">
        <v>-1508.49753379821</v>
      </c>
      <c r="J2058">
        <v>1508.49753379821</v>
      </c>
    </row>
    <row r="2059" spans="1:10">
      <c r="A2059" t="s">
        <v>126</v>
      </c>
      <c r="B2059" t="s">
        <v>1161</v>
      </c>
      <c r="C2059">
        <v>103.9250030517578</v>
      </c>
      <c r="D2059">
        <v>481</v>
      </c>
      <c r="E2059">
        <v>88.5</v>
      </c>
      <c r="F2059" t="s">
        <v>1165</v>
      </c>
      <c r="G2059">
        <v>-14.84243694857115</v>
      </c>
      <c r="H2059">
        <v>8.194136208879186E-09</v>
      </c>
      <c r="I2059">
        <v>7419.426467895501</v>
      </c>
      <c r="J2059">
        <v>-7419.426467895501</v>
      </c>
    </row>
    <row r="2060" spans="1:10">
      <c r="A2060" t="s">
        <v>131</v>
      </c>
      <c r="B2060" t="s">
        <v>1161</v>
      </c>
      <c r="C2060">
        <v>40</v>
      </c>
      <c r="D2060">
        <v>1250</v>
      </c>
      <c r="E2060">
        <v>42.79999923706055</v>
      </c>
      <c r="F2060" t="s">
        <v>1188</v>
      </c>
      <c r="G2060">
        <v>6.999998092651367</v>
      </c>
      <c r="H2060">
        <v>2.674999952316284E-08</v>
      </c>
      <c r="I2060">
        <v>-3499.999046325684</v>
      </c>
      <c r="J2060">
        <v>3499.999046325684</v>
      </c>
    </row>
    <row r="2061" spans="1:10">
      <c r="A2061" t="s">
        <v>118</v>
      </c>
      <c r="B2061" t="s">
        <v>1161</v>
      </c>
      <c r="C2061">
        <v>72.65000152587891</v>
      </c>
      <c r="D2061">
        <v>688</v>
      </c>
      <c r="E2061">
        <v>78.94999694824219</v>
      </c>
      <c r="F2061" t="s">
        <v>1204</v>
      </c>
      <c r="G2061">
        <v>8.671707212723373</v>
      </c>
      <c r="H2061">
        <v>1.495825257126981E-08</v>
      </c>
      <c r="I2061">
        <v>-4334.396850585938</v>
      </c>
      <c r="J2061">
        <v>4334.396850585938</v>
      </c>
    </row>
    <row r="2062" spans="1:10">
      <c r="A2062" t="s">
        <v>137</v>
      </c>
      <c r="B2062" t="s">
        <v>1161</v>
      </c>
      <c r="C2062">
        <v>69.09999847412109</v>
      </c>
      <c r="D2062">
        <v>723</v>
      </c>
      <c r="E2062">
        <v>72.44999694824219</v>
      </c>
      <c r="F2062" t="s">
        <v>1197</v>
      </c>
      <c r="G2062">
        <v>4.848044208533108</v>
      </c>
      <c r="H2062">
        <v>1.517337865756975E-08</v>
      </c>
      <c r="I2062">
        <v>-2422.048896789551</v>
      </c>
      <c r="J2062">
        <v>2422.048896789551</v>
      </c>
    </row>
    <row r="2063" spans="1:10">
      <c r="A2063" t="s">
        <v>144</v>
      </c>
      <c r="B2063" t="s">
        <v>1161</v>
      </c>
      <c r="C2063">
        <v>27.35000038146973</v>
      </c>
      <c r="D2063">
        <v>1828</v>
      </c>
      <c r="E2063">
        <v>34.45000076293945</v>
      </c>
      <c r="F2063" t="s">
        <v>1194</v>
      </c>
      <c r="G2063">
        <v>25.95978165426332</v>
      </c>
      <c r="H2063">
        <v>4.605476413068134E-08</v>
      </c>
      <c r="I2063">
        <v>-12978.80069732666</v>
      </c>
      <c r="J2063">
        <v>12978.80069732666</v>
      </c>
    </row>
    <row r="2064" spans="1:10">
      <c r="A2064" t="s">
        <v>65</v>
      </c>
      <c r="B2064" t="s">
        <v>1161</v>
      </c>
      <c r="C2064">
        <v>1150</v>
      </c>
      <c r="D2064">
        <v>43</v>
      </c>
      <c r="E2064">
        <v>1502.199951171875</v>
      </c>
      <c r="F2064" t="s">
        <v>1222</v>
      </c>
      <c r="G2064">
        <v>30.62608271059782</v>
      </c>
      <c r="H2064">
        <v>1.135878980092155E-09</v>
      </c>
      <c r="I2064">
        <v>-15144.59790039062</v>
      </c>
      <c r="J2064">
        <v>15144.59790039062</v>
      </c>
    </row>
    <row r="2065" spans="1:10">
      <c r="A2065" t="s">
        <v>133</v>
      </c>
      <c r="B2065" t="s">
        <v>1162</v>
      </c>
      <c r="C2065">
        <v>10.3958797454834</v>
      </c>
      <c r="D2065">
        <v>4809</v>
      </c>
      <c r="E2065">
        <v>9.52987575531006</v>
      </c>
      <c r="F2065" t="s">
        <v>1176</v>
      </c>
      <c r="G2065">
        <v>-8.330261713055913</v>
      </c>
      <c r="H2065">
        <v>8.817891369585243E-08</v>
      </c>
      <c r="I2065">
        <v>4164.613188743583</v>
      </c>
      <c r="J2065">
        <v>-4164.613188743583</v>
      </c>
    </row>
    <row r="2066" spans="1:10">
      <c r="A2066" t="s">
        <v>34</v>
      </c>
      <c r="B2066" t="s">
        <v>1162</v>
      </c>
      <c r="C2066">
        <v>47.10095977783203</v>
      </c>
      <c r="D2066">
        <v>1061</v>
      </c>
      <c r="E2066">
        <v>44.81319808959961</v>
      </c>
      <c r="F2066" t="s">
        <v>1175</v>
      </c>
      <c r="G2066">
        <v>-4.857144523218722</v>
      </c>
      <c r="H2066">
        <v>2.019977001011348E-08</v>
      </c>
      <c r="I2066">
        <v>2427.3151512146</v>
      </c>
      <c r="J2066">
        <v>-2427.3151512146</v>
      </c>
    </row>
    <row r="2067" spans="1:10">
      <c r="A2067" t="s">
        <v>44</v>
      </c>
      <c r="B2067" t="s">
        <v>1162</v>
      </c>
      <c r="C2067">
        <v>162.3000030517578</v>
      </c>
      <c r="D2067">
        <v>308</v>
      </c>
      <c r="E2067">
        <v>174.4750061035156</v>
      </c>
      <c r="F2067" t="s">
        <v>4444</v>
      </c>
      <c r="G2067">
        <v>7.50154209662903</v>
      </c>
      <c r="H2067">
        <v>6.623631551155706E-09</v>
      </c>
      <c r="I2067">
        <v>-3749.900939941406</v>
      </c>
      <c r="J2067">
        <v>3749.900939941406</v>
      </c>
    </row>
    <row r="2068" spans="1:10">
      <c r="A2068" t="s">
        <v>107</v>
      </c>
      <c r="B2068" t="s">
        <v>1162</v>
      </c>
      <c r="C2068">
        <v>101.9000015258789</v>
      </c>
      <c r="D2068">
        <v>490</v>
      </c>
      <c r="E2068">
        <v>94.65000152587891</v>
      </c>
      <c r="F2068" t="s">
        <v>1173</v>
      </c>
      <c r="G2068">
        <v>-7.114818342920989</v>
      </c>
      <c r="H2068">
        <v>9.115326817094261E-09</v>
      </c>
      <c r="I2068">
        <v>3552.5</v>
      </c>
      <c r="J2068">
        <v>-3552.5</v>
      </c>
    </row>
    <row r="2069" spans="1:10">
      <c r="A2069" t="s">
        <v>116</v>
      </c>
      <c r="B2069" t="s">
        <v>1162</v>
      </c>
      <c r="C2069">
        <v>15.96249961853027</v>
      </c>
      <c r="D2069">
        <v>3132</v>
      </c>
      <c r="E2069">
        <v>15.17500019073486</v>
      </c>
      <c r="F2069" t="s">
        <v>1169</v>
      </c>
      <c r="G2069">
        <v>-4.933434277932446</v>
      </c>
      <c r="H2069">
        <v>5.955618981610393E-08</v>
      </c>
      <c r="I2069">
        <v>2466.448207855219</v>
      </c>
      <c r="J2069">
        <v>-2466.448207855219</v>
      </c>
    </row>
    <row r="2070" spans="1:10">
      <c r="A2070" t="s">
        <v>120</v>
      </c>
      <c r="B2070" t="s">
        <v>1162</v>
      </c>
      <c r="C2070">
        <v>293.7999877929688</v>
      </c>
      <c r="D2070">
        <v>170</v>
      </c>
      <c r="E2070">
        <v>297.2999877929688</v>
      </c>
      <c r="F2070" t="s">
        <v>1196</v>
      </c>
      <c r="G2070">
        <v>1.191286639013183</v>
      </c>
      <c r="H2070">
        <v>3.444223650217418E-09</v>
      </c>
      <c r="I2070">
        <v>-595</v>
      </c>
      <c r="J2070">
        <v>595</v>
      </c>
    </row>
    <row r="2071" spans="1:10">
      <c r="A2071" t="s">
        <v>40</v>
      </c>
      <c r="B2071" t="s">
        <v>1163</v>
      </c>
      <c r="C2071">
        <v>43.20357894897461</v>
      </c>
      <c r="D2071">
        <v>1157</v>
      </c>
      <c r="E2071">
        <v>42.27297592163086</v>
      </c>
      <c r="F2071" t="s">
        <v>1170</v>
      </c>
      <c r="G2071">
        <v>-2.153995224429982</v>
      </c>
      <c r="H2071">
        <v>2.264766187336716E-08</v>
      </c>
      <c r="I2071">
        <v>1076.707702636719</v>
      </c>
      <c r="J2071">
        <v>-1076.707702636719</v>
      </c>
    </row>
    <row r="2072" spans="1:10">
      <c r="A2072" t="s">
        <v>41</v>
      </c>
      <c r="B2072" t="s">
        <v>1164</v>
      </c>
      <c r="C2072">
        <v>77.94999694824219</v>
      </c>
      <c r="D2072">
        <v>641</v>
      </c>
      <c r="E2072">
        <v>73.80000305175781</v>
      </c>
      <c r="F2072" t="s">
        <v>1170</v>
      </c>
      <c r="G2072">
        <v>-5.323917971722204</v>
      </c>
      <c r="H2072">
        <v>1.214574544385698E-08</v>
      </c>
      <c r="I2072">
        <v>2660.146087646484</v>
      </c>
      <c r="J2072">
        <v>-2660.146087646484</v>
      </c>
    </row>
    <row r="2073" spans="1:10">
      <c r="A2073" t="s">
        <v>47</v>
      </c>
      <c r="B2073" t="s">
        <v>1165</v>
      </c>
      <c r="C2073">
        <v>29.38750076293945</v>
      </c>
      <c r="D2073">
        <v>1701</v>
      </c>
      <c r="E2073">
        <v>30.65416526794434</v>
      </c>
      <c r="F2073" t="s">
        <v>1203</v>
      </c>
      <c r="G2073">
        <v>4.310215132694347</v>
      </c>
      <c r="H2073">
        <v>3.549475539758721E-08</v>
      </c>
      <c r="I2073">
        <v>-2154.596323013306</v>
      </c>
      <c r="J2073">
        <v>2154.596323013306</v>
      </c>
    </row>
    <row r="2074" spans="1:10">
      <c r="A2074" t="s">
        <v>39</v>
      </c>
      <c r="B2074" t="s">
        <v>1166</v>
      </c>
      <c r="C2074">
        <v>258.6647338867188</v>
      </c>
      <c r="D2074">
        <v>193</v>
      </c>
      <c r="E2074">
        <v>275.5341491699219</v>
      </c>
      <c r="F2074" t="s">
        <v>1216</v>
      </c>
      <c r="G2074">
        <v>6.521729897122746</v>
      </c>
      <c r="H2074">
        <v>4.11813888567328E-09</v>
      </c>
      <c r="I2074">
        <v>-3255.797149658203</v>
      </c>
      <c r="J2074">
        <v>3255.797149658203</v>
      </c>
    </row>
    <row r="2075" spans="1:10">
      <c r="A2075" t="s">
        <v>59</v>
      </c>
      <c r="B2075" t="s">
        <v>1167</v>
      </c>
      <c r="C2075">
        <v>108.5</v>
      </c>
      <c r="D2075">
        <v>460</v>
      </c>
      <c r="E2075">
        <v>217</v>
      </c>
      <c r="F2075" t="s">
        <v>1220</v>
      </c>
      <c r="G2075">
        <v>100</v>
      </c>
      <c r="H2075">
        <v>1.843317972350231E-08</v>
      </c>
      <c r="I2075">
        <v>-49910</v>
      </c>
      <c r="J2075">
        <v>49910</v>
      </c>
    </row>
    <row r="2076" spans="1:10">
      <c r="A2076" t="s">
        <v>10</v>
      </c>
      <c r="B2076" t="s">
        <v>1168</v>
      </c>
      <c r="C2076">
        <v>61.98333358764648</v>
      </c>
      <c r="D2076">
        <v>806</v>
      </c>
      <c r="E2076">
        <v>62.01666641235352</v>
      </c>
      <c r="F2076" t="s">
        <v>1187</v>
      </c>
      <c r="G2076">
        <v>0.05377707647800477</v>
      </c>
      <c r="H2076">
        <v>1.614204517332045E-08</v>
      </c>
      <c r="I2076">
        <v>-26.86625671387864</v>
      </c>
      <c r="J2076">
        <v>26.86625671387864</v>
      </c>
    </row>
    <row r="2077" spans="1:10">
      <c r="A2077" t="s">
        <v>61</v>
      </c>
      <c r="B2077" t="s">
        <v>1169</v>
      </c>
      <c r="C2077">
        <v>11.0924243927002</v>
      </c>
      <c r="D2077">
        <v>4507</v>
      </c>
      <c r="E2077">
        <v>11.3762617111206</v>
      </c>
      <c r="F2077" t="s">
        <v>1177</v>
      </c>
      <c r="G2077">
        <v>2.558839333691548</v>
      </c>
      <c r="H2077">
        <v>9.245845245624068E-08</v>
      </c>
      <c r="I2077">
        <v>-1279.254794120781</v>
      </c>
      <c r="J2077">
        <v>1279.254794120781</v>
      </c>
    </row>
    <row r="2078" spans="1:10">
      <c r="A2078" t="s">
        <v>27</v>
      </c>
      <c r="B2078" t="s">
        <v>1170</v>
      </c>
      <c r="C2078">
        <v>32.41251754760742</v>
      </c>
      <c r="D2078">
        <v>1542</v>
      </c>
      <c r="E2078">
        <v>33.95001602172852</v>
      </c>
      <c r="F2078" t="s">
        <v>1177</v>
      </c>
      <c r="G2078">
        <v>4.743533025050668</v>
      </c>
      <c r="H2078">
        <v>3.231576592938318E-08</v>
      </c>
      <c r="I2078">
        <v>-2370.822647094737</v>
      </c>
      <c r="J2078">
        <v>2370.822647094737</v>
      </c>
    </row>
    <row r="2079" spans="1:10">
      <c r="A2079" t="s">
        <v>42</v>
      </c>
      <c r="B2079" t="s">
        <v>1170</v>
      </c>
      <c r="C2079">
        <v>154.8877105712891</v>
      </c>
      <c r="D2079">
        <v>322</v>
      </c>
      <c r="E2079">
        <v>154.2532958984375</v>
      </c>
      <c r="F2079" t="s">
        <v>1178</v>
      </c>
      <c r="G2079">
        <v>-0.4095965202865885</v>
      </c>
      <c r="H2079">
        <v>6.429845409450715E-09</v>
      </c>
      <c r="I2079">
        <v>204.2815246582031</v>
      </c>
      <c r="J2079">
        <v>-204.2815246582031</v>
      </c>
    </row>
    <row r="2080" spans="1:10">
      <c r="A2080" t="s">
        <v>112</v>
      </c>
      <c r="B2080" t="s">
        <v>1171</v>
      </c>
      <c r="C2080">
        <v>25.35354423522949</v>
      </c>
      <c r="D2080">
        <v>1972</v>
      </c>
      <c r="E2080">
        <v>24.7257080078125</v>
      </c>
      <c r="F2080" t="s">
        <v>1194</v>
      </c>
      <c r="G2080">
        <v>-2.476325288456483</v>
      </c>
      <c r="H2080">
        <v>3.846549965824168E-08</v>
      </c>
      <c r="I2080">
        <v>1238.093040466302</v>
      </c>
      <c r="J2080">
        <v>-1238.093040466302</v>
      </c>
    </row>
    <row r="2081" spans="1:10">
      <c r="A2081" t="s">
        <v>111</v>
      </c>
      <c r="B2081" t="s">
        <v>1172</v>
      </c>
      <c r="C2081">
        <v>46.6349983215332</v>
      </c>
      <c r="D2081">
        <v>1072</v>
      </c>
      <c r="E2081">
        <v>45.56499862670898</v>
      </c>
      <c r="F2081" t="s">
        <v>1176</v>
      </c>
      <c r="G2081">
        <v>-2.294413494875511</v>
      </c>
      <c r="H2081">
        <v>2.095112898503311E-08</v>
      </c>
      <c r="I2081">
        <v>1147.03967285157</v>
      </c>
      <c r="J2081">
        <v>-1147.03967285157</v>
      </c>
    </row>
    <row r="2082" spans="1:10">
      <c r="A2082" t="s">
        <v>123</v>
      </c>
      <c r="B2082" t="s">
        <v>1172</v>
      </c>
      <c r="C2082">
        <v>256.4936828613281</v>
      </c>
      <c r="D2082">
        <v>194</v>
      </c>
      <c r="E2082">
        <v>249.4464721679688</v>
      </c>
      <c r="F2082" t="s">
        <v>1177</v>
      </c>
      <c r="G2082">
        <v>-2.7475182291992</v>
      </c>
      <c r="H2082">
        <v>3.791613137832319E-09</v>
      </c>
      <c r="I2082">
        <v>1367.158874511719</v>
      </c>
      <c r="J2082">
        <v>-1367.158874511719</v>
      </c>
    </row>
    <row r="2083" spans="1:10">
      <c r="A2083" t="s">
        <v>17</v>
      </c>
      <c r="B2083" t="s">
        <v>1173</v>
      </c>
      <c r="C2083">
        <v>156.6499938964844</v>
      </c>
      <c r="D2083">
        <v>319</v>
      </c>
      <c r="E2083">
        <v>157.3500061035156</v>
      </c>
      <c r="F2083" t="s">
        <v>1181</v>
      </c>
      <c r="G2083">
        <v>0.446863858477916</v>
      </c>
      <c r="H2083">
        <v>6.412184345494073E-09</v>
      </c>
      <c r="I2083">
        <v>-223.3038940429688</v>
      </c>
      <c r="J2083">
        <v>223.3038940429688</v>
      </c>
    </row>
    <row r="2084" spans="1:10">
      <c r="A2084" t="s">
        <v>48</v>
      </c>
      <c r="B2084" t="s">
        <v>1173</v>
      </c>
      <c r="C2084">
        <v>101.4284210205078</v>
      </c>
      <c r="D2084">
        <v>492</v>
      </c>
      <c r="E2084">
        <v>103.3242797851562</v>
      </c>
      <c r="F2084" t="s">
        <v>1194</v>
      </c>
      <c r="G2084">
        <v>1.86915930029623</v>
      </c>
      <c r="H2084">
        <v>1.004345313427479E-08</v>
      </c>
      <c r="I2084">
        <v>-932.7625122070312</v>
      </c>
      <c r="J2084">
        <v>932.7625122070312</v>
      </c>
    </row>
    <row r="2085" spans="1:10">
      <c r="A2085" t="s">
        <v>130</v>
      </c>
      <c r="B2085" t="s">
        <v>1174</v>
      </c>
      <c r="C2085">
        <v>768.2999877929688</v>
      </c>
      <c r="D2085">
        <v>65</v>
      </c>
      <c r="E2085">
        <v>749.0999755859375</v>
      </c>
      <c r="F2085" t="s">
        <v>1190</v>
      </c>
      <c r="G2085">
        <v>-2.499025447362758</v>
      </c>
      <c r="H2085">
        <v>1.269048237690595E-09</v>
      </c>
      <c r="I2085">
        <v>1248.000793457031</v>
      </c>
      <c r="J2085">
        <v>-1248.000793457031</v>
      </c>
    </row>
    <row r="2086" spans="1:10">
      <c r="A2086" t="s">
        <v>77</v>
      </c>
      <c r="B2086" t="s">
        <v>1174</v>
      </c>
      <c r="C2086">
        <v>164.1999969482422</v>
      </c>
      <c r="D2086">
        <v>304</v>
      </c>
      <c r="E2086">
        <v>139.3999938964844</v>
      </c>
      <c r="F2086" t="s">
        <v>1184</v>
      </c>
      <c r="G2086">
        <v>-15.10353441697997</v>
      </c>
      <c r="H2086">
        <v>5.170308596886297E-09</v>
      </c>
      <c r="I2086">
        <v>7539.200927734375</v>
      </c>
      <c r="J2086">
        <v>-7539.200927734375</v>
      </c>
    </row>
    <row r="2087" spans="1:10">
      <c r="A2087" t="s">
        <v>28</v>
      </c>
      <c r="B2087" t="s">
        <v>1174</v>
      </c>
      <c r="C2087">
        <v>468</v>
      </c>
      <c r="D2087">
        <v>106</v>
      </c>
      <c r="E2087">
        <v>458.9500122070313</v>
      </c>
      <c r="F2087" t="s">
        <v>1191</v>
      </c>
      <c r="G2087">
        <v>-1.933758075420661</v>
      </c>
      <c r="H2087">
        <v>2.095432519755969E-09</v>
      </c>
      <c r="I2087">
        <v>959.2987060546815</v>
      </c>
      <c r="J2087">
        <v>-959.2987060546815</v>
      </c>
    </row>
    <row r="2088" spans="1:10">
      <c r="A2088" t="s">
        <v>82</v>
      </c>
      <c r="B2088" t="s">
        <v>1174</v>
      </c>
      <c r="C2088">
        <v>186.8000030517578</v>
      </c>
      <c r="D2088">
        <v>267</v>
      </c>
      <c r="E2088">
        <v>194.3500061035156</v>
      </c>
      <c r="F2088" t="s">
        <v>1208</v>
      </c>
      <c r="G2088">
        <v>4.041757456323948</v>
      </c>
      <c r="H2088">
        <v>5.569687139003765E-09</v>
      </c>
      <c r="I2088">
        <v>-2015.850814819328</v>
      </c>
      <c r="J2088">
        <v>2015.850814819328</v>
      </c>
    </row>
    <row r="2089" spans="1:10">
      <c r="A2089" t="s">
        <v>49</v>
      </c>
      <c r="B2089" t="s">
        <v>1175</v>
      </c>
      <c r="C2089">
        <v>34.2599983215332</v>
      </c>
      <c r="D2089">
        <v>1459</v>
      </c>
      <c r="E2089">
        <v>33.59000015258789</v>
      </c>
      <c r="F2089" t="s">
        <v>1178</v>
      </c>
      <c r="G2089">
        <v>-1.955628142936023</v>
      </c>
      <c r="H2089">
        <v>2.861773983083963E-08</v>
      </c>
      <c r="I2089">
        <v>977.5273284912109</v>
      </c>
      <c r="J2089">
        <v>-977.5273284912109</v>
      </c>
    </row>
    <row r="2090" spans="1:10">
      <c r="A2090" t="s">
        <v>105</v>
      </c>
      <c r="B2090" t="s">
        <v>1175</v>
      </c>
      <c r="C2090">
        <v>48.90000152587891</v>
      </c>
      <c r="D2090">
        <v>1022</v>
      </c>
      <c r="E2090">
        <v>46.77500152587891</v>
      </c>
      <c r="F2090" t="s">
        <v>1179</v>
      </c>
      <c r="G2090">
        <v>-4.345603136383145</v>
      </c>
      <c r="H2090">
        <v>1.956122574208807E-08</v>
      </c>
      <c r="I2090">
        <v>2171.75</v>
      </c>
      <c r="J2090">
        <v>-2171.75</v>
      </c>
    </row>
    <row r="2091" spans="1:10">
      <c r="A2091" t="s">
        <v>26</v>
      </c>
      <c r="B2091" t="s">
        <v>1175</v>
      </c>
      <c r="C2091">
        <v>482.7999877929688</v>
      </c>
      <c r="D2091">
        <v>103</v>
      </c>
      <c r="E2091">
        <v>534.4500122070312</v>
      </c>
      <c r="F2091" t="s">
        <v>1215</v>
      </c>
      <c r="G2091">
        <v>10.69801692625781</v>
      </c>
      <c r="H2091">
        <v>2.292833879973638E-09</v>
      </c>
      <c r="I2091">
        <v>-5319.952514648432</v>
      </c>
      <c r="J2091">
        <v>5319.952514648432</v>
      </c>
    </row>
    <row r="2092" spans="1:10">
      <c r="A2092" t="s">
        <v>116</v>
      </c>
      <c r="B2092" t="s">
        <v>1176</v>
      </c>
      <c r="C2092">
        <v>15.01249980926514</v>
      </c>
      <c r="D2092">
        <v>3330</v>
      </c>
      <c r="E2092">
        <v>15.23750019073486</v>
      </c>
      <c r="F2092" t="s">
        <v>1185</v>
      </c>
      <c r="G2092">
        <v>1.498753600855102</v>
      </c>
      <c r="H2092">
        <v>6.760949534747969E-08</v>
      </c>
      <c r="I2092">
        <v>-749.2512702941895</v>
      </c>
      <c r="J2092">
        <v>749.2512702941895</v>
      </c>
    </row>
    <row r="2093" spans="1:10">
      <c r="A2093" t="s">
        <v>129</v>
      </c>
      <c r="B2093" t="s">
        <v>1176</v>
      </c>
      <c r="C2093">
        <v>355</v>
      </c>
      <c r="D2093">
        <v>140</v>
      </c>
      <c r="E2093">
        <v>441.3999938964844</v>
      </c>
      <c r="F2093" t="s">
        <v>1206</v>
      </c>
      <c r="G2093">
        <v>24.33802644971391</v>
      </c>
      <c r="H2093">
        <v>3.5024796183018E-09</v>
      </c>
      <c r="I2093">
        <v>-12095.99914550781</v>
      </c>
      <c r="J2093">
        <v>12095.99914550781</v>
      </c>
    </row>
    <row r="2094" spans="1:10">
      <c r="A2094" t="s">
        <v>140</v>
      </c>
      <c r="B2094" t="s">
        <v>1176</v>
      </c>
      <c r="C2094">
        <v>949.2000122070312</v>
      </c>
      <c r="D2094">
        <v>52</v>
      </c>
      <c r="E2094">
        <v>870.0499877929688</v>
      </c>
      <c r="F2094" t="s">
        <v>1189</v>
      </c>
      <c r="G2094">
        <v>-8.338603391926526</v>
      </c>
      <c r="H2094">
        <v>9.656699897732522E-10</v>
      </c>
      <c r="I2094">
        <v>4115.80126953125</v>
      </c>
      <c r="J2094">
        <v>-4115.80126953125</v>
      </c>
    </row>
    <row r="2095" spans="1:10">
      <c r="A2095" t="s">
        <v>46</v>
      </c>
      <c r="B2095" t="s">
        <v>1177</v>
      </c>
      <c r="C2095">
        <v>433</v>
      </c>
      <c r="D2095">
        <v>115</v>
      </c>
      <c r="E2095">
        <v>436.7000122070313</v>
      </c>
      <c r="F2095" t="s">
        <v>1185</v>
      </c>
      <c r="G2095">
        <v>0.8545062833790547</v>
      </c>
      <c r="H2095">
        <v>2.329203378369032E-09</v>
      </c>
      <c r="I2095">
        <v>-425.5014038086003</v>
      </c>
      <c r="J2095">
        <v>425.5014038086003</v>
      </c>
    </row>
    <row r="2096" spans="1:10">
      <c r="A2096" t="s">
        <v>135</v>
      </c>
      <c r="B2096" t="s">
        <v>1177</v>
      </c>
      <c r="C2096">
        <v>1610</v>
      </c>
      <c r="D2096">
        <v>31</v>
      </c>
      <c r="E2096">
        <v>1599.599975585938</v>
      </c>
      <c r="F2096" t="s">
        <v>1180</v>
      </c>
      <c r="G2096">
        <v>-0.6459642493206521</v>
      </c>
      <c r="H2096">
        <v>6.171058121160208E-10</v>
      </c>
      <c r="I2096">
        <v>322.4007568359375</v>
      </c>
      <c r="J2096">
        <v>-322.4007568359375</v>
      </c>
    </row>
    <row r="2097" spans="1:10">
      <c r="A2097" t="s">
        <v>139</v>
      </c>
      <c r="B2097" t="s">
        <v>1177</v>
      </c>
      <c r="C2097">
        <v>16.25</v>
      </c>
      <c r="D2097">
        <v>3076</v>
      </c>
      <c r="E2097">
        <v>17.64999961853027</v>
      </c>
      <c r="F2097" t="s">
        <v>1182</v>
      </c>
      <c r="G2097">
        <v>8.615382267878607</v>
      </c>
      <c r="H2097">
        <v>6.684023524177145E-08</v>
      </c>
      <c r="I2097">
        <v>-4306.398826599121</v>
      </c>
      <c r="J2097">
        <v>4306.398826599121</v>
      </c>
    </row>
    <row r="2098" spans="1:10">
      <c r="A2098" t="s">
        <v>72</v>
      </c>
      <c r="B2098" t="s">
        <v>1177</v>
      </c>
      <c r="C2098">
        <v>35.02727127075195</v>
      </c>
      <c r="D2098">
        <v>1427</v>
      </c>
      <c r="E2098">
        <v>34.84090805053711</v>
      </c>
      <c r="F2098" t="s">
        <v>1180</v>
      </c>
      <c r="G2098">
        <v>-0.5320517798098034</v>
      </c>
      <c r="H2098">
        <v>2.839728720268504E-08</v>
      </c>
      <c r="I2098">
        <v>265.940315246582</v>
      </c>
      <c r="J2098">
        <v>-265.940315246582</v>
      </c>
    </row>
    <row r="2099" spans="1:10">
      <c r="A2099" t="s">
        <v>57</v>
      </c>
      <c r="B2099" t="s">
        <v>1177</v>
      </c>
      <c r="C2099">
        <v>352</v>
      </c>
      <c r="D2099">
        <v>142</v>
      </c>
      <c r="E2099">
        <v>345.0499877929688</v>
      </c>
      <c r="F2099" t="s">
        <v>1197</v>
      </c>
      <c r="G2099">
        <v>-1.974435286088423</v>
      </c>
      <c r="H2099">
        <v>2.784817179372488E-09</v>
      </c>
      <c r="I2099">
        <v>986.9017333984375</v>
      </c>
      <c r="J2099">
        <v>-986.9017333984375</v>
      </c>
    </row>
    <row r="2100" spans="1:10">
      <c r="A2100" t="s">
        <v>143</v>
      </c>
      <c r="B2100" t="s">
        <v>1177</v>
      </c>
      <c r="C2100">
        <v>37.40000152587891</v>
      </c>
      <c r="D2100">
        <v>1336</v>
      </c>
      <c r="E2100">
        <v>85.94999694824219</v>
      </c>
      <c r="F2100" t="s">
        <v>1248</v>
      </c>
      <c r="G2100">
        <v>129.8128166887083</v>
      </c>
      <c r="H2100">
        <v>6.14472746825129E-08</v>
      </c>
      <c r="I2100">
        <v>-64862.79388427734</v>
      </c>
      <c r="J2100">
        <v>64862.79388427734</v>
      </c>
    </row>
    <row r="2101" spans="1:10">
      <c r="A2101" t="s">
        <v>62</v>
      </c>
      <c r="B2101" t="s">
        <v>1177</v>
      </c>
      <c r="C2101">
        <v>232.5559997558593</v>
      </c>
      <c r="D2101">
        <v>215</v>
      </c>
      <c r="E2101">
        <v>357.4070129394531</v>
      </c>
      <c r="F2101" t="s">
        <v>1211</v>
      </c>
      <c r="G2101">
        <v>53.68642964045829</v>
      </c>
      <c r="H2101">
        <v>6.608577280388403E-09</v>
      </c>
      <c r="I2101">
        <v>-26842.96783447266</v>
      </c>
      <c r="J2101">
        <v>26842.96783447266</v>
      </c>
    </row>
    <row r="2102" spans="1:10">
      <c r="A2102" t="s">
        <v>30</v>
      </c>
      <c r="B2102" t="s">
        <v>1177</v>
      </c>
      <c r="C2102">
        <v>382.5499877929688</v>
      </c>
      <c r="D2102">
        <v>130</v>
      </c>
      <c r="E2102">
        <v>384.7999877929688</v>
      </c>
      <c r="F2102" t="s">
        <v>1179</v>
      </c>
      <c r="G2102">
        <v>0.5881584294331937</v>
      </c>
      <c r="H2102">
        <v>2.629412145841453E-09</v>
      </c>
      <c r="I2102">
        <v>-292.5</v>
      </c>
      <c r="J2102">
        <v>292.5</v>
      </c>
    </row>
    <row r="2103" spans="1:10">
      <c r="A2103" t="s">
        <v>103</v>
      </c>
      <c r="B2103" t="s">
        <v>1177</v>
      </c>
      <c r="C2103">
        <v>253.1000061035156</v>
      </c>
      <c r="D2103">
        <v>197</v>
      </c>
      <c r="E2103">
        <v>248.5</v>
      </c>
      <c r="F2103" t="s">
        <v>1194</v>
      </c>
      <c r="G2103">
        <v>-1.817465820855901</v>
      </c>
      <c r="H2103">
        <v>3.879199202349617E-09</v>
      </c>
      <c r="I2103">
        <v>906.2012023925726</v>
      </c>
      <c r="J2103">
        <v>-906.2012023925726</v>
      </c>
    </row>
    <row r="2104" spans="1:10">
      <c r="A2104" t="s">
        <v>141</v>
      </c>
      <c r="B2104" t="s">
        <v>1178</v>
      </c>
      <c r="C2104">
        <v>554.0999755859375</v>
      </c>
      <c r="D2104">
        <v>90</v>
      </c>
      <c r="E2104">
        <v>524.5999755859375</v>
      </c>
      <c r="F2104" t="s">
        <v>1193</v>
      </c>
      <c r="G2104">
        <v>-5.323948980290965</v>
      </c>
      <c r="H2104">
        <v>1.708645645031713E-09</v>
      </c>
      <c r="I2104">
        <v>2655</v>
      </c>
      <c r="J2104">
        <v>-2655</v>
      </c>
    </row>
    <row r="2105" spans="1:10">
      <c r="A2105" t="s">
        <v>15</v>
      </c>
      <c r="B2105" t="s">
        <v>1179</v>
      </c>
      <c r="C2105">
        <v>117.4050064086914</v>
      </c>
      <c r="D2105">
        <v>425</v>
      </c>
      <c r="E2105">
        <v>124.5712585449219</v>
      </c>
      <c r="F2105" t="s">
        <v>4439</v>
      </c>
      <c r="G2105">
        <v>6.103872701377372</v>
      </c>
      <c r="H2105">
        <v>9.037423185517802E-09</v>
      </c>
      <c r="I2105">
        <v>-3045.657157897949</v>
      </c>
      <c r="J2105">
        <v>3045.657157897949</v>
      </c>
    </row>
    <row r="2106" spans="1:10">
      <c r="A2106" t="s">
        <v>53</v>
      </c>
      <c r="B2106" t="s">
        <v>1179</v>
      </c>
      <c r="C2106">
        <v>84.76249694824219</v>
      </c>
      <c r="D2106">
        <v>589</v>
      </c>
      <c r="E2106">
        <v>95.1374969482422</v>
      </c>
      <c r="F2106" t="s">
        <v>1224</v>
      </c>
      <c r="G2106">
        <v>12.24008302437718</v>
      </c>
      <c r="H2106">
        <v>1.324171503500108E-08</v>
      </c>
      <c r="I2106">
        <v>-6110.875000000008</v>
      </c>
      <c r="J2106">
        <v>6110.875000000008</v>
      </c>
    </row>
    <row r="2107" spans="1:10">
      <c r="A2107" t="s">
        <v>92</v>
      </c>
      <c r="B2107" t="s">
        <v>1179</v>
      </c>
      <c r="C2107">
        <v>232.3000030517578</v>
      </c>
      <c r="D2107">
        <v>215</v>
      </c>
      <c r="E2107">
        <v>227.6750030517578</v>
      </c>
      <c r="F2107" t="s">
        <v>1198</v>
      </c>
      <c r="G2107">
        <v>-1.990959939406252</v>
      </c>
      <c r="H2107">
        <v>4.219071836979561E-09</v>
      </c>
      <c r="I2107">
        <v>994.375</v>
      </c>
      <c r="J2107">
        <v>-994.375</v>
      </c>
    </row>
    <row r="2108" spans="1:10">
      <c r="A2108" t="s">
        <v>67</v>
      </c>
      <c r="B2108" t="s">
        <v>1179</v>
      </c>
      <c r="C2108">
        <v>169.4250030517578</v>
      </c>
      <c r="D2108">
        <v>295</v>
      </c>
      <c r="E2108">
        <v>217.1000061035156</v>
      </c>
      <c r="F2108" t="s">
        <v>1211</v>
      </c>
      <c r="G2108">
        <v>28.13929596754589</v>
      </c>
      <c r="H2108">
        <v>7.563186876756349E-09</v>
      </c>
      <c r="I2108">
        <v>-14064.12590026855</v>
      </c>
      <c r="J2108">
        <v>14064.12590026855</v>
      </c>
    </row>
    <row r="2109" spans="1:10">
      <c r="A2109" t="s">
        <v>33</v>
      </c>
      <c r="B2109" t="s">
        <v>1180</v>
      </c>
      <c r="C2109">
        <v>54.79849624633789</v>
      </c>
      <c r="D2109">
        <v>912</v>
      </c>
      <c r="E2109">
        <v>53.53432846069336</v>
      </c>
      <c r="F2109" t="s">
        <v>1221</v>
      </c>
      <c r="G2109">
        <v>-2.306938825404381</v>
      </c>
      <c r="H2109">
        <v>1.782769014964061E-08</v>
      </c>
      <c r="I2109">
        <v>1152.921020507812</v>
      </c>
      <c r="J2109">
        <v>-1152.921020507812</v>
      </c>
    </row>
    <row r="2110" spans="1:10">
      <c r="A2110" t="s">
        <v>122</v>
      </c>
      <c r="B2110" t="s">
        <v>1180</v>
      </c>
      <c r="C2110">
        <v>27.5068588256836</v>
      </c>
      <c r="D2110">
        <v>1817</v>
      </c>
      <c r="E2110">
        <v>28.26993942260743</v>
      </c>
      <c r="F2110" t="s">
        <v>4445</v>
      </c>
      <c r="G2110">
        <v>2.774146629244803</v>
      </c>
      <c r="H2110">
        <v>3.736309815691602E-08</v>
      </c>
      <c r="I2110">
        <v>-1386.517444610596</v>
      </c>
      <c r="J2110">
        <v>1386.517444610596</v>
      </c>
    </row>
    <row r="2111" spans="1:10">
      <c r="A2111" t="s">
        <v>91</v>
      </c>
      <c r="B2111" t="s">
        <v>1180</v>
      </c>
      <c r="C2111">
        <v>81.41666412353516</v>
      </c>
      <c r="D2111">
        <v>614</v>
      </c>
      <c r="E2111">
        <v>96.25</v>
      </c>
      <c r="F2111" t="s">
        <v>1220</v>
      </c>
      <c r="G2111">
        <v>18.2190415637245</v>
      </c>
      <c r="H2111">
        <v>1.452025120856688E-08</v>
      </c>
      <c r="I2111">
        <v>-9107.668228149414</v>
      </c>
      <c r="J2111">
        <v>9107.668228149414</v>
      </c>
    </row>
    <row r="2112" spans="1:10">
      <c r="A2112" t="s">
        <v>128</v>
      </c>
      <c r="B2112" t="s">
        <v>1180</v>
      </c>
      <c r="C2112">
        <v>903.5</v>
      </c>
      <c r="D2112">
        <v>55</v>
      </c>
      <c r="E2112">
        <v>908.9000244140624</v>
      </c>
      <c r="F2112" t="s">
        <v>1208</v>
      </c>
      <c r="G2112">
        <v>0.5976784077545529</v>
      </c>
      <c r="H2112">
        <v>1.113422007833476E-09</v>
      </c>
      <c r="I2112">
        <v>-297.0013427734312</v>
      </c>
      <c r="J2112">
        <v>297.0013427734312</v>
      </c>
    </row>
    <row r="2113" spans="1:10">
      <c r="A2113" t="s">
        <v>133</v>
      </c>
      <c r="B2113" t="s">
        <v>1181</v>
      </c>
      <c r="C2113">
        <v>10.24260520935059</v>
      </c>
      <c r="D2113">
        <v>4881</v>
      </c>
      <c r="E2113">
        <v>17.41204643249512</v>
      </c>
      <c r="F2113" t="s">
        <v>1237</v>
      </c>
      <c r="G2113">
        <v>69.99626634637319</v>
      </c>
      <c r="H2113">
        <v>1.659697536630444E-07</v>
      </c>
      <c r="I2113">
        <v>-34994.04261016846</v>
      </c>
      <c r="J2113">
        <v>34994.04261016846</v>
      </c>
    </row>
    <row r="2114" spans="1:10">
      <c r="A2114" t="s">
        <v>13</v>
      </c>
      <c r="B2114" t="s">
        <v>1182</v>
      </c>
      <c r="C2114">
        <v>112.5449981689453</v>
      </c>
      <c r="D2114">
        <v>444</v>
      </c>
      <c r="E2114">
        <v>110.7249984741211</v>
      </c>
      <c r="F2114" t="s">
        <v>4446</v>
      </c>
      <c r="G2114">
        <v>-1.617130680558692</v>
      </c>
      <c r="H2114">
        <v>8.741647422816186E-09</v>
      </c>
      <c r="I2114">
        <v>808.0798645019595</v>
      </c>
      <c r="J2114">
        <v>-808.0798645019595</v>
      </c>
    </row>
    <row r="2115" spans="1:10">
      <c r="A2115" t="s">
        <v>105</v>
      </c>
      <c r="B2115" t="s">
        <v>1182</v>
      </c>
      <c r="C2115">
        <v>46.45000076293945</v>
      </c>
      <c r="D2115">
        <v>1076</v>
      </c>
      <c r="E2115">
        <v>46.42499923706055</v>
      </c>
      <c r="F2115" t="s">
        <v>1187</v>
      </c>
      <c r="G2115">
        <v>-0.05382459734823931</v>
      </c>
      <c r="H2115">
        <v>2.151693730054676E-08</v>
      </c>
      <c r="I2115">
        <v>26.90164184570312</v>
      </c>
      <c r="J2115">
        <v>-26.90164184570312</v>
      </c>
    </row>
    <row r="2116" spans="1:10">
      <c r="A2116" t="s">
        <v>96</v>
      </c>
      <c r="B2116" t="s">
        <v>1182</v>
      </c>
      <c r="C2116">
        <v>76.58335876464844</v>
      </c>
      <c r="D2116">
        <v>652</v>
      </c>
      <c r="E2116">
        <v>72.48181915283203</v>
      </c>
      <c r="F2116" t="s">
        <v>1207</v>
      </c>
      <c r="G2116">
        <v>-5.355653862637471</v>
      </c>
      <c r="H2116">
        <v>1.235834359631811E-08</v>
      </c>
      <c r="I2116">
        <v>2674.203826904297</v>
      </c>
      <c r="J2116">
        <v>-2674.203826904297</v>
      </c>
    </row>
    <row r="2117" spans="1:10">
      <c r="A2117" t="s">
        <v>41</v>
      </c>
      <c r="B2117" t="s">
        <v>1183</v>
      </c>
      <c r="C2117">
        <v>80.25</v>
      </c>
      <c r="D2117">
        <v>623</v>
      </c>
      <c r="E2117">
        <v>88.44999694824219</v>
      </c>
      <c r="F2117" t="s">
        <v>4440</v>
      </c>
      <c r="G2117">
        <v>10.21806473301207</v>
      </c>
      <c r="H2117">
        <v>1.373433828448749E-08</v>
      </c>
      <c r="I2117">
        <v>-5108.598098754883</v>
      </c>
      <c r="J2117">
        <v>5108.598098754883</v>
      </c>
    </row>
    <row r="2118" spans="1:10">
      <c r="A2118" t="s">
        <v>40</v>
      </c>
      <c r="B2118" t="s">
        <v>1183</v>
      </c>
      <c r="C2118">
        <v>45.25848770141602</v>
      </c>
      <c r="D2118">
        <v>1104</v>
      </c>
      <c r="E2118">
        <v>42.15507125854492</v>
      </c>
      <c r="F2118" t="s">
        <v>1194</v>
      </c>
      <c r="G2118">
        <v>-6.857092670319155</v>
      </c>
      <c r="H2118">
        <v>2.058020761634213E-08</v>
      </c>
      <c r="I2118">
        <v>3426.171752929688</v>
      </c>
      <c r="J2118">
        <v>-3426.171752929688</v>
      </c>
    </row>
    <row r="2119" spans="1:10">
      <c r="A2119" t="s">
        <v>79</v>
      </c>
      <c r="B2119" t="s">
        <v>1184</v>
      </c>
      <c r="C2119">
        <v>116.875</v>
      </c>
      <c r="D2119">
        <v>427</v>
      </c>
      <c r="E2119">
        <v>110.2249984741211</v>
      </c>
      <c r="F2119" t="s">
        <v>1200</v>
      </c>
      <c r="G2119">
        <v>-5.689840877757353</v>
      </c>
      <c r="H2119">
        <v>8.069318427571563E-09</v>
      </c>
      <c r="I2119">
        <v>2839.550651550293</v>
      </c>
      <c r="J2119">
        <v>-2839.550651550293</v>
      </c>
    </row>
    <row r="2120" spans="1:10">
      <c r="A2120" t="s">
        <v>35</v>
      </c>
      <c r="B2120" t="s">
        <v>1185</v>
      </c>
      <c r="C2120">
        <v>172.5921020507812</v>
      </c>
      <c r="D2120">
        <v>289</v>
      </c>
      <c r="E2120">
        <v>156.2555847167969</v>
      </c>
      <c r="F2120" t="s">
        <v>1198</v>
      </c>
      <c r="G2120">
        <v>-9.465391023036345</v>
      </c>
      <c r="H2120">
        <v>5.245582381882453E-09</v>
      </c>
      <c r="I2120">
        <v>4721.253509521484</v>
      </c>
      <c r="J2120">
        <v>-4721.253509521484</v>
      </c>
    </row>
    <row r="2121" spans="1:10">
      <c r="A2121" t="s">
        <v>34</v>
      </c>
      <c r="B2121" t="s">
        <v>1185</v>
      </c>
      <c r="C2121">
        <v>57.12673187255859</v>
      </c>
      <c r="D2121">
        <v>875</v>
      </c>
      <c r="E2121">
        <v>63.00313949584961</v>
      </c>
      <c r="F2121" t="s">
        <v>1221</v>
      </c>
      <c r="G2121">
        <v>10.28661614391039</v>
      </c>
      <c r="H2121">
        <v>1.930560571711747E-08</v>
      </c>
      <c r="I2121">
        <v>-5141.856670379639</v>
      </c>
      <c r="J2121">
        <v>5141.856670379639</v>
      </c>
    </row>
    <row r="2122" spans="1:10">
      <c r="A2122" t="s">
        <v>125</v>
      </c>
      <c r="B2122" t="s">
        <v>1185</v>
      </c>
      <c r="C2122">
        <v>99.84999847412109</v>
      </c>
      <c r="D2122">
        <v>500</v>
      </c>
      <c r="E2122">
        <v>97.0500030517578</v>
      </c>
      <c r="F2122" t="s">
        <v>1203</v>
      </c>
      <c r="G2122">
        <v>-2.804201767803725</v>
      </c>
      <c r="H2122">
        <v>9.734181243616871E-09</v>
      </c>
      <c r="I2122">
        <v>1399.997711181648</v>
      </c>
      <c r="J2122">
        <v>-1399.997711181648</v>
      </c>
    </row>
    <row r="2123" spans="1:10">
      <c r="A2123" t="s">
        <v>68</v>
      </c>
      <c r="B2123" t="s">
        <v>1185</v>
      </c>
      <c r="C2123">
        <v>329.1000061035156</v>
      </c>
      <c r="D2123">
        <v>151</v>
      </c>
      <c r="E2123">
        <v>370.2000122070313</v>
      </c>
      <c r="F2123" t="s">
        <v>1224</v>
      </c>
      <c r="G2123">
        <v>12.48860691014026</v>
      </c>
      <c r="H2123">
        <v>3.418067603279166E-09</v>
      </c>
      <c r="I2123">
        <v>-6206.100921630868</v>
      </c>
      <c r="J2123">
        <v>6206.100921630868</v>
      </c>
    </row>
    <row r="2124" spans="1:10">
      <c r="A2124" t="s">
        <v>111</v>
      </c>
      <c r="B2124" t="s">
        <v>1186</v>
      </c>
      <c r="C2124">
        <v>46.3849983215332</v>
      </c>
      <c r="D2124">
        <v>1077</v>
      </c>
      <c r="E2124">
        <v>47.29999923706055</v>
      </c>
      <c r="F2124" t="s">
        <v>4440</v>
      </c>
      <c r="G2124">
        <v>1.972622504337949</v>
      </c>
      <c r="H2124">
        <v>2.198396597914706E-08</v>
      </c>
      <c r="I2124">
        <v>-985.4559860229492</v>
      </c>
      <c r="J2124">
        <v>985.4559860229492</v>
      </c>
    </row>
    <row r="2125" spans="1:10">
      <c r="A2125" t="s">
        <v>76</v>
      </c>
      <c r="B2125" t="s">
        <v>1186</v>
      </c>
      <c r="C2125">
        <v>112.25</v>
      </c>
      <c r="D2125">
        <v>445</v>
      </c>
      <c r="E2125">
        <v>146</v>
      </c>
      <c r="F2125" t="s">
        <v>4447</v>
      </c>
      <c r="G2125">
        <v>30.06681514476615</v>
      </c>
      <c r="H2125">
        <v>1.158724411089231E-08</v>
      </c>
      <c r="I2125">
        <v>-15018.75</v>
      </c>
      <c r="J2125">
        <v>15018.75</v>
      </c>
    </row>
    <row r="2126" spans="1:10">
      <c r="A2126" t="s">
        <v>106</v>
      </c>
      <c r="B2126" t="s">
        <v>1187</v>
      </c>
      <c r="C2126">
        <v>295.7000122070312</v>
      </c>
      <c r="D2126">
        <v>169</v>
      </c>
      <c r="E2126">
        <v>515.7000122070312</v>
      </c>
      <c r="F2126" t="s">
        <v>4448</v>
      </c>
      <c r="G2126">
        <v>74.39972638417387</v>
      </c>
      <c r="H2126">
        <v>5.897859965662421E-09</v>
      </c>
      <c r="I2126">
        <v>-37180</v>
      </c>
      <c r="J2126">
        <v>37180</v>
      </c>
    </row>
    <row r="2127" spans="1:10">
      <c r="A2127" t="s">
        <v>99</v>
      </c>
      <c r="B2127" t="s">
        <v>1187</v>
      </c>
      <c r="C2127">
        <v>839.7080078125</v>
      </c>
      <c r="D2127">
        <v>59</v>
      </c>
      <c r="E2127">
        <v>812.9263305664062</v>
      </c>
      <c r="F2127" t="s">
        <v>4440</v>
      </c>
      <c r="G2127">
        <v>-3.189403578020168</v>
      </c>
      <c r="H2127">
        <v>1.152907862272011E-09</v>
      </c>
      <c r="I2127">
        <v>1580.118957519531</v>
      </c>
      <c r="J2127">
        <v>-1580.118957519531</v>
      </c>
    </row>
    <row r="2128" spans="1:10">
      <c r="A2128" t="s">
        <v>109</v>
      </c>
      <c r="B2128" t="s">
        <v>1187</v>
      </c>
      <c r="C2128">
        <v>77.34999847412109</v>
      </c>
      <c r="D2128">
        <v>646</v>
      </c>
      <c r="E2128">
        <v>70</v>
      </c>
      <c r="F2128" t="s">
        <v>1197</v>
      </c>
      <c r="G2128">
        <v>-9.502260658195326</v>
      </c>
      <c r="H2128">
        <v>1.169977260853889E-08</v>
      </c>
      <c r="I2128">
        <v>4748.099014282227</v>
      </c>
      <c r="J2128">
        <v>-4748.099014282227</v>
      </c>
    </row>
    <row r="2129" spans="1:10">
      <c r="A2129" t="s">
        <v>61</v>
      </c>
      <c r="B2129" t="s">
        <v>1188</v>
      </c>
      <c r="C2129">
        <v>11.74797916412354</v>
      </c>
      <c r="D2129">
        <v>4256</v>
      </c>
      <c r="E2129">
        <v>11.30807971954346</v>
      </c>
      <c r="F2129" t="s">
        <v>1198</v>
      </c>
      <c r="G2129">
        <v>-3.744469056631144</v>
      </c>
      <c r="H2129">
        <v>8.193369225348815E-08</v>
      </c>
      <c r="I2129">
        <v>1872.21203613282</v>
      </c>
      <c r="J2129">
        <v>-1872.21203613282</v>
      </c>
    </row>
    <row r="2130" spans="1:10">
      <c r="A2130" t="s">
        <v>10</v>
      </c>
      <c r="B2130" t="s">
        <v>1189</v>
      </c>
      <c r="C2130">
        <v>64.58333587646484</v>
      </c>
      <c r="D2130">
        <v>774</v>
      </c>
      <c r="E2130">
        <v>61.81666564941406</v>
      </c>
      <c r="F2130" t="s">
        <v>4439</v>
      </c>
      <c r="G2130">
        <v>-4.283876311906332</v>
      </c>
      <c r="H2130">
        <v>1.482056050359178E-08</v>
      </c>
      <c r="I2130">
        <v>2141.402755737305</v>
      </c>
      <c r="J2130">
        <v>-2141.402755737305</v>
      </c>
    </row>
    <row r="2131" spans="1:10">
      <c r="A2131" t="s">
        <v>42</v>
      </c>
      <c r="B2131" t="s">
        <v>1190</v>
      </c>
      <c r="C2131">
        <v>170.0230255126953</v>
      </c>
      <c r="D2131">
        <v>294</v>
      </c>
      <c r="E2131">
        <v>158.5582427978516</v>
      </c>
      <c r="F2131" t="s">
        <v>1204</v>
      </c>
      <c r="G2131">
        <v>-6.743076521707758</v>
      </c>
      <c r="H2131">
        <v>5.484958475305389E-09</v>
      </c>
      <c r="I2131">
        <v>3370.646118164062</v>
      </c>
      <c r="J2131">
        <v>-3370.646118164062</v>
      </c>
    </row>
    <row r="2132" spans="1:10">
      <c r="A2132" t="s">
        <v>66</v>
      </c>
      <c r="B2132" t="s">
        <v>1191</v>
      </c>
      <c r="C2132">
        <v>284.3666687011719</v>
      </c>
      <c r="D2132">
        <v>175</v>
      </c>
      <c r="E2132">
        <v>307.3999938964844</v>
      </c>
      <c r="F2132" t="s">
        <v>1253</v>
      </c>
      <c r="G2132">
        <v>8.099868138736465</v>
      </c>
      <c r="H2132">
        <v>3.80142541432427E-09</v>
      </c>
      <c r="I2132">
        <v>-4030.831909179688</v>
      </c>
      <c r="J2132">
        <v>4030.831909179688</v>
      </c>
    </row>
    <row r="2133" spans="1:10">
      <c r="A2133" t="s">
        <v>145</v>
      </c>
      <c r="B2133" t="s">
        <v>1191</v>
      </c>
      <c r="C2133">
        <v>38.3749885559082</v>
      </c>
      <c r="D2133">
        <v>1302</v>
      </c>
      <c r="E2133">
        <v>35.87346649169922</v>
      </c>
      <c r="F2133" t="s">
        <v>1200</v>
      </c>
      <c r="G2133">
        <v>-6.518626215521961</v>
      </c>
      <c r="H2133">
        <v>2.435997437452934E-08</v>
      </c>
      <c r="I2133">
        <v>3256.981727600098</v>
      </c>
      <c r="J2133">
        <v>-3256.981727600098</v>
      </c>
    </row>
    <row r="2134" spans="1:10">
      <c r="A2134" t="s">
        <v>134</v>
      </c>
      <c r="B2134" t="s">
        <v>1192</v>
      </c>
      <c r="C2134">
        <v>290.1335144042969</v>
      </c>
      <c r="D2134">
        <v>172</v>
      </c>
      <c r="E2134">
        <v>251.3280029296875</v>
      </c>
      <c r="F2134" t="s">
        <v>4449</v>
      </c>
      <c r="G2134">
        <v>-13.37505305248344</v>
      </c>
      <c r="H2134">
        <v>2.985692539704529E-09</v>
      </c>
      <c r="I2134">
        <v>6674.547973632812</v>
      </c>
      <c r="J2134">
        <v>-6674.547973632812</v>
      </c>
    </row>
    <row r="2135" spans="1:10">
      <c r="A2135" t="s">
        <v>123</v>
      </c>
      <c r="B2135" t="s">
        <v>1192</v>
      </c>
      <c r="C2135">
        <v>261.709228515625</v>
      </c>
      <c r="D2135">
        <v>191</v>
      </c>
      <c r="E2135">
        <v>272.7922973632812</v>
      </c>
      <c r="F2135" t="s">
        <v>1211</v>
      </c>
      <c r="G2135">
        <v>4.234878880854807</v>
      </c>
      <c r="H2135">
        <v>3.982850718412156E-09</v>
      </c>
      <c r="I2135">
        <v>-2116.866149902344</v>
      </c>
      <c r="J2135">
        <v>2116.866149902344</v>
      </c>
    </row>
    <row r="2136" spans="1:10">
      <c r="A2136" t="s">
        <v>136</v>
      </c>
      <c r="B2136" t="s">
        <v>1193</v>
      </c>
      <c r="C2136">
        <v>12.5</v>
      </c>
      <c r="D2136">
        <v>4000</v>
      </c>
      <c r="E2136">
        <v>11.94999980926514</v>
      </c>
      <c r="F2136" t="s">
        <v>1195</v>
      </c>
      <c r="G2136">
        <v>-4.400001525878906</v>
      </c>
      <c r="H2136">
        <v>7.647999877929687E-08</v>
      </c>
      <c r="I2136">
        <v>2200.000762939453</v>
      </c>
      <c r="J2136">
        <v>-2200.000762939453</v>
      </c>
    </row>
    <row r="2137" spans="1:10">
      <c r="A2137" t="s">
        <v>84</v>
      </c>
      <c r="B2137" t="s">
        <v>1194</v>
      </c>
      <c r="C2137">
        <v>47.95000076293945</v>
      </c>
      <c r="D2137">
        <v>1042</v>
      </c>
      <c r="E2137">
        <v>43.36999893188477</v>
      </c>
      <c r="F2137" t="s">
        <v>4442</v>
      </c>
      <c r="G2137">
        <v>-9.551619933642566</v>
      </c>
      <c r="H2137">
        <v>1.886306123612515E-08</v>
      </c>
      <c r="I2137">
        <v>4772.361907958984</v>
      </c>
      <c r="J2137">
        <v>-4772.361907958984</v>
      </c>
    </row>
    <row r="2138" spans="1:10">
      <c r="A2138" t="s">
        <v>49</v>
      </c>
      <c r="B2138" t="s">
        <v>1194</v>
      </c>
      <c r="C2138">
        <v>36.20999908447266</v>
      </c>
      <c r="D2138">
        <v>1380</v>
      </c>
      <c r="E2138">
        <v>37.45000076293945</v>
      </c>
      <c r="F2138" t="s">
        <v>1214</v>
      </c>
      <c r="G2138">
        <v>3.42447310085276</v>
      </c>
      <c r="H2138">
        <v>2.85624069913889E-08</v>
      </c>
      <c r="I2138">
        <v>-1711.20231628418</v>
      </c>
      <c r="J2138">
        <v>1711.20231628418</v>
      </c>
    </row>
    <row r="2139" spans="1:10">
      <c r="A2139" t="s">
        <v>23</v>
      </c>
      <c r="B2139" t="s">
        <v>1194</v>
      </c>
      <c r="C2139">
        <v>175.1999969482422</v>
      </c>
      <c r="D2139">
        <v>285</v>
      </c>
      <c r="E2139">
        <v>166.9499969482422</v>
      </c>
      <c r="F2139" t="s">
        <v>1215</v>
      </c>
      <c r="G2139">
        <v>-4.708904191612072</v>
      </c>
      <c r="H2139">
        <v>5.438989581520309E-09</v>
      </c>
      <c r="I2139">
        <v>2351.25</v>
      </c>
      <c r="J2139">
        <v>-2351.25</v>
      </c>
    </row>
    <row r="2140" spans="1:10">
      <c r="A2140" t="s">
        <v>89</v>
      </c>
      <c r="B2140" t="s">
        <v>1194</v>
      </c>
      <c r="C2140">
        <v>139.1999969482422</v>
      </c>
      <c r="D2140">
        <v>359</v>
      </c>
      <c r="E2140">
        <v>174.8500061035156</v>
      </c>
      <c r="F2140" t="s">
        <v>1234</v>
      </c>
      <c r="G2140">
        <v>25.61063932244836</v>
      </c>
      <c r="H2140">
        <v>9.02375302272121E-09</v>
      </c>
      <c r="I2140">
        <v>-12798.35328674316</v>
      </c>
      <c r="J2140">
        <v>12798.35328674316</v>
      </c>
    </row>
    <row r="2141" spans="1:10">
      <c r="A2141" t="s">
        <v>126</v>
      </c>
      <c r="B2141" t="s">
        <v>1194</v>
      </c>
      <c r="C2141">
        <v>83.02500152587891</v>
      </c>
      <c r="D2141">
        <v>602</v>
      </c>
      <c r="E2141">
        <v>77.27500152587891</v>
      </c>
      <c r="F2141" t="s">
        <v>1199</v>
      </c>
      <c r="G2141">
        <v>-6.925624684520751</v>
      </c>
      <c r="H2141">
        <v>1.121040332489099E-08</v>
      </c>
      <c r="I2141">
        <v>3461.5</v>
      </c>
      <c r="J2141">
        <v>-3461.5</v>
      </c>
    </row>
    <row r="2142" spans="1:10">
      <c r="A2142" t="s">
        <v>110</v>
      </c>
      <c r="B2142" t="s">
        <v>1194</v>
      </c>
      <c r="C2142">
        <v>102.0400009155273</v>
      </c>
      <c r="D2142">
        <v>490</v>
      </c>
      <c r="E2142">
        <v>101.4199981689453</v>
      </c>
      <c r="F2142" t="s">
        <v>1204</v>
      </c>
      <c r="G2142">
        <v>-0.6076075470591963</v>
      </c>
      <c r="H2142">
        <v>9.740532297252884E-09</v>
      </c>
      <c r="I2142">
        <v>303.8013458251884</v>
      </c>
      <c r="J2142">
        <v>-303.8013458251884</v>
      </c>
    </row>
    <row r="2143" spans="1:10">
      <c r="A2143" t="s">
        <v>90</v>
      </c>
      <c r="B2143" t="s">
        <v>1195</v>
      </c>
      <c r="C2143">
        <v>50.26250076293945</v>
      </c>
      <c r="D2143">
        <v>994</v>
      </c>
      <c r="E2143">
        <v>48.29999923706055</v>
      </c>
      <c r="F2143" t="s">
        <v>1210</v>
      </c>
      <c r="G2143">
        <v>-3.904504344371852</v>
      </c>
      <c r="H2143">
        <v>1.911872553036262E-08</v>
      </c>
      <c r="I2143">
        <v>1950.726516723633</v>
      </c>
      <c r="J2143">
        <v>-1950.726516723633</v>
      </c>
    </row>
    <row r="2144" spans="1:10">
      <c r="A2144" t="s">
        <v>124</v>
      </c>
      <c r="B2144" t="s">
        <v>1195</v>
      </c>
      <c r="C2144">
        <v>20.07998466491699</v>
      </c>
      <c r="D2144">
        <v>2490</v>
      </c>
      <c r="E2144">
        <v>19.03786087036133</v>
      </c>
      <c r="F2144" t="s">
        <v>4442</v>
      </c>
      <c r="G2144">
        <v>-5.189863498135157</v>
      </c>
      <c r="H2144">
        <v>4.721623949619524E-08</v>
      </c>
      <c r="I2144">
        <v>2594.888248443604</v>
      </c>
      <c r="J2144">
        <v>-2594.888248443604</v>
      </c>
    </row>
    <row r="2145" spans="1:10">
      <c r="A2145" t="s">
        <v>107</v>
      </c>
      <c r="B2145" t="s">
        <v>1196</v>
      </c>
      <c r="C2145">
        <v>96.4499969482422</v>
      </c>
      <c r="D2145">
        <v>518</v>
      </c>
      <c r="E2145">
        <v>94.59999847412109</v>
      </c>
      <c r="F2145" t="s">
        <v>1199</v>
      </c>
      <c r="G2145">
        <v>-1.918090754439183</v>
      </c>
      <c r="H2145">
        <v>1.016919775520515E-08</v>
      </c>
      <c r="I2145">
        <v>958.299209594734</v>
      </c>
      <c r="J2145">
        <v>-958.299209594734</v>
      </c>
    </row>
    <row r="2146" spans="1:10">
      <c r="A2146" t="s">
        <v>14</v>
      </c>
      <c r="B2146" t="s">
        <v>1197</v>
      </c>
      <c r="C2146">
        <v>760.75</v>
      </c>
      <c r="D2146">
        <v>65</v>
      </c>
      <c r="E2146">
        <v>750.75</v>
      </c>
      <c r="F2146" t="s">
        <v>1209</v>
      </c>
      <c r="G2146">
        <v>-1.31449227735787</v>
      </c>
      <c r="H2146">
        <v>1.297213377885536E-09</v>
      </c>
      <c r="I2146">
        <v>650</v>
      </c>
      <c r="J2146">
        <v>-650</v>
      </c>
    </row>
    <row r="2147" spans="1:10">
      <c r="A2147" t="s">
        <v>54</v>
      </c>
      <c r="B2147" t="s">
        <v>1197</v>
      </c>
      <c r="C2147">
        <v>33.97000122070312</v>
      </c>
      <c r="D2147">
        <v>1471</v>
      </c>
      <c r="E2147">
        <v>32.06000137329102</v>
      </c>
      <c r="F2147" t="s">
        <v>4430</v>
      </c>
      <c r="G2147">
        <v>-5.622607532460299</v>
      </c>
      <c r="H2147">
        <v>2.778256964265903E-08</v>
      </c>
      <c r="I2147">
        <v>2809.609775543213</v>
      </c>
      <c r="J2147">
        <v>-2809.609775543213</v>
      </c>
    </row>
    <row r="2148" spans="1:10">
      <c r="A2148" t="s">
        <v>46</v>
      </c>
      <c r="B2148" t="s">
        <v>1197</v>
      </c>
      <c r="C2148">
        <v>453.8500061035156</v>
      </c>
      <c r="D2148">
        <v>110</v>
      </c>
      <c r="E2148">
        <v>438.25</v>
      </c>
      <c r="F2148" t="s">
        <v>4439</v>
      </c>
      <c r="G2148">
        <v>-3.437260304885294</v>
      </c>
      <c r="H2148">
        <v>2.127635527079631E-09</v>
      </c>
      <c r="I2148">
        <v>1716.000671386719</v>
      </c>
      <c r="J2148">
        <v>-1716.000671386719</v>
      </c>
    </row>
    <row r="2149" spans="1:10">
      <c r="A2149" t="s">
        <v>30</v>
      </c>
      <c r="B2149" t="s">
        <v>1197</v>
      </c>
      <c r="C2149">
        <v>390.75</v>
      </c>
      <c r="D2149">
        <v>127</v>
      </c>
      <c r="E2149">
        <v>386.5499877929688</v>
      </c>
      <c r="F2149" t="s">
        <v>4449</v>
      </c>
      <c r="G2149">
        <v>-1.074859170065565</v>
      </c>
      <c r="H2149">
        <v>2.531673469736006E-09</v>
      </c>
      <c r="I2149">
        <v>533.4015502929615</v>
      </c>
      <c r="J2149">
        <v>-533.4015502929615</v>
      </c>
    </row>
    <row r="2150" spans="1:10">
      <c r="A2150" t="s">
        <v>75</v>
      </c>
      <c r="B2150" t="s">
        <v>1198</v>
      </c>
      <c r="C2150">
        <v>99.57843017578124</v>
      </c>
      <c r="D2150">
        <v>502</v>
      </c>
      <c r="E2150">
        <v>103.6017684936523</v>
      </c>
      <c r="F2150" t="s">
        <v>1220</v>
      </c>
      <c r="G2150">
        <v>4.040371304075484</v>
      </c>
      <c r="H2150">
        <v>1.044808309594937E-08</v>
      </c>
      <c r="I2150">
        <v>-2019.715835571296</v>
      </c>
      <c r="J2150">
        <v>2019.715835571296</v>
      </c>
    </row>
    <row r="2151" spans="1:10">
      <c r="A2151" t="s">
        <v>28</v>
      </c>
      <c r="B2151" t="s">
        <v>1198</v>
      </c>
      <c r="C2151">
        <v>510.8500061035156</v>
      </c>
      <c r="D2151">
        <v>97</v>
      </c>
      <c r="E2151">
        <v>524</v>
      </c>
      <c r="F2151" t="s">
        <v>1221</v>
      </c>
      <c r="G2151">
        <v>2.574139911788459</v>
      </c>
      <c r="H2151">
        <v>2.007911102794495E-09</v>
      </c>
      <c r="I2151">
        <v>-1275.549407958984</v>
      </c>
      <c r="J2151">
        <v>1275.549407958984</v>
      </c>
    </row>
    <row r="2152" spans="1:10">
      <c r="A2152" t="s">
        <v>71</v>
      </c>
      <c r="B2152" t="s">
        <v>1198</v>
      </c>
      <c r="C2152">
        <v>69.21499633789062</v>
      </c>
      <c r="D2152">
        <v>722</v>
      </c>
      <c r="E2152">
        <v>73.16500091552734</v>
      </c>
      <c r="F2152" t="s">
        <v>4450</v>
      </c>
      <c r="G2152">
        <v>5.706862366001966</v>
      </c>
      <c r="H2152">
        <v>1.527224849510459E-08</v>
      </c>
      <c r="I2152">
        <v>-2851.903305053711</v>
      </c>
      <c r="J2152">
        <v>2851.903305053711</v>
      </c>
    </row>
    <row r="2153" spans="1:10">
      <c r="A2153" t="s">
        <v>72</v>
      </c>
      <c r="B2153" t="s">
        <v>1198</v>
      </c>
      <c r="C2153">
        <v>36.72727203369141</v>
      </c>
      <c r="D2153">
        <v>1361</v>
      </c>
      <c r="E2153">
        <v>34.76363754272461</v>
      </c>
      <c r="F2153" t="s">
        <v>4440</v>
      </c>
      <c r="G2153">
        <v>-5.346529655579854</v>
      </c>
      <c r="H2153">
        <v>2.577198498641301E-08</v>
      </c>
      <c r="I2153">
        <v>2672.506542205811</v>
      </c>
      <c r="J2153">
        <v>-2672.506542205811</v>
      </c>
    </row>
    <row r="2154" spans="1:10">
      <c r="A2154" t="s">
        <v>64</v>
      </c>
      <c r="B2154" t="s">
        <v>1198</v>
      </c>
      <c r="C2154">
        <v>122.0999984741211</v>
      </c>
      <c r="D2154">
        <v>409</v>
      </c>
      <c r="E2154">
        <v>118.1999969482422</v>
      </c>
      <c r="F2154" t="s">
        <v>4445</v>
      </c>
      <c r="G2154">
        <v>-3.194104483715855</v>
      </c>
      <c r="H2154">
        <v>7.928410870275482E-09</v>
      </c>
      <c r="I2154">
        <v>1595.100624084467</v>
      </c>
      <c r="J2154">
        <v>-1595.100624084467</v>
      </c>
    </row>
    <row r="2155" spans="1:10">
      <c r="A2155" t="s">
        <v>127</v>
      </c>
      <c r="B2155" t="s">
        <v>1199</v>
      </c>
      <c r="C2155">
        <v>912.5999755859376</v>
      </c>
      <c r="D2155">
        <v>54</v>
      </c>
      <c r="E2155">
        <v>820.5499877929688</v>
      </c>
      <c r="F2155" t="s">
        <v>1216</v>
      </c>
      <c r="G2155">
        <v>-10.08656478802423</v>
      </c>
      <c r="H2155">
        <v>9.852447689826704E-10</v>
      </c>
      <c r="I2155">
        <v>4970.699340820319</v>
      </c>
      <c r="J2155">
        <v>-4970.699340820319</v>
      </c>
    </row>
    <row r="2156" spans="1:10">
      <c r="A2156" t="s">
        <v>139</v>
      </c>
      <c r="B2156" t="s">
        <v>1200</v>
      </c>
      <c r="C2156">
        <v>17.29999923706055</v>
      </c>
      <c r="D2156">
        <v>2890</v>
      </c>
      <c r="E2156">
        <v>16.29999923706055</v>
      </c>
      <c r="F2156" t="s">
        <v>1204</v>
      </c>
      <c r="G2156">
        <v>-5.780347075725713</v>
      </c>
      <c r="H2156">
        <v>5.446222952567205E-08</v>
      </c>
      <c r="I2156">
        <v>2890</v>
      </c>
      <c r="J2156">
        <v>-2890</v>
      </c>
    </row>
    <row r="2157" spans="1:10">
      <c r="A2157" t="s">
        <v>79</v>
      </c>
      <c r="B2157" t="s">
        <v>1201</v>
      </c>
      <c r="C2157">
        <v>118.1999969482422</v>
      </c>
      <c r="D2157">
        <v>423</v>
      </c>
      <c r="E2157">
        <v>116.7750015258789</v>
      </c>
      <c r="F2157" t="s">
        <v>1220</v>
      </c>
      <c r="G2157">
        <v>-1.205579914682466</v>
      </c>
      <c r="H2157">
        <v>8.358242185791084E-09</v>
      </c>
      <c r="I2157">
        <v>602.773063659674</v>
      </c>
      <c r="J2157">
        <v>-602.773063659674</v>
      </c>
    </row>
    <row r="2158" spans="1:10">
      <c r="A2158" t="s">
        <v>92</v>
      </c>
      <c r="B2158" t="s">
        <v>1202</v>
      </c>
      <c r="C2158">
        <v>255.9750061035156</v>
      </c>
      <c r="D2158">
        <v>195</v>
      </c>
      <c r="E2158">
        <v>221.2250061035156</v>
      </c>
      <c r="F2158" t="s">
        <v>1210</v>
      </c>
      <c r="G2158">
        <v>-13.57554416306848</v>
      </c>
      <c r="H2158">
        <v>3.376284940959498E-09</v>
      </c>
      <c r="I2158">
        <v>6776.25</v>
      </c>
      <c r="J2158">
        <v>-6776.25</v>
      </c>
    </row>
    <row r="2159" spans="1:10">
      <c r="A2159" t="s">
        <v>18</v>
      </c>
      <c r="B2159" t="s">
        <v>1203</v>
      </c>
      <c r="C2159">
        <v>90.16252136230467</v>
      </c>
      <c r="D2159">
        <v>554</v>
      </c>
      <c r="E2159">
        <v>87.65284729003906</v>
      </c>
      <c r="F2159" t="s">
        <v>1220</v>
      </c>
      <c r="G2159">
        <v>-2.783500321803179</v>
      </c>
      <c r="H2159">
        <v>1.078236258362239E-08</v>
      </c>
      <c r="I2159">
        <v>1390.359436035148</v>
      </c>
      <c r="J2159">
        <v>-1390.359436035148</v>
      </c>
    </row>
    <row r="2160" spans="1:10">
      <c r="A2160" t="s">
        <v>77</v>
      </c>
      <c r="B2160" t="s">
        <v>1203</v>
      </c>
      <c r="C2160">
        <v>135.1499938964844</v>
      </c>
      <c r="D2160">
        <v>369</v>
      </c>
      <c r="E2160">
        <v>134.4499969482422</v>
      </c>
      <c r="F2160" t="s">
        <v>4439</v>
      </c>
      <c r="G2160">
        <v>-0.517940791605464</v>
      </c>
      <c r="H2160">
        <v>7.360863018949966E-09</v>
      </c>
      <c r="I2160">
        <v>258.2988739013672</v>
      </c>
      <c r="J2160">
        <v>-258.2988739013672</v>
      </c>
    </row>
    <row r="2161" spans="1:10">
      <c r="A2161" t="s">
        <v>15</v>
      </c>
      <c r="B2161" t="s">
        <v>1204</v>
      </c>
      <c r="C2161">
        <v>128.0924987792969</v>
      </c>
      <c r="D2161">
        <v>390</v>
      </c>
      <c r="E2161">
        <v>136.5975036621094</v>
      </c>
      <c r="F2161" t="s">
        <v>1223</v>
      </c>
      <c r="G2161">
        <v>6.639736880663564</v>
      </c>
      <c r="H2161">
        <v>8.325213255805371E-09</v>
      </c>
      <c r="I2161">
        <v>-3316.951904296875</v>
      </c>
      <c r="J2161">
        <v>3316.951904296875</v>
      </c>
    </row>
    <row r="2162" spans="1:10">
      <c r="A2162" t="s">
        <v>27</v>
      </c>
      <c r="B2162" t="s">
        <v>1204</v>
      </c>
      <c r="C2162">
        <v>32.48751449584961</v>
      </c>
      <c r="D2162">
        <v>1539</v>
      </c>
      <c r="E2162">
        <v>30.94376564025879</v>
      </c>
      <c r="F2162" t="s">
        <v>1219</v>
      </c>
      <c r="G2162">
        <v>-4.751821983143831</v>
      </c>
      <c r="H2162">
        <v>2.931839492646458E-08</v>
      </c>
      <c r="I2162">
        <v>2375.829488754272</v>
      </c>
      <c r="J2162">
        <v>-2375.829488754272</v>
      </c>
    </row>
    <row r="2163" spans="1:10">
      <c r="A2163" t="s">
        <v>139</v>
      </c>
      <c r="B2163" t="s">
        <v>1205</v>
      </c>
      <c r="C2163">
        <v>16.70000076293945</v>
      </c>
      <c r="D2163">
        <v>2994</v>
      </c>
      <c r="E2163">
        <v>16.60000038146973</v>
      </c>
      <c r="F2163" t="s">
        <v>4440</v>
      </c>
      <c r="G2163">
        <v>-0.5988046521030517</v>
      </c>
      <c r="H2163">
        <v>5.952167114176876E-08</v>
      </c>
      <c r="I2163">
        <v>299.4011421203613</v>
      </c>
      <c r="J2163">
        <v>-299.4011421203613</v>
      </c>
    </row>
    <row r="2164" spans="1:10">
      <c r="A2164" t="s">
        <v>110</v>
      </c>
      <c r="B2164" t="s">
        <v>1206</v>
      </c>
      <c r="C2164">
        <v>103.870002746582</v>
      </c>
      <c r="D2164">
        <v>481</v>
      </c>
      <c r="E2164">
        <v>115.9100036621094</v>
      </c>
      <c r="F2164" t="s">
        <v>1242</v>
      </c>
      <c r="G2164">
        <v>11.59141291726164</v>
      </c>
      <c r="H2164">
        <v>1.074337248161223E-08</v>
      </c>
      <c r="I2164">
        <v>-5791.240440368645</v>
      </c>
      <c r="J2164">
        <v>5791.240440368645</v>
      </c>
    </row>
    <row r="2165" spans="1:10">
      <c r="A2165" t="s">
        <v>63</v>
      </c>
      <c r="B2165" t="s">
        <v>1206</v>
      </c>
      <c r="C2165">
        <v>67.76499938964844</v>
      </c>
      <c r="D2165">
        <v>737</v>
      </c>
      <c r="E2165">
        <v>67.54264068603516</v>
      </c>
      <c r="F2165" t="s">
        <v>4443</v>
      </c>
      <c r="G2165">
        <v>-0.3281320823670635</v>
      </c>
      <c r="H2165">
        <v>1.470845846902767E-08</v>
      </c>
      <c r="I2165">
        <v>163.8783645629883</v>
      </c>
      <c r="J2165">
        <v>-163.8783645629883</v>
      </c>
    </row>
    <row r="2166" spans="1:10">
      <c r="A2166" t="s">
        <v>83</v>
      </c>
      <c r="B2166" t="s">
        <v>1207</v>
      </c>
      <c r="C2166">
        <v>113.0666656494141</v>
      </c>
      <c r="D2166">
        <v>442</v>
      </c>
      <c r="E2166">
        <v>103.8666687011719</v>
      </c>
      <c r="F2166" t="s">
        <v>4430</v>
      </c>
      <c r="G2166">
        <v>-8.136789826958044</v>
      </c>
      <c r="H2166">
        <v>8.124694369062082E-09</v>
      </c>
      <c r="I2166">
        <v>4066.398651123047</v>
      </c>
      <c r="J2166">
        <v>-4066.398651123047</v>
      </c>
    </row>
    <row r="2167" spans="1:10">
      <c r="A2167" t="s">
        <v>141</v>
      </c>
      <c r="B2167" t="s">
        <v>1207</v>
      </c>
      <c r="C2167">
        <v>543.9500122070312</v>
      </c>
      <c r="D2167">
        <v>91</v>
      </c>
      <c r="E2167">
        <v>592.0999755859375</v>
      </c>
      <c r="F2167" t="s">
        <v>1244</v>
      </c>
      <c r="G2167">
        <v>8.85190960535911</v>
      </c>
      <c r="H2167">
        <v>2.00113810391697E-09</v>
      </c>
      <c r="I2167">
        <v>-4381.646667480469</v>
      </c>
      <c r="J2167">
        <v>4381.646667480469</v>
      </c>
    </row>
    <row r="2168" spans="1:10">
      <c r="A2168" t="s">
        <v>61</v>
      </c>
      <c r="B2168" t="s">
        <v>1208</v>
      </c>
      <c r="C2168">
        <v>11.75656509399414</v>
      </c>
      <c r="D2168">
        <v>4252</v>
      </c>
      <c r="E2168">
        <v>14.68535327911377</v>
      </c>
      <c r="F2168" t="s">
        <v>1256</v>
      </c>
      <c r="G2168">
        <v>24.91193781265078</v>
      </c>
      <c r="H2168">
        <v>1.062486677137204E-07</v>
      </c>
      <c r="I2168">
        <v>-12453.20736312866</v>
      </c>
      <c r="J2168">
        <v>12453.20736312866</v>
      </c>
    </row>
    <row r="2169" spans="1:10">
      <c r="A2169" t="s">
        <v>24</v>
      </c>
      <c r="B2169" t="s">
        <v>1208</v>
      </c>
      <c r="C2169">
        <v>237.6499938964844</v>
      </c>
      <c r="D2169">
        <v>210</v>
      </c>
      <c r="E2169">
        <v>219.3000030517578</v>
      </c>
      <c r="F2169" t="s">
        <v>1219</v>
      </c>
      <c r="G2169">
        <v>-7.721435436989525</v>
      </c>
      <c r="H2169">
        <v>3.88296094815829E-09</v>
      </c>
      <c r="I2169">
        <v>3853.498077392584</v>
      </c>
      <c r="J2169">
        <v>-3853.498077392584</v>
      </c>
    </row>
    <row r="2170" spans="1:10">
      <c r="A2170" t="s">
        <v>108</v>
      </c>
      <c r="B2170" t="s">
        <v>1208</v>
      </c>
      <c r="C2170">
        <v>41</v>
      </c>
      <c r="D2170">
        <v>1219</v>
      </c>
      <c r="E2170">
        <v>33.25</v>
      </c>
      <c r="F2170" t="s">
        <v>1217</v>
      </c>
      <c r="G2170">
        <v>-18.90243902439024</v>
      </c>
      <c r="H2170">
        <v>1.977989292088043E-08</v>
      </c>
      <c r="I2170">
        <v>9447.25</v>
      </c>
      <c r="J2170">
        <v>-9447.25</v>
      </c>
    </row>
    <row r="2171" spans="1:10">
      <c r="A2171" t="s">
        <v>58</v>
      </c>
      <c r="B2171" t="s">
        <v>1208</v>
      </c>
      <c r="C2171">
        <v>4462</v>
      </c>
      <c r="D2171">
        <v>11</v>
      </c>
      <c r="E2171">
        <v>4267.5</v>
      </c>
      <c r="F2171" t="s">
        <v>1219</v>
      </c>
      <c r="G2171">
        <v>-4.359031824294038</v>
      </c>
      <c r="H2171">
        <v>2.14345513616553E-10</v>
      </c>
      <c r="I2171">
        <v>2139.5</v>
      </c>
      <c r="J2171">
        <v>-2139.5</v>
      </c>
    </row>
    <row r="2172" spans="1:10">
      <c r="A2172" t="s">
        <v>55</v>
      </c>
      <c r="B2172" t="s">
        <v>1209</v>
      </c>
      <c r="C2172">
        <v>36.5099983215332</v>
      </c>
      <c r="D2172">
        <v>1369</v>
      </c>
      <c r="E2172">
        <v>33.7400016784668</v>
      </c>
      <c r="F2172" t="s">
        <v>1231</v>
      </c>
      <c r="G2172">
        <v>-7.586953630268156</v>
      </c>
      <c r="H2172">
        <v>2.531170929011729E-08</v>
      </c>
      <c r="I2172">
        <v>3792.12540435791</v>
      </c>
      <c r="J2172">
        <v>-3792.12540435791</v>
      </c>
    </row>
    <row r="2173" spans="1:10">
      <c r="A2173" t="s">
        <v>12</v>
      </c>
      <c r="B2173" t="s">
        <v>1210</v>
      </c>
      <c r="C2173">
        <v>17.11800575256348</v>
      </c>
      <c r="D2173">
        <v>2920</v>
      </c>
      <c r="E2173">
        <v>12.72312068939209</v>
      </c>
      <c r="F2173" t="s">
        <v>1218</v>
      </c>
      <c r="G2173">
        <v>-25.6740482898438</v>
      </c>
      <c r="H2173">
        <v>4.341974923044155E-08</v>
      </c>
      <c r="I2173">
        <v>12833.06438446045</v>
      </c>
      <c r="J2173">
        <v>-12833.06438446045</v>
      </c>
    </row>
    <row r="2174" spans="1:10">
      <c r="A2174" t="s">
        <v>104</v>
      </c>
      <c r="B2174" t="s">
        <v>1211</v>
      </c>
      <c r="C2174">
        <v>1197.400024414062</v>
      </c>
      <c r="D2174">
        <v>41</v>
      </c>
      <c r="E2174">
        <v>1800.150024414062</v>
      </c>
      <c r="F2174" t="s">
        <v>1258</v>
      </c>
      <c r="G2174">
        <v>50.33823181145755</v>
      </c>
      <c r="H2174">
        <v>1.255538907183707E-09</v>
      </c>
      <c r="I2174">
        <v>-24712.75</v>
      </c>
      <c r="J2174">
        <v>24712.75</v>
      </c>
    </row>
    <row r="2175" spans="1:10">
      <c r="A2175" t="s">
        <v>109</v>
      </c>
      <c r="B2175" t="s">
        <v>1212</v>
      </c>
      <c r="C2175">
        <v>109.8499984741211</v>
      </c>
      <c r="D2175">
        <v>455</v>
      </c>
      <c r="E2175">
        <v>204.1000061035156</v>
      </c>
      <c r="F2175" t="s">
        <v>4451</v>
      </c>
      <c r="G2175">
        <v>85.79882470512578</v>
      </c>
      <c r="H2175">
        <v>1.691386684442213E-08</v>
      </c>
      <c r="I2175">
        <v>-42883.7534713745</v>
      </c>
      <c r="J2175">
        <v>42883.7534713745</v>
      </c>
    </row>
    <row r="2176" spans="1:10">
      <c r="A2176" t="s">
        <v>62</v>
      </c>
      <c r="B2176" t="s">
        <v>1212</v>
      </c>
      <c r="C2176">
        <v>375.2770080566406</v>
      </c>
      <c r="D2176">
        <v>133</v>
      </c>
      <c r="E2176">
        <v>3576.449951171875</v>
      </c>
      <c r="F2176" t="s">
        <v>1246</v>
      </c>
      <c r="G2176">
        <v>853.0160053482629</v>
      </c>
      <c r="H2176">
        <v>2.539500115617059E-08</v>
      </c>
      <c r="I2176">
        <v>-425756.0014343262</v>
      </c>
      <c r="J2176">
        <v>425756.0014343262</v>
      </c>
    </row>
    <row r="2177" spans="1:10">
      <c r="A2177" t="s">
        <v>37</v>
      </c>
      <c r="B2177" t="s">
        <v>1213</v>
      </c>
      <c r="C2177">
        <v>39.90750122070312</v>
      </c>
      <c r="D2177">
        <v>1252</v>
      </c>
      <c r="E2177">
        <v>37.53749847412109</v>
      </c>
      <c r="F2177" t="s">
        <v>1218</v>
      </c>
      <c r="G2177">
        <v>-5.938740021518896</v>
      </c>
      <c r="H2177">
        <v>2.356981948288063E-08</v>
      </c>
      <c r="I2177">
        <v>2967.243438720712</v>
      </c>
      <c r="J2177">
        <v>-2967.243438720712</v>
      </c>
    </row>
    <row r="2178" spans="1:10">
      <c r="A2178" t="s">
        <v>20</v>
      </c>
      <c r="B2178" t="s">
        <v>1213</v>
      </c>
      <c r="C2178">
        <v>26.91506576538086</v>
      </c>
      <c r="D2178">
        <v>1857</v>
      </c>
      <c r="E2178">
        <v>26.35526466369629</v>
      </c>
      <c r="F2178" t="s">
        <v>1255</v>
      </c>
      <c r="G2178">
        <v>-2.07988011831131</v>
      </c>
      <c r="H2178">
        <v>3.638115571972227E-08</v>
      </c>
      <c r="I2178">
        <v>1039.550645828247</v>
      </c>
      <c r="J2178">
        <v>-1039.550645828247</v>
      </c>
    </row>
    <row r="2179" spans="1:10">
      <c r="A2179" t="s">
        <v>90</v>
      </c>
      <c r="B2179" t="s">
        <v>1213</v>
      </c>
      <c r="C2179">
        <v>53.28749847412109</v>
      </c>
      <c r="D2179">
        <v>938</v>
      </c>
      <c r="E2179">
        <v>50.98749923706055</v>
      </c>
      <c r="F2179" t="s">
        <v>1224</v>
      </c>
      <c r="G2179">
        <v>-4.316207934169639</v>
      </c>
      <c r="H2179">
        <v>1.795614258610749E-08</v>
      </c>
      <c r="I2179">
        <v>2157.399284362786</v>
      </c>
      <c r="J2179">
        <v>-2157.399284362786</v>
      </c>
    </row>
    <row r="2180" spans="1:10">
      <c r="A2180" t="s">
        <v>130</v>
      </c>
      <c r="B2180" t="s">
        <v>1213</v>
      </c>
      <c r="C2180">
        <v>767.75</v>
      </c>
      <c r="D2180">
        <v>65</v>
      </c>
      <c r="E2180">
        <v>730.2999877929688</v>
      </c>
      <c r="F2180" t="s">
        <v>1237</v>
      </c>
      <c r="G2180">
        <v>-4.877891528105666</v>
      </c>
      <c r="H2180">
        <v>1.238972432066354E-09</v>
      </c>
      <c r="I2180">
        <v>2434.250793457031</v>
      </c>
      <c r="J2180">
        <v>-2434.250793457031</v>
      </c>
    </row>
    <row r="2181" spans="1:10">
      <c r="A2181" t="s">
        <v>41</v>
      </c>
      <c r="B2181" t="s">
        <v>1214</v>
      </c>
      <c r="C2181">
        <v>86.90000152587891</v>
      </c>
      <c r="D2181">
        <v>575</v>
      </c>
      <c r="E2181">
        <v>81</v>
      </c>
      <c r="F2181" t="s">
        <v>4430</v>
      </c>
      <c r="G2181">
        <v>-6.789414755213646</v>
      </c>
      <c r="H2181">
        <v>1.072618913787109E-08</v>
      </c>
      <c r="I2181">
        <v>3392.500877380371</v>
      </c>
      <c r="J2181">
        <v>-3392.500877380371</v>
      </c>
    </row>
    <row r="2182" spans="1:10">
      <c r="A2182" t="s">
        <v>35</v>
      </c>
      <c r="B2182" t="s">
        <v>1214</v>
      </c>
      <c r="C2182">
        <v>171.0686340332031</v>
      </c>
      <c r="D2182">
        <v>292</v>
      </c>
      <c r="E2182">
        <v>173.4352722167969</v>
      </c>
      <c r="F2182" t="s">
        <v>4448</v>
      </c>
      <c r="G2182">
        <v>1.383443666905298</v>
      </c>
      <c r="H2182">
        <v>5.926477652661186E-09</v>
      </c>
      <c r="I2182">
        <v>-691.058349609375</v>
      </c>
      <c r="J2182">
        <v>691.058349609375</v>
      </c>
    </row>
    <row r="2183" spans="1:10">
      <c r="A2183" t="s">
        <v>88</v>
      </c>
      <c r="B2183" t="s">
        <v>1214</v>
      </c>
      <c r="C2183">
        <v>606.4000244140625</v>
      </c>
      <c r="D2183">
        <v>82</v>
      </c>
      <c r="E2183">
        <v>565.6500244140625</v>
      </c>
      <c r="F2183" t="s">
        <v>1219</v>
      </c>
      <c r="G2183">
        <v>-6.719986536836789</v>
      </c>
      <c r="H2183">
        <v>1.538258735284445E-09</v>
      </c>
      <c r="I2183">
        <v>3341.5</v>
      </c>
      <c r="J2183">
        <v>-3341.5</v>
      </c>
    </row>
    <row r="2184" spans="1:10">
      <c r="A2184" t="s">
        <v>119</v>
      </c>
      <c r="B2184" t="s">
        <v>1215</v>
      </c>
      <c r="C2184">
        <v>58</v>
      </c>
      <c r="D2184">
        <v>862</v>
      </c>
      <c r="E2184">
        <v>63.40000152587891</v>
      </c>
      <c r="F2184" t="s">
        <v>4452</v>
      </c>
      <c r="G2184">
        <v>9.310347458411908</v>
      </c>
      <c r="H2184">
        <v>1.884661163076067E-08</v>
      </c>
      <c r="I2184">
        <v>-4654.801315307617</v>
      </c>
      <c r="J2184">
        <v>4654.801315307617</v>
      </c>
    </row>
    <row r="2185" spans="1:10">
      <c r="A2185" t="s">
        <v>105</v>
      </c>
      <c r="B2185" t="s">
        <v>1215</v>
      </c>
      <c r="C2185">
        <v>45.90000152587891</v>
      </c>
      <c r="D2185">
        <v>1089</v>
      </c>
      <c r="E2185">
        <v>44.77500152587891</v>
      </c>
      <c r="F2185" t="s">
        <v>1225</v>
      </c>
      <c r="G2185">
        <v>-2.450980310677578</v>
      </c>
      <c r="H2185">
        <v>2.1252509029727E-08</v>
      </c>
      <c r="I2185">
        <v>1225.125</v>
      </c>
      <c r="J2185">
        <v>-1225.125</v>
      </c>
    </row>
    <row r="2186" spans="1:10">
      <c r="A2186" t="s">
        <v>72</v>
      </c>
      <c r="B2186" t="s">
        <v>1215</v>
      </c>
      <c r="C2186">
        <v>35.92272567749023</v>
      </c>
      <c r="D2186">
        <v>1391</v>
      </c>
      <c r="E2186">
        <v>34.92727279663086</v>
      </c>
      <c r="F2186" t="s">
        <v>1222</v>
      </c>
      <c r="G2186">
        <v>-2.771095071672532</v>
      </c>
      <c r="H2186">
        <v>2.706612683047397E-08</v>
      </c>
      <c r="I2186">
        <v>1384.674957275391</v>
      </c>
      <c r="J2186">
        <v>-1384.674957275391</v>
      </c>
    </row>
    <row r="2187" spans="1:10">
      <c r="A2187" t="s">
        <v>46</v>
      </c>
      <c r="B2187" t="s">
        <v>1216</v>
      </c>
      <c r="C2187">
        <v>427.25</v>
      </c>
      <c r="D2187">
        <v>117</v>
      </c>
      <c r="E2187">
        <v>418.4500122070313</v>
      </c>
      <c r="F2187" t="s">
        <v>1217</v>
      </c>
      <c r="G2187">
        <v>-2.059681168629302</v>
      </c>
      <c r="H2187">
        <v>2.292342161061924E-09</v>
      </c>
      <c r="I2187">
        <v>1029.598571777337</v>
      </c>
      <c r="J2187">
        <v>-1029.598571777337</v>
      </c>
    </row>
    <row r="2188" spans="1:10">
      <c r="A2188" t="s">
        <v>14</v>
      </c>
      <c r="B2188" t="s">
        <v>1217</v>
      </c>
      <c r="C2188">
        <v>805.6500244140625</v>
      </c>
      <c r="D2188">
        <v>62</v>
      </c>
      <c r="E2188">
        <v>763.7000122070312</v>
      </c>
      <c r="F2188" t="s">
        <v>1242</v>
      </c>
      <c r="G2188">
        <v>-5.2069770912675</v>
      </c>
      <c r="H2188">
        <v>1.176602991822337E-09</v>
      </c>
      <c r="I2188">
        <v>2600.900756835938</v>
      </c>
      <c r="J2188">
        <v>-2600.900756835938</v>
      </c>
    </row>
    <row r="2189" spans="1:10">
      <c r="A2189" t="s">
        <v>116</v>
      </c>
      <c r="B2189" t="s">
        <v>1218</v>
      </c>
      <c r="C2189">
        <v>15.6875</v>
      </c>
      <c r="D2189">
        <v>3187</v>
      </c>
      <c r="E2189">
        <v>14.28750038146973</v>
      </c>
      <c r="F2189" t="s">
        <v>1237</v>
      </c>
      <c r="G2189">
        <v>-8.924300357165079</v>
      </c>
      <c r="H2189">
        <v>5.805622287989477E-08</v>
      </c>
      <c r="I2189">
        <v>4461.798784255976</v>
      </c>
      <c r="J2189">
        <v>-4461.798784255976</v>
      </c>
    </row>
    <row r="2190" spans="1:10">
      <c r="A2190" t="s">
        <v>13</v>
      </c>
      <c r="B2190" t="s">
        <v>1218</v>
      </c>
      <c r="C2190">
        <v>113.3949966430664</v>
      </c>
      <c r="D2190">
        <v>440</v>
      </c>
      <c r="E2190">
        <v>110.9250030517578</v>
      </c>
      <c r="F2190" t="s">
        <v>1221</v>
      </c>
      <c r="G2190">
        <v>-2.178220966030283</v>
      </c>
      <c r="H2190">
        <v>8.626639792748833E-09</v>
      </c>
      <c r="I2190">
        <v>1086.797180175788</v>
      </c>
      <c r="J2190">
        <v>-1086.797180175788</v>
      </c>
    </row>
    <row r="2191" spans="1:10">
      <c r="A2191" t="s">
        <v>124</v>
      </c>
      <c r="B2191" t="s">
        <v>1219</v>
      </c>
      <c r="C2191">
        <v>19.00518035888672</v>
      </c>
      <c r="D2191">
        <v>2630</v>
      </c>
      <c r="E2191">
        <v>18.81999397277832</v>
      </c>
      <c r="F2191" t="s">
        <v>4443</v>
      </c>
      <c r="G2191">
        <v>-0.9743995195594463</v>
      </c>
      <c r="H2191">
        <v>5.210453077028375E-08</v>
      </c>
      <c r="I2191">
        <v>487.0401954650879</v>
      </c>
      <c r="J2191">
        <v>-487.0401954650879</v>
      </c>
    </row>
    <row r="2192" spans="1:10">
      <c r="A2192" t="s">
        <v>94</v>
      </c>
      <c r="B2192" t="s">
        <v>1220</v>
      </c>
      <c r="C2192">
        <v>162.8825073242188</v>
      </c>
      <c r="D2192">
        <v>306</v>
      </c>
      <c r="E2192">
        <v>167.6049957275391</v>
      </c>
      <c r="F2192" t="s">
        <v>4453</v>
      </c>
      <c r="G2192">
        <v>2.899322021068945</v>
      </c>
      <c r="H2192">
        <v>6.317395508668536E-09</v>
      </c>
      <c r="I2192">
        <v>-1445.081451416016</v>
      </c>
      <c r="J2192">
        <v>1445.081451416016</v>
      </c>
    </row>
    <row r="2193" spans="1:10">
      <c r="A2193" t="s">
        <v>139</v>
      </c>
      <c r="B2193" t="s">
        <v>1221</v>
      </c>
      <c r="C2193">
        <v>26.20000076293945</v>
      </c>
      <c r="D2193">
        <v>1908</v>
      </c>
      <c r="E2193">
        <v>27</v>
      </c>
      <c r="F2193" t="s">
        <v>4454</v>
      </c>
      <c r="G2193">
        <v>3.053432113605758</v>
      </c>
      <c r="H2193">
        <v>3.933336989034649E-08</v>
      </c>
      <c r="I2193">
        <v>-1526.398544311523</v>
      </c>
      <c r="J2193">
        <v>1526.398544311523</v>
      </c>
    </row>
    <row r="2194" spans="1:10">
      <c r="A2194" t="s">
        <v>31</v>
      </c>
      <c r="B2194" t="s">
        <v>1221</v>
      </c>
      <c r="C2194">
        <v>84.25914764404297</v>
      </c>
      <c r="D2194">
        <v>593</v>
      </c>
      <c r="E2194">
        <v>91.91907501220705</v>
      </c>
      <c r="F2194" t="s">
        <v>4447</v>
      </c>
      <c r="G2194">
        <v>9.090914852976946</v>
      </c>
      <c r="H2194">
        <v>1.294707078142269E-08</v>
      </c>
      <c r="I2194">
        <v>-4542.336929321297</v>
      </c>
      <c r="J2194">
        <v>4542.336929321297</v>
      </c>
    </row>
    <row r="2195" spans="1:10">
      <c r="A2195" t="s">
        <v>73</v>
      </c>
      <c r="B2195" t="s">
        <v>1222</v>
      </c>
      <c r="C2195">
        <v>21.46999931335449</v>
      </c>
      <c r="D2195">
        <v>2328</v>
      </c>
      <c r="E2195">
        <v>21.20000076293945</v>
      </c>
      <c r="F2195" t="s">
        <v>1251</v>
      </c>
      <c r="G2195">
        <v>-1.257561989054627</v>
      </c>
      <c r="H2195">
        <v>4.599089015784314E-08</v>
      </c>
      <c r="I2195">
        <v>628.5566253662026</v>
      </c>
      <c r="J2195">
        <v>-628.5566253662026</v>
      </c>
    </row>
    <row r="2196" spans="1:10">
      <c r="A2196" t="s">
        <v>118</v>
      </c>
      <c r="B2196" t="s">
        <v>1223</v>
      </c>
      <c r="C2196">
        <v>96.75</v>
      </c>
      <c r="D2196">
        <v>516</v>
      </c>
      <c r="E2196">
        <v>101</v>
      </c>
      <c r="F2196" t="s">
        <v>1241</v>
      </c>
      <c r="G2196">
        <v>4.392764857881136</v>
      </c>
      <c r="H2196">
        <v>1.078994985611175E-08</v>
      </c>
      <c r="I2196">
        <v>-2193</v>
      </c>
      <c r="J2196">
        <v>2193</v>
      </c>
    </row>
    <row r="2197" spans="1:10">
      <c r="A2197" t="s">
        <v>65</v>
      </c>
      <c r="B2197" t="s">
        <v>1223</v>
      </c>
      <c r="C2197">
        <v>1519.650024414062</v>
      </c>
      <c r="D2197">
        <v>32</v>
      </c>
      <c r="E2197">
        <v>1509.349975585938</v>
      </c>
      <c r="F2197" t="s">
        <v>1228</v>
      </c>
      <c r="G2197">
        <v>-0.6777908506990898</v>
      </c>
      <c r="H2197">
        <v>6.535860728038152E-10</v>
      </c>
      <c r="I2197">
        <v>329.6015625</v>
      </c>
      <c r="J2197">
        <v>-329.6015625</v>
      </c>
    </row>
    <row r="2198" spans="1:10">
      <c r="A2198" t="s">
        <v>15</v>
      </c>
      <c r="B2198" t="s">
        <v>1224</v>
      </c>
      <c r="C2198">
        <v>136.9012603759766</v>
      </c>
      <c r="D2198">
        <v>365</v>
      </c>
      <c r="E2198">
        <v>129.1950073242188</v>
      </c>
      <c r="F2198" t="s">
        <v>4455</v>
      </c>
      <c r="G2198">
        <v>-5.629059243570051</v>
      </c>
      <c r="H2198">
        <v>6.893358066774245E-09</v>
      </c>
      <c r="I2198">
        <v>2812.782363891602</v>
      </c>
      <c r="J2198">
        <v>-2812.782363891602</v>
      </c>
    </row>
    <row r="2199" spans="1:10">
      <c r="A2199" t="s">
        <v>57</v>
      </c>
      <c r="B2199" t="s">
        <v>1224</v>
      </c>
      <c r="C2199">
        <v>354.75</v>
      </c>
      <c r="D2199">
        <v>140</v>
      </c>
      <c r="E2199">
        <v>363.0499877929688</v>
      </c>
      <c r="F2199" t="s">
        <v>4453</v>
      </c>
      <c r="G2199">
        <v>2.339672387024329</v>
      </c>
      <c r="H2199">
        <v>2.884839249810411E-09</v>
      </c>
      <c r="I2199">
        <v>-1161.998291015633</v>
      </c>
      <c r="J2199">
        <v>1161.998291015633</v>
      </c>
    </row>
    <row r="2200" spans="1:10">
      <c r="A2200" t="s">
        <v>75</v>
      </c>
      <c r="B2200" t="s">
        <v>1225</v>
      </c>
      <c r="C2200">
        <v>115.1544799804688</v>
      </c>
      <c r="D2200">
        <v>434</v>
      </c>
      <c r="E2200">
        <v>105.4170989990234</v>
      </c>
      <c r="F2200" t="s">
        <v>4454</v>
      </c>
      <c r="G2200">
        <v>-8.455928925298323</v>
      </c>
      <c r="H2200">
        <v>7.949675174620073E-09</v>
      </c>
      <c r="I2200">
        <v>4226.023345947272</v>
      </c>
      <c r="J2200">
        <v>-4226.023345947272</v>
      </c>
    </row>
    <row r="2201" spans="1:10">
      <c r="A2201" t="s">
        <v>36</v>
      </c>
      <c r="B2201" t="s">
        <v>1225</v>
      </c>
      <c r="C2201">
        <v>227.1125030517578</v>
      </c>
      <c r="D2201">
        <v>220</v>
      </c>
      <c r="E2201">
        <v>216.4375</v>
      </c>
      <c r="F2201" t="s">
        <v>4453</v>
      </c>
      <c r="G2201">
        <v>-4.700315001735079</v>
      </c>
      <c r="H2201">
        <v>4.196144365356521E-09</v>
      </c>
      <c r="I2201">
        <v>2348.500671386719</v>
      </c>
      <c r="J2201">
        <v>-2348.500671386719</v>
      </c>
    </row>
    <row r="2202" spans="1:10">
      <c r="A2202" t="s">
        <v>111</v>
      </c>
      <c r="B2202" t="s">
        <v>1225</v>
      </c>
      <c r="C2202">
        <v>48.96500015258789</v>
      </c>
      <c r="D2202">
        <v>1021</v>
      </c>
      <c r="E2202">
        <v>51.90000152587891</v>
      </c>
      <c r="F2202" t="s">
        <v>4448</v>
      </c>
      <c r="G2202">
        <v>5.994080188184979</v>
      </c>
      <c r="H2202">
        <v>2.164690694534451E-08</v>
      </c>
      <c r="I2202">
        <v>-2996.636402130127</v>
      </c>
      <c r="J2202">
        <v>2996.636402130127</v>
      </c>
    </row>
    <row r="2203" spans="1:10">
      <c r="A2203" t="s">
        <v>142</v>
      </c>
      <c r="B2203" t="s">
        <v>1225</v>
      </c>
      <c r="C2203">
        <v>100.4499969482422</v>
      </c>
      <c r="D2203">
        <v>497</v>
      </c>
      <c r="E2203">
        <v>98.75</v>
      </c>
      <c r="F2203" t="s">
        <v>1252</v>
      </c>
      <c r="G2203">
        <v>-1.692381284111079</v>
      </c>
      <c r="H2203">
        <v>9.786721921608703E-09</v>
      </c>
      <c r="I2203">
        <v>844.8984832763742</v>
      </c>
      <c r="J2203">
        <v>-844.8984832763742</v>
      </c>
    </row>
    <row r="2204" spans="1:10">
      <c r="A2204" t="s">
        <v>103</v>
      </c>
      <c r="B2204" t="s">
        <v>1225</v>
      </c>
      <c r="C2204">
        <v>246.0500030517578</v>
      </c>
      <c r="D2204">
        <v>203</v>
      </c>
      <c r="E2204">
        <v>260.2999877929688</v>
      </c>
      <c r="F2204" t="s">
        <v>4456</v>
      </c>
      <c r="G2204">
        <v>5.791499518174517</v>
      </c>
      <c r="H2204">
        <v>4.299593505630674E-09</v>
      </c>
      <c r="I2204">
        <v>-2892.74690246582</v>
      </c>
      <c r="J2204">
        <v>2892.74690246582</v>
      </c>
    </row>
    <row r="2205" spans="1:10">
      <c r="A2205" t="s">
        <v>37</v>
      </c>
      <c r="B2205" t="s">
        <v>1226</v>
      </c>
      <c r="C2205">
        <v>43.88249969482422</v>
      </c>
      <c r="D2205">
        <v>1139</v>
      </c>
      <c r="E2205">
        <v>41.36999893188477</v>
      </c>
      <c r="F2205" t="s">
        <v>4457</v>
      </c>
      <c r="G2205">
        <v>-5.725518784053666</v>
      </c>
      <c r="H2205">
        <v>2.148338902103739E-08</v>
      </c>
      <c r="I2205">
        <v>2861.738368988037</v>
      </c>
      <c r="J2205">
        <v>-2861.738368988037</v>
      </c>
    </row>
    <row r="2206" spans="1:10">
      <c r="A2206" t="s">
        <v>39</v>
      </c>
      <c r="B2206" t="s">
        <v>1226</v>
      </c>
      <c r="C2206">
        <v>292.7922058105469</v>
      </c>
      <c r="D2206">
        <v>170</v>
      </c>
      <c r="E2206">
        <v>294.563720703125</v>
      </c>
      <c r="F2206" t="s">
        <v>1254</v>
      </c>
      <c r="G2206">
        <v>0.6050416839731025</v>
      </c>
      <c r="H2206">
        <v>3.436056004478147E-09</v>
      </c>
      <c r="I2206">
        <v>-301.1575317382812</v>
      </c>
      <c r="J2206">
        <v>301.1575317382812</v>
      </c>
    </row>
    <row r="2207" spans="1:10">
      <c r="A2207" t="s">
        <v>17</v>
      </c>
      <c r="B2207" t="s">
        <v>1226</v>
      </c>
      <c r="C2207">
        <v>146.8500061035156</v>
      </c>
      <c r="D2207">
        <v>340</v>
      </c>
      <c r="E2207">
        <v>149.1499938964844</v>
      </c>
      <c r="F2207" t="s">
        <v>1251</v>
      </c>
      <c r="G2207">
        <v>1.566215660452525</v>
      </c>
      <c r="H2207">
        <v>6.916323557307703E-09</v>
      </c>
      <c r="I2207">
        <v>-781.995849609375</v>
      </c>
      <c r="J2207">
        <v>781.995849609375</v>
      </c>
    </row>
    <row r="2208" spans="1:10">
      <c r="A2208" t="s">
        <v>77</v>
      </c>
      <c r="B2208" t="s">
        <v>1226</v>
      </c>
      <c r="C2208">
        <v>147.6499938964844</v>
      </c>
      <c r="D2208">
        <v>338</v>
      </c>
      <c r="E2208">
        <v>136.1999969482422</v>
      </c>
      <c r="F2208" t="s">
        <v>4450</v>
      </c>
      <c r="G2208">
        <v>-7.754823854764019</v>
      </c>
      <c r="H2208">
        <v>6.247557057801707E-09</v>
      </c>
      <c r="I2208">
        <v>3870.098968505859</v>
      </c>
      <c r="J2208">
        <v>-3870.098968505859</v>
      </c>
    </row>
    <row r="2209" spans="1:10">
      <c r="A2209" t="s">
        <v>53</v>
      </c>
      <c r="B2209" t="s">
        <v>1226</v>
      </c>
      <c r="C2209">
        <v>100.0999984741211</v>
      </c>
      <c r="D2209">
        <v>499</v>
      </c>
      <c r="E2209">
        <v>105.3125</v>
      </c>
      <c r="F2209" t="s">
        <v>4454</v>
      </c>
      <c r="G2209">
        <v>5.207294311024887</v>
      </c>
      <c r="H2209">
        <v>1.051021937210361E-08</v>
      </c>
      <c r="I2209">
        <v>-2601.038261413574</v>
      </c>
      <c r="J2209">
        <v>2601.038261413574</v>
      </c>
    </row>
    <row r="2210" spans="1:10">
      <c r="A2210" t="s">
        <v>24</v>
      </c>
      <c r="B2210" t="s">
        <v>1226</v>
      </c>
      <c r="C2210">
        <v>239.1000061035156</v>
      </c>
      <c r="D2210">
        <v>209</v>
      </c>
      <c r="E2210">
        <v>228</v>
      </c>
      <c r="F2210" t="s">
        <v>1248</v>
      </c>
      <c r="G2210">
        <v>-4.642411468074148</v>
      </c>
      <c r="H2210">
        <v>3.988188460800034E-09</v>
      </c>
      <c r="I2210">
        <v>2319.90127563476</v>
      </c>
      <c r="J2210">
        <v>-2319.90127563476</v>
      </c>
    </row>
    <row r="2211" spans="1:10">
      <c r="A2211" t="s">
        <v>105</v>
      </c>
      <c r="B2211" t="s">
        <v>1226</v>
      </c>
      <c r="C2211">
        <v>48.42499923706055</v>
      </c>
      <c r="D2211">
        <v>1032</v>
      </c>
      <c r="E2211">
        <v>45.17499923706055</v>
      </c>
      <c r="F2211" t="s">
        <v>4458</v>
      </c>
      <c r="G2211">
        <v>-6.711409501711907</v>
      </c>
      <c r="H2211">
        <v>1.926455177450836E-08</v>
      </c>
      <c r="I2211">
        <v>3354</v>
      </c>
      <c r="J2211">
        <v>-3354</v>
      </c>
    </row>
    <row r="2212" spans="1:10">
      <c r="A2212" t="s">
        <v>87</v>
      </c>
      <c r="B2212" t="s">
        <v>1226</v>
      </c>
      <c r="C2212">
        <v>437.5263977050781</v>
      </c>
      <c r="D2212">
        <v>114</v>
      </c>
      <c r="E2212">
        <v>423.5234069824219</v>
      </c>
      <c r="F2212" t="s">
        <v>4453</v>
      </c>
      <c r="G2212">
        <v>-3.200490483798236</v>
      </c>
      <c r="H2212">
        <v>2.212426724968743E-09</v>
      </c>
      <c r="I2212">
        <v>1596.340942382812</v>
      </c>
      <c r="J2212">
        <v>-1596.340942382812</v>
      </c>
    </row>
    <row r="2213" spans="1:10">
      <c r="A2213" t="s">
        <v>90</v>
      </c>
      <c r="B2213" t="s">
        <v>1226</v>
      </c>
      <c r="C2213">
        <v>52.45000076293945</v>
      </c>
      <c r="D2213">
        <v>953</v>
      </c>
      <c r="E2213">
        <v>52</v>
      </c>
      <c r="F2213" t="s">
        <v>4454</v>
      </c>
      <c r="G2213">
        <v>-0.8579614039918533</v>
      </c>
      <c r="H2213">
        <v>1.890219964802378E-08</v>
      </c>
      <c r="I2213">
        <v>428.8507270812988</v>
      </c>
      <c r="J2213">
        <v>-428.8507270812988</v>
      </c>
    </row>
    <row r="2214" spans="1:10">
      <c r="A2214" t="s">
        <v>11</v>
      </c>
      <c r="B2214" t="s">
        <v>1227</v>
      </c>
      <c r="C2214">
        <v>288.9187622070312</v>
      </c>
      <c r="D2214">
        <v>173</v>
      </c>
      <c r="E2214">
        <v>279.2562561035156</v>
      </c>
      <c r="F2214" t="s">
        <v>1241</v>
      </c>
      <c r="G2214">
        <v>-3.344367818034517</v>
      </c>
      <c r="H2214">
        <v>3.345425940621492E-09</v>
      </c>
      <c r="I2214">
        <v>1671.613555908203</v>
      </c>
      <c r="J2214">
        <v>-1671.613555908203</v>
      </c>
    </row>
    <row r="2215" spans="1:10">
      <c r="A2215" t="s">
        <v>69</v>
      </c>
      <c r="B2215" t="s">
        <v>1227</v>
      </c>
      <c r="C2215">
        <v>23.14999961853028</v>
      </c>
      <c r="D2215">
        <v>2159</v>
      </c>
      <c r="E2215">
        <v>21.5</v>
      </c>
      <c r="F2215" t="s">
        <v>4447</v>
      </c>
      <c r="G2215">
        <v>-7.127428275245175</v>
      </c>
      <c r="H2215">
        <v>4.011774222683595E-08</v>
      </c>
      <c r="I2215">
        <v>3562.349176406868</v>
      </c>
      <c r="J2215">
        <v>-3562.349176406868</v>
      </c>
    </row>
    <row r="2216" spans="1:10">
      <c r="A2216" t="s">
        <v>86</v>
      </c>
      <c r="B2216" t="s">
        <v>1227</v>
      </c>
      <c r="C2216">
        <v>145.0500030517578</v>
      </c>
      <c r="D2216">
        <v>344</v>
      </c>
      <c r="E2216">
        <v>136.75</v>
      </c>
      <c r="F2216" t="s">
        <v>1230</v>
      </c>
      <c r="G2216">
        <v>-5.722166754313093</v>
      </c>
      <c r="H2216">
        <v>6.499678129068773E-09</v>
      </c>
      <c r="I2216">
        <v>2855.201049804688</v>
      </c>
      <c r="J2216">
        <v>-2855.201049804688</v>
      </c>
    </row>
    <row r="2217" spans="1:10">
      <c r="A2217" t="s">
        <v>121</v>
      </c>
      <c r="B2217" t="s">
        <v>1227</v>
      </c>
      <c r="C2217">
        <v>141.0242614746094</v>
      </c>
      <c r="D2217">
        <v>354</v>
      </c>
      <c r="E2217">
        <v>132.8114624023438</v>
      </c>
      <c r="F2217" t="s">
        <v>4453</v>
      </c>
      <c r="G2217">
        <v>-5.823678129131202</v>
      </c>
      <c r="H2217">
        <v>6.678022695252668E-09</v>
      </c>
      <c r="I2217">
        <v>2907.330871582031</v>
      </c>
      <c r="J2217">
        <v>-2907.330871582031</v>
      </c>
    </row>
    <row r="2218" spans="1:10">
      <c r="A2218" t="s">
        <v>98</v>
      </c>
      <c r="B2218" t="s">
        <v>1227</v>
      </c>
      <c r="C2218">
        <v>207.6499938964844</v>
      </c>
      <c r="D2218">
        <v>240</v>
      </c>
      <c r="E2218">
        <v>192.0500030517578</v>
      </c>
      <c r="F2218" t="s">
        <v>1248</v>
      </c>
      <c r="G2218">
        <v>-7.512637275830281</v>
      </c>
      <c r="H2218">
        <v>4.454002670006126E-09</v>
      </c>
      <c r="I2218">
        <v>3743.997802734382</v>
      </c>
      <c r="J2218">
        <v>-3743.997802734382</v>
      </c>
    </row>
    <row r="2219" spans="1:10">
      <c r="A2219" t="s">
        <v>82</v>
      </c>
      <c r="B2219" t="s">
        <v>1227</v>
      </c>
      <c r="C2219">
        <v>198.3999938964844</v>
      </c>
      <c r="D2219">
        <v>252</v>
      </c>
      <c r="E2219">
        <v>187.0500030517578</v>
      </c>
      <c r="F2219" t="s">
        <v>1239</v>
      </c>
      <c r="G2219">
        <v>-5.720761690470853</v>
      </c>
      <c r="H2219">
        <v>4.751977883563824E-09</v>
      </c>
      <c r="I2219">
        <v>2860.197692871101</v>
      </c>
      <c r="J2219">
        <v>-2860.197692871101</v>
      </c>
    </row>
    <row r="2220" spans="1:10">
      <c r="A2220" t="s">
        <v>136</v>
      </c>
      <c r="B2220" t="s">
        <v>1227</v>
      </c>
      <c r="C2220">
        <v>11</v>
      </c>
      <c r="D2220">
        <v>4545</v>
      </c>
      <c r="E2220">
        <v>11.69999980926514</v>
      </c>
      <c r="F2220" t="s">
        <v>4450</v>
      </c>
      <c r="G2220">
        <v>6.363634629683061</v>
      </c>
      <c r="H2220">
        <v>9.669421329971187E-08</v>
      </c>
      <c r="I2220">
        <v>-3181.499133110046</v>
      </c>
      <c r="J2220">
        <v>3181.499133110046</v>
      </c>
    </row>
    <row r="2221" spans="1:10">
      <c r="A2221" t="s">
        <v>137</v>
      </c>
      <c r="B2221" t="s">
        <v>1227</v>
      </c>
      <c r="C2221">
        <v>62.54999923706055</v>
      </c>
      <c r="D2221">
        <v>799</v>
      </c>
      <c r="E2221">
        <v>59.09999847412109</v>
      </c>
      <c r="F2221" t="s">
        <v>4458</v>
      </c>
      <c r="G2221">
        <v>-5.515588816978519</v>
      </c>
      <c r="H2221">
        <v>1.51054216363667E-08</v>
      </c>
      <c r="I2221">
        <v>2756.550609588629</v>
      </c>
      <c r="J2221">
        <v>-2756.550609588629</v>
      </c>
    </row>
    <row r="2222" spans="1:10">
      <c r="A2222" t="s">
        <v>41</v>
      </c>
      <c r="B2222" t="s">
        <v>1228</v>
      </c>
      <c r="C2222">
        <v>90</v>
      </c>
      <c r="D2222">
        <v>555</v>
      </c>
      <c r="E2222">
        <v>104.6500015258789</v>
      </c>
      <c r="F2222" t="s">
        <v>4459</v>
      </c>
      <c r="G2222">
        <v>16.27777947319878</v>
      </c>
      <c r="H2222">
        <v>1.291975327479987E-08</v>
      </c>
      <c r="I2222">
        <v>-8130.750846862793</v>
      </c>
      <c r="J2222">
        <v>8130.750846862793</v>
      </c>
    </row>
    <row r="2223" spans="1:10">
      <c r="A2223" t="s">
        <v>63</v>
      </c>
      <c r="B2223" t="s">
        <v>1228</v>
      </c>
      <c r="C2223">
        <v>70.23036193847656</v>
      </c>
      <c r="D2223">
        <v>711</v>
      </c>
      <c r="E2223">
        <v>67.68161773681641</v>
      </c>
      <c r="F2223" t="s">
        <v>1237</v>
      </c>
      <c r="G2223">
        <v>-3.629120128831055</v>
      </c>
      <c r="H2223">
        <v>1.372211066712031E-08</v>
      </c>
      <c r="I2223">
        <v>1812.157127380371</v>
      </c>
      <c r="J2223">
        <v>-1812.157127380371</v>
      </c>
    </row>
    <row r="2224" spans="1:10">
      <c r="A2224" t="s">
        <v>97</v>
      </c>
      <c r="B2224" t="s">
        <v>1228</v>
      </c>
      <c r="C2224">
        <v>107.3000030517578</v>
      </c>
      <c r="D2224">
        <v>465</v>
      </c>
      <c r="E2224">
        <v>103.8000030517578</v>
      </c>
      <c r="F2224" t="s">
        <v>4456</v>
      </c>
      <c r="G2224">
        <v>-3.26188247945503</v>
      </c>
      <c r="H2224">
        <v>9.01566773244935E-09</v>
      </c>
      <c r="I2224">
        <v>1627.5</v>
      </c>
      <c r="J2224">
        <v>-1627.5</v>
      </c>
    </row>
    <row r="2225" spans="1:10">
      <c r="A2225" t="s">
        <v>113</v>
      </c>
      <c r="B2225" t="s">
        <v>1228</v>
      </c>
      <c r="C2225">
        <v>37.90000152587891</v>
      </c>
      <c r="D2225">
        <v>1319</v>
      </c>
      <c r="E2225">
        <v>35.79999923706055</v>
      </c>
      <c r="F2225" t="s">
        <v>4452</v>
      </c>
      <c r="G2225">
        <v>-5.54090291364351</v>
      </c>
      <c r="H2225">
        <v>2.492324361038821E-08</v>
      </c>
      <c r="I2225">
        <v>2769.903018951416</v>
      </c>
      <c r="J2225">
        <v>-2769.903018951416</v>
      </c>
    </row>
    <row r="2226" spans="1:10">
      <c r="A2226" t="s">
        <v>140</v>
      </c>
      <c r="B2226" t="s">
        <v>1228</v>
      </c>
      <c r="C2226">
        <v>842.2000122070312</v>
      </c>
      <c r="D2226">
        <v>59</v>
      </c>
      <c r="E2226">
        <v>785.0999755859375</v>
      </c>
      <c r="F2226" t="s">
        <v>4448</v>
      </c>
      <c r="G2226">
        <v>-6.779866515491964</v>
      </c>
      <c r="H2226">
        <v>1.106864546822073E-09</v>
      </c>
      <c r="I2226">
        <v>3368.902160644531</v>
      </c>
      <c r="J2226">
        <v>-3368.902160644531</v>
      </c>
    </row>
    <row r="2227" spans="1:10">
      <c r="A2227" t="s">
        <v>81</v>
      </c>
      <c r="B2227" t="s">
        <v>1228</v>
      </c>
      <c r="C2227">
        <v>235.3500061035156</v>
      </c>
      <c r="D2227">
        <v>212</v>
      </c>
      <c r="E2227">
        <v>220.3500061035156</v>
      </c>
      <c r="F2227" t="s">
        <v>1243</v>
      </c>
      <c r="G2227">
        <v>-6.373486131715861</v>
      </c>
      <c r="H2227">
        <v>3.978181918002745E-09</v>
      </c>
      <c r="I2227">
        <v>3180</v>
      </c>
      <c r="J2227">
        <v>-3180</v>
      </c>
    </row>
    <row r="2228" spans="1:10">
      <c r="A2228" t="s">
        <v>67</v>
      </c>
      <c r="B2228" t="s">
        <v>1228</v>
      </c>
      <c r="C2228">
        <v>231.2250061035156</v>
      </c>
      <c r="D2228">
        <v>216</v>
      </c>
      <c r="E2228">
        <v>248.854995727539</v>
      </c>
      <c r="F2228" t="s">
        <v>1253</v>
      </c>
      <c r="G2228">
        <v>7.624603377080584</v>
      </c>
      <c r="H2228">
        <v>4.65453997345334E-09</v>
      </c>
      <c r="I2228">
        <v>-3808.077758789062</v>
      </c>
      <c r="J2228">
        <v>3808.077758789062</v>
      </c>
    </row>
    <row r="2229" spans="1:10">
      <c r="A2229" t="s">
        <v>27</v>
      </c>
      <c r="B2229" t="s">
        <v>1229</v>
      </c>
      <c r="C2229">
        <v>34.49376678466797</v>
      </c>
      <c r="D2229">
        <v>1449</v>
      </c>
      <c r="E2229">
        <v>31.90626525878906</v>
      </c>
      <c r="F2229" t="s">
        <v>1253</v>
      </c>
      <c r="G2229">
        <v>-7.50135971531244</v>
      </c>
      <c r="H2229">
        <v>2.681604501535681E-08</v>
      </c>
      <c r="I2229">
        <v>3749.289710998535</v>
      </c>
      <c r="J2229">
        <v>-3749.289710998535</v>
      </c>
    </row>
    <row r="2230" spans="1:10">
      <c r="A2230" t="s">
        <v>112</v>
      </c>
      <c r="B2230" t="s">
        <v>1229</v>
      </c>
      <c r="C2230">
        <v>19.9615306854248</v>
      </c>
      <c r="D2230">
        <v>2504</v>
      </c>
      <c r="E2230">
        <v>18.9459114074707</v>
      </c>
      <c r="F2230" t="s">
        <v>4447</v>
      </c>
      <c r="G2230">
        <v>-5.087882757887251</v>
      </c>
      <c r="H2230">
        <v>4.754751463594632E-08</v>
      </c>
      <c r="I2230">
        <v>2543.11067199707</v>
      </c>
      <c r="J2230">
        <v>-2543.11067199707</v>
      </c>
    </row>
    <row r="2231" spans="1:10">
      <c r="A2231" t="s">
        <v>22</v>
      </c>
      <c r="B2231" t="s">
        <v>1229</v>
      </c>
      <c r="C2231">
        <v>137.5500030517578</v>
      </c>
      <c r="D2231">
        <v>363</v>
      </c>
      <c r="E2231">
        <v>156.1000061035156</v>
      </c>
      <c r="F2231" t="s">
        <v>1254</v>
      </c>
      <c r="G2231">
        <v>13.48600700850421</v>
      </c>
      <c r="H2231">
        <v>8.250527407534939E-09</v>
      </c>
      <c r="I2231">
        <v>-6733.651107788086</v>
      </c>
      <c r="J2231">
        <v>6733.651107788086</v>
      </c>
    </row>
    <row r="2232" spans="1:10">
      <c r="A2232" t="s">
        <v>99</v>
      </c>
      <c r="B2232" t="s">
        <v>1229</v>
      </c>
      <c r="C2232">
        <v>920.9375</v>
      </c>
      <c r="D2232">
        <v>54</v>
      </c>
      <c r="E2232">
        <v>930.5385131835938</v>
      </c>
      <c r="F2232" t="s">
        <v>4457</v>
      </c>
      <c r="G2232">
        <v>1.042526032829997</v>
      </c>
      <c r="H2232">
        <v>1.09717028607077E-09</v>
      </c>
      <c r="I2232">
        <v>-518.4547119140625</v>
      </c>
      <c r="J2232">
        <v>518.4547119140625</v>
      </c>
    </row>
    <row r="2233" spans="1:10">
      <c r="A2233" t="s">
        <v>72</v>
      </c>
      <c r="B2233" t="s">
        <v>1229</v>
      </c>
      <c r="C2233">
        <v>35.45454406738281</v>
      </c>
      <c r="D2233">
        <v>1410</v>
      </c>
      <c r="E2233">
        <v>35.45454406738281</v>
      </c>
      <c r="F2233" t="s">
        <v>1233</v>
      </c>
      <c r="G2233">
        <v>0</v>
      </c>
      <c r="H2233">
        <v>2.820512930865671E-08</v>
      </c>
      <c r="I2233">
        <v>0</v>
      </c>
      <c r="J2233">
        <v>0</v>
      </c>
    </row>
    <row r="2234" spans="1:10">
      <c r="A2234" t="s">
        <v>79</v>
      </c>
      <c r="B2234" t="s">
        <v>1230</v>
      </c>
      <c r="C2234">
        <v>133.1999969482422</v>
      </c>
      <c r="D2234">
        <v>375</v>
      </c>
      <c r="E2234">
        <v>160.1750030517578</v>
      </c>
      <c r="F2234" t="s">
        <v>1255</v>
      </c>
      <c r="G2234">
        <v>20.25150654770462</v>
      </c>
      <c r="H2234">
        <v>9.027891088798674E-09</v>
      </c>
      <c r="I2234">
        <v>-10115.62728881836</v>
      </c>
      <c r="J2234">
        <v>10115.62728881836</v>
      </c>
    </row>
    <row r="2235" spans="1:10">
      <c r="A2235" t="s">
        <v>68</v>
      </c>
      <c r="B2235" t="s">
        <v>1230</v>
      </c>
      <c r="C2235">
        <v>385.1000061035156</v>
      </c>
      <c r="D2235">
        <v>129</v>
      </c>
      <c r="E2235">
        <v>382.8500061035156</v>
      </c>
      <c r="F2235" t="s">
        <v>1231</v>
      </c>
      <c r="G2235">
        <v>-0.5842638183171557</v>
      </c>
      <c r="H2235">
        <v>2.581556338769823E-09</v>
      </c>
      <c r="I2235">
        <v>290.25</v>
      </c>
      <c r="J2235">
        <v>-290.25</v>
      </c>
    </row>
    <row r="2236" spans="1:10">
      <c r="A2236" t="s">
        <v>107</v>
      </c>
      <c r="B2236" t="s">
        <v>1230</v>
      </c>
      <c r="C2236">
        <v>94.1999969482422</v>
      </c>
      <c r="D2236">
        <v>530</v>
      </c>
      <c r="E2236">
        <v>91.59999847412109</v>
      </c>
      <c r="F2236" t="s">
        <v>4447</v>
      </c>
      <c r="G2236">
        <v>-2.76008339527831</v>
      </c>
      <c r="H2236">
        <v>1.03227091034992E-08</v>
      </c>
      <c r="I2236">
        <v>1377.999191284187</v>
      </c>
      <c r="J2236">
        <v>-1377.999191284187</v>
      </c>
    </row>
    <row r="2237" spans="1:10">
      <c r="A2237" t="s">
        <v>19</v>
      </c>
      <c r="B2237" t="s">
        <v>1231</v>
      </c>
      <c r="C2237">
        <v>244.1000061035156</v>
      </c>
      <c r="D2237">
        <v>204</v>
      </c>
      <c r="E2237">
        <v>257.5</v>
      </c>
      <c r="F2237" t="s">
        <v>1249</v>
      </c>
      <c r="G2237">
        <v>5.489550824018359</v>
      </c>
      <c r="H2237">
        <v>4.321571003127438E-09</v>
      </c>
      <c r="I2237">
        <v>-2733.598754882818</v>
      </c>
      <c r="J2237">
        <v>2733.598754882818</v>
      </c>
    </row>
    <row r="2238" spans="1:10">
      <c r="A2238" t="s">
        <v>49</v>
      </c>
      <c r="B2238" t="s">
        <v>1231</v>
      </c>
      <c r="C2238">
        <v>39.66999816894531</v>
      </c>
      <c r="D2238">
        <v>1260</v>
      </c>
      <c r="E2238">
        <v>37.20000076293945</v>
      </c>
      <c r="F2238" t="s">
        <v>4460</v>
      </c>
      <c r="G2238">
        <v>-6.226361280599797</v>
      </c>
      <c r="H2238">
        <v>2.363842779120887E-08</v>
      </c>
      <c r="I2238">
        <v>3112.196731567383</v>
      </c>
      <c r="J2238">
        <v>-3112.196731567383</v>
      </c>
    </row>
    <row r="2239" spans="1:10">
      <c r="A2239" t="s">
        <v>131</v>
      </c>
      <c r="B2239" t="s">
        <v>1231</v>
      </c>
      <c r="C2239">
        <v>37.95000076293945</v>
      </c>
      <c r="D2239">
        <v>1317</v>
      </c>
      <c r="E2239">
        <v>36.59999847412109</v>
      </c>
      <c r="F2239" t="s">
        <v>4448</v>
      </c>
      <c r="G2239">
        <v>-3.557318212590731</v>
      </c>
      <c r="H2239">
        <v>2.541309086918163E-08</v>
      </c>
      <c r="I2239">
        <v>1777.953014373789</v>
      </c>
      <c r="J2239">
        <v>-1777.953014373789</v>
      </c>
    </row>
    <row r="2240" spans="1:10">
      <c r="A2240" t="s">
        <v>34</v>
      </c>
      <c r="B2240" t="s">
        <v>1232</v>
      </c>
      <c r="C2240">
        <v>70.00099182128906</v>
      </c>
      <c r="D2240">
        <v>714</v>
      </c>
      <c r="E2240">
        <v>64.64045715332031</v>
      </c>
      <c r="F2240" t="s">
        <v>1246</v>
      </c>
      <c r="G2240">
        <v>-7.657798166137521</v>
      </c>
      <c r="H2240">
        <v>1.319155620960486E-08</v>
      </c>
      <c r="I2240">
        <v>3827.421752929688</v>
      </c>
      <c r="J2240">
        <v>-3827.421752929688</v>
      </c>
    </row>
    <row r="2241" spans="1:10">
      <c r="A2241" t="s">
        <v>86</v>
      </c>
      <c r="B2241" t="s">
        <v>1232</v>
      </c>
      <c r="C2241">
        <v>136.3000030517578</v>
      </c>
      <c r="D2241">
        <v>366</v>
      </c>
      <c r="E2241">
        <v>138.8500061035156</v>
      </c>
      <c r="F2241" t="s">
        <v>4448</v>
      </c>
      <c r="G2241">
        <v>1.870875271212935</v>
      </c>
      <c r="H2241">
        <v>7.474018561285653E-09</v>
      </c>
      <c r="I2241">
        <v>-933.3011169433594</v>
      </c>
      <c r="J2241">
        <v>933.3011169433594</v>
      </c>
    </row>
    <row r="2242" spans="1:10">
      <c r="A2242" t="s">
        <v>123</v>
      </c>
      <c r="B2242" t="s">
        <v>1232</v>
      </c>
      <c r="C2242">
        <v>261.8644714355469</v>
      </c>
      <c r="D2242">
        <v>190</v>
      </c>
      <c r="E2242">
        <v>255.0345611572266</v>
      </c>
      <c r="F2242" t="s">
        <v>4447</v>
      </c>
      <c r="G2242">
        <v>-2.608185158100521</v>
      </c>
      <c r="H2242">
        <v>3.719168709981747E-09</v>
      </c>
      <c r="I2242">
        <v>1297.682952880859</v>
      </c>
      <c r="J2242">
        <v>-1297.682952880859</v>
      </c>
    </row>
    <row r="2243" spans="1:10">
      <c r="A2243" t="s">
        <v>44</v>
      </c>
      <c r="B2243" t="s">
        <v>1232</v>
      </c>
      <c r="C2243">
        <v>178.8000030517578</v>
      </c>
      <c r="D2243">
        <v>279</v>
      </c>
      <c r="E2243">
        <v>178.125</v>
      </c>
      <c r="F2243" t="s">
        <v>1248</v>
      </c>
      <c r="G2243">
        <v>-0.3775184788796772</v>
      </c>
      <c r="H2243">
        <v>5.571727059326854E-09</v>
      </c>
      <c r="I2243">
        <v>188.3258514404297</v>
      </c>
      <c r="J2243">
        <v>-188.3258514404297</v>
      </c>
    </row>
    <row r="2244" spans="1:10">
      <c r="A2244" t="s">
        <v>102</v>
      </c>
      <c r="B2244" t="s">
        <v>1232</v>
      </c>
      <c r="C2244">
        <v>38.15000152587891</v>
      </c>
      <c r="D2244">
        <v>1310</v>
      </c>
      <c r="E2244">
        <v>40.04999923706055</v>
      </c>
      <c r="F2244" t="s">
        <v>4454</v>
      </c>
      <c r="G2244">
        <v>4.980334561435822</v>
      </c>
      <c r="H2244">
        <v>2.751777991154806E-08</v>
      </c>
      <c r="I2244">
        <v>-2488.997001647949</v>
      </c>
      <c r="J2244">
        <v>2488.997001647949</v>
      </c>
    </row>
    <row r="2245" spans="1:10">
      <c r="A2245" t="s">
        <v>68</v>
      </c>
      <c r="B2245" t="s">
        <v>1232</v>
      </c>
      <c r="C2245">
        <v>373.3500061035156</v>
      </c>
      <c r="D2245">
        <v>133</v>
      </c>
      <c r="E2245">
        <v>383.25</v>
      </c>
      <c r="F2245" t="s">
        <v>4450</v>
      </c>
      <c r="G2245">
        <v>2.651665658132998</v>
      </c>
      <c r="H2245">
        <v>2.749475397883658E-09</v>
      </c>
      <c r="I2245">
        <v>-1316.699188232422</v>
      </c>
      <c r="J2245">
        <v>1316.699188232422</v>
      </c>
    </row>
    <row r="2246" spans="1:10">
      <c r="A2246" t="s">
        <v>144</v>
      </c>
      <c r="B2246" t="s">
        <v>1232</v>
      </c>
      <c r="C2246">
        <v>30.85000038146973</v>
      </c>
      <c r="D2246">
        <v>1620</v>
      </c>
      <c r="E2246">
        <v>29.5</v>
      </c>
      <c r="F2246" t="s">
        <v>1252</v>
      </c>
      <c r="G2246">
        <v>-4.376014148384303</v>
      </c>
      <c r="H2246">
        <v>3.099642939033898E-08</v>
      </c>
      <c r="I2246">
        <v>2187.000617980957</v>
      </c>
      <c r="J2246">
        <v>-2187.000617980957</v>
      </c>
    </row>
    <row r="2247" spans="1:10">
      <c r="A2247" t="s">
        <v>47</v>
      </c>
      <c r="B2247" t="s">
        <v>1233</v>
      </c>
      <c r="C2247">
        <v>29.55416679382324</v>
      </c>
      <c r="D2247">
        <v>1691</v>
      </c>
      <c r="E2247">
        <v>27.32083320617676</v>
      </c>
      <c r="F2247" t="s">
        <v>1250</v>
      </c>
      <c r="G2247">
        <v>-7.556746915677688</v>
      </c>
      <c r="H2247">
        <v>3.127926215251744E-08</v>
      </c>
      <c r="I2247">
        <v>3776.567096710193</v>
      </c>
      <c r="J2247">
        <v>-3776.567096710193</v>
      </c>
    </row>
    <row r="2248" spans="1:10">
      <c r="A2248" t="s">
        <v>132</v>
      </c>
      <c r="B2248" t="s">
        <v>1233</v>
      </c>
      <c r="C2248">
        <v>28.20000076293945</v>
      </c>
      <c r="D2248">
        <v>1773</v>
      </c>
      <c r="E2248">
        <v>26.8799991607666</v>
      </c>
      <c r="F2248" t="s">
        <v>1250</v>
      </c>
      <c r="G2248">
        <v>-4.680856618655141</v>
      </c>
      <c r="H2248">
        <v>3.380111375976047E-08</v>
      </c>
      <c r="I2248">
        <v>2340.362840652466</v>
      </c>
      <c r="J2248">
        <v>-2340.362840652466</v>
      </c>
    </row>
    <row r="2249" spans="1:10">
      <c r="A2249" t="s">
        <v>83</v>
      </c>
      <c r="B2249" t="s">
        <v>1233</v>
      </c>
      <c r="C2249">
        <v>110.533332824707</v>
      </c>
      <c r="D2249">
        <v>452</v>
      </c>
      <c r="E2249">
        <v>109.6999969482422</v>
      </c>
      <c r="F2249" t="s">
        <v>4455</v>
      </c>
      <c r="G2249">
        <v>-0.7539226902588897</v>
      </c>
      <c r="H2249">
        <v>8.978836951124401E-09</v>
      </c>
      <c r="I2249">
        <v>376.6678161621094</v>
      </c>
      <c r="J2249">
        <v>-376.6678161621094</v>
      </c>
    </row>
    <row r="2250" spans="1:10">
      <c r="A2250" t="s">
        <v>129</v>
      </c>
      <c r="B2250" t="s">
        <v>1233</v>
      </c>
      <c r="C2250">
        <v>425.6499938964844</v>
      </c>
      <c r="D2250">
        <v>117</v>
      </c>
      <c r="E2250">
        <v>397.9500122070313</v>
      </c>
      <c r="F2250" t="s">
        <v>1245</v>
      </c>
      <c r="G2250">
        <v>-6.507689906413941</v>
      </c>
      <c r="H2250">
        <v>2.196459801108863E-09</v>
      </c>
      <c r="I2250">
        <v>3240.897857666009</v>
      </c>
      <c r="J2250">
        <v>-3240.897857666009</v>
      </c>
    </row>
    <row r="2251" spans="1:10">
      <c r="A2251" t="s">
        <v>18</v>
      </c>
      <c r="B2251" t="s">
        <v>1234</v>
      </c>
      <c r="C2251">
        <v>95.77677154541016</v>
      </c>
      <c r="D2251">
        <v>522</v>
      </c>
      <c r="E2251">
        <v>90.54827117919922</v>
      </c>
      <c r="F2251" t="s">
        <v>4451</v>
      </c>
      <c r="G2251">
        <v>-5.459048453864385</v>
      </c>
      <c r="H2251">
        <v>9.8709687140907E-09</v>
      </c>
      <c r="I2251">
        <v>2729.277191162109</v>
      </c>
      <c r="J2251">
        <v>-2729.277191162109</v>
      </c>
    </row>
    <row r="2252" spans="1:10">
      <c r="A2252" t="s">
        <v>85</v>
      </c>
      <c r="B2252" t="s">
        <v>1234</v>
      </c>
      <c r="C2252">
        <v>80.05000305175781</v>
      </c>
      <c r="D2252">
        <v>624</v>
      </c>
      <c r="E2252">
        <v>94</v>
      </c>
      <c r="F2252" t="s">
        <v>4461</v>
      </c>
      <c r="G2252">
        <v>17.42660389309737</v>
      </c>
      <c r="H2252">
        <v>1.466915670411318E-08</v>
      </c>
      <c r="I2252">
        <v>-8704.798095703125</v>
      </c>
      <c r="J2252">
        <v>8704.798095703125</v>
      </c>
    </row>
    <row r="2253" spans="1:10">
      <c r="A2253" t="s">
        <v>70</v>
      </c>
      <c r="B2253" t="s">
        <v>1234</v>
      </c>
      <c r="C2253">
        <v>196.0357208251953</v>
      </c>
      <c r="D2253">
        <v>255</v>
      </c>
      <c r="E2253">
        <v>178.8571472167969</v>
      </c>
      <c r="F2253" t="s">
        <v>4457</v>
      </c>
      <c r="G2253">
        <v>-8.762981326100533</v>
      </c>
      <c r="H2253">
        <v>4.654101726452974E-09</v>
      </c>
      <c r="I2253">
        <v>4380.536270141602</v>
      </c>
      <c r="J2253">
        <v>-4380.536270141602</v>
      </c>
    </row>
    <row r="2254" spans="1:10">
      <c r="A2254" t="s">
        <v>74</v>
      </c>
      <c r="B2254" t="s">
        <v>1234</v>
      </c>
      <c r="C2254">
        <v>264.6499938964844</v>
      </c>
      <c r="D2254">
        <v>188</v>
      </c>
      <c r="E2254">
        <v>250</v>
      </c>
      <c r="F2254" t="s">
        <v>1246</v>
      </c>
      <c r="G2254">
        <v>-5.535610895277253</v>
      </c>
      <c r="H2254">
        <v>3.569408323571384E-09</v>
      </c>
      <c r="I2254">
        <v>2754.198852539062</v>
      </c>
      <c r="J2254">
        <v>-2754.198852539062</v>
      </c>
    </row>
    <row r="2255" spans="1:10">
      <c r="A2255" t="s">
        <v>145</v>
      </c>
      <c r="B2255" t="s">
        <v>1235</v>
      </c>
      <c r="C2255">
        <v>28.80873107910156</v>
      </c>
      <c r="D2255">
        <v>1735</v>
      </c>
      <c r="E2255">
        <v>28.89119911193848</v>
      </c>
      <c r="F2255" t="s">
        <v>1241</v>
      </c>
      <c r="G2255">
        <v>0.2862605527834066</v>
      </c>
      <c r="H2255">
        <v>3.48110648391359E-08</v>
      </c>
      <c r="I2255">
        <v>-143.0820369720582</v>
      </c>
      <c r="J2255">
        <v>143.0820369720582</v>
      </c>
    </row>
    <row r="2256" spans="1:10">
      <c r="A2256" t="s">
        <v>26</v>
      </c>
      <c r="B2256" t="s">
        <v>1235</v>
      </c>
      <c r="C2256">
        <v>593.2999877929688</v>
      </c>
      <c r="D2256">
        <v>84</v>
      </c>
      <c r="E2256">
        <v>491.7000122070313</v>
      </c>
      <c r="F2256" t="s">
        <v>4458</v>
      </c>
      <c r="G2256">
        <v>-17.12455379678697</v>
      </c>
      <c r="H2256">
        <v>1.396855686977231E-09</v>
      </c>
      <c r="I2256">
        <v>8534.397949218745</v>
      </c>
      <c r="J2256">
        <v>-8534.397949218745</v>
      </c>
    </row>
    <row r="2257" spans="1:10">
      <c r="A2257" t="s">
        <v>54</v>
      </c>
      <c r="B2257" t="s">
        <v>1235</v>
      </c>
      <c r="C2257">
        <v>34.83000183105469</v>
      </c>
      <c r="D2257">
        <v>1435</v>
      </c>
      <c r="E2257">
        <v>38.06000137329102</v>
      </c>
      <c r="F2257" t="s">
        <v>4455</v>
      </c>
      <c r="G2257">
        <v>9.273612898166537</v>
      </c>
      <c r="H2257">
        <v>3.137341577764069E-08</v>
      </c>
      <c r="I2257">
        <v>-4635.049343109131</v>
      </c>
      <c r="J2257">
        <v>4635.049343109131</v>
      </c>
    </row>
    <row r="2258" spans="1:10">
      <c r="A2258" t="s">
        <v>88</v>
      </c>
      <c r="B2258" t="s">
        <v>1235</v>
      </c>
      <c r="C2258">
        <v>584.7249755859375</v>
      </c>
      <c r="D2258">
        <v>85</v>
      </c>
      <c r="E2258">
        <v>571.5499877929688</v>
      </c>
      <c r="F2258" t="s">
        <v>1240</v>
      </c>
      <c r="G2258">
        <v>-2.25319395323698</v>
      </c>
      <c r="H2258">
        <v>1.671671471683137E-09</v>
      </c>
      <c r="I2258">
        <v>1119.873962402344</v>
      </c>
      <c r="J2258">
        <v>-1119.873962402344</v>
      </c>
    </row>
    <row r="2259" spans="1:10">
      <c r="A2259" t="s">
        <v>64</v>
      </c>
      <c r="B2259" t="s">
        <v>1236</v>
      </c>
      <c r="C2259">
        <v>127.5999984741211</v>
      </c>
      <c r="D2259">
        <v>391</v>
      </c>
      <c r="E2259">
        <v>114.1500015258789</v>
      </c>
      <c r="F2259" t="s">
        <v>1248</v>
      </c>
      <c r="G2259">
        <v>-10.54075008548689</v>
      </c>
      <c r="H2259">
        <v>7.010913086543382E-09</v>
      </c>
      <c r="I2259">
        <v>5258.948806762695</v>
      </c>
      <c r="J2259">
        <v>-5258.948806762695</v>
      </c>
    </row>
    <row r="2260" spans="1:10">
      <c r="A2260" t="s">
        <v>84</v>
      </c>
      <c r="B2260" t="s">
        <v>1237</v>
      </c>
      <c r="C2260">
        <v>38.2599983215332</v>
      </c>
      <c r="D2260">
        <v>1306</v>
      </c>
      <c r="E2260">
        <v>32.29000091552734</v>
      </c>
      <c r="F2260" t="s">
        <v>4453</v>
      </c>
      <c r="G2260">
        <v>-15.60375762652836</v>
      </c>
      <c r="H2260">
        <v>2.205861110191748E-08</v>
      </c>
      <c r="I2260">
        <v>7796.816612243652</v>
      </c>
      <c r="J2260">
        <v>-7796.816612243652</v>
      </c>
    </row>
    <row r="2261" spans="1:10">
      <c r="A2261" t="s">
        <v>108</v>
      </c>
      <c r="B2261" t="s">
        <v>1237</v>
      </c>
      <c r="C2261">
        <v>38.40000152587891</v>
      </c>
      <c r="D2261">
        <v>1302</v>
      </c>
      <c r="E2261">
        <v>40.75</v>
      </c>
      <c r="F2261" t="s">
        <v>4457</v>
      </c>
      <c r="G2261">
        <v>6.119787449845178</v>
      </c>
      <c r="H2261">
        <v>2.76353602169333E-08</v>
      </c>
      <c r="I2261">
        <v>-3059.698013305664</v>
      </c>
      <c r="J2261">
        <v>3059.698013305664</v>
      </c>
    </row>
    <row r="2262" spans="1:10">
      <c r="A2262" t="s">
        <v>122</v>
      </c>
      <c r="B2262" t="s">
        <v>1237</v>
      </c>
      <c r="C2262">
        <v>30.06093788146973</v>
      </c>
      <c r="D2262">
        <v>1663</v>
      </c>
      <c r="E2262">
        <v>28.55721855163575</v>
      </c>
      <c r="F2262" t="s">
        <v>4460</v>
      </c>
      <c r="G2262">
        <v>-5.002236908785567</v>
      </c>
      <c r="H2262">
        <v>3.160172961528699E-08</v>
      </c>
      <c r="I2262">
        <v>2500.68524551391</v>
      </c>
      <c r="J2262">
        <v>-2500.68524551391</v>
      </c>
    </row>
    <row r="2263" spans="1:10">
      <c r="A2263" t="s">
        <v>21</v>
      </c>
      <c r="B2263" t="s">
        <v>1237</v>
      </c>
      <c r="C2263">
        <v>111.5500030517578</v>
      </c>
      <c r="D2263">
        <v>448</v>
      </c>
      <c r="E2263">
        <v>114.1500015258789</v>
      </c>
      <c r="F2263" t="s">
        <v>4459</v>
      </c>
      <c r="G2263">
        <v>2.330791934550411</v>
      </c>
      <c r="H2263">
        <v>9.173535556701887E-09</v>
      </c>
      <c r="I2263">
        <v>-1164.799316406256</v>
      </c>
      <c r="J2263">
        <v>1164.799316406256</v>
      </c>
    </row>
    <row r="2264" spans="1:10">
      <c r="A2264" t="s">
        <v>135</v>
      </c>
      <c r="B2264" t="s">
        <v>1237</v>
      </c>
      <c r="C2264">
        <v>1409.949951171875</v>
      </c>
      <c r="D2264">
        <v>35</v>
      </c>
      <c r="E2264">
        <v>1340.050048828125</v>
      </c>
      <c r="F2264" t="s">
        <v>4458</v>
      </c>
      <c r="G2264">
        <v>-4.957615856197799</v>
      </c>
      <c r="H2264">
        <v>6.740833890224831E-10</v>
      </c>
      <c r="I2264">
        <v>2446.49658203125</v>
      </c>
      <c r="J2264">
        <v>-2446.49658203125</v>
      </c>
    </row>
    <row r="2265" spans="1:10">
      <c r="A2265" t="s">
        <v>30</v>
      </c>
      <c r="B2265" t="s">
        <v>1237</v>
      </c>
      <c r="C2265">
        <v>391.0499877929688</v>
      </c>
      <c r="D2265">
        <v>127</v>
      </c>
      <c r="E2265">
        <v>380.7999877929688</v>
      </c>
      <c r="F2265" t="s">
        <v>4451</v>
      </c>
      <c r="G2265">
        <v>-2.621148272590305</v>
      </c>
      <c r="H2265">
        <v>2.490189356020755E-09</v>
      </c>
      <c r="I2265">
        <v>1301.75</v>
      </c>
      <c r="J2265">
        <v>-1301.75</v>
      </c>
    </row>
    <row r="2266" spans="1:10">
      <c r="A2266" t="s">
        <v>128</v>
      </c>
      <c r="B2266" t="s">
        <v>1237</v>
      </c>
      <c r="C2266">
        <v>900.5999755859375</v>
      </c>
      <c r="D2266">
        <v>55</v>
      </c>
      <c r="E2266">
        <v>870.25</v>
      </c>
      <c r="F2266" t="s">
        <v>4458</v>
      </c>
      <c r="G2266">
        <v>-3.369972952330091</v>
      </c>
      <c r="H2266">
        <v>1.072951695171895E-09</v>
      </c>
      <c r="I2266">
        <v>1669.248657226562</v>
      </c>
      <c r="J2266">
        <v>-1669.248657226562</v>
      </c>
    </row>
    <row r="2267" spans="1:10">
      <c r="A2267" t="s">
        <v>33</v>
      </c>
      <c r="B2267" t="s">
        <v>1238</v>
      </c>
      <c r="C2267">
        <v>55.92274475097656</v>
      </c>
      <c r="D2267">
        <v>894</v>
      </c>
      <c r="E2267">
        <v>52.23155212402344</v>
      </c>
      <c r="F2267" t="s">
        <v>4454</v>
      </c>
      <c r="G2267">
        <v>-6.60052120722967</v>
      </c>
      <c r="H2267">
        <v>1.67015190704028E-08</v>
      </c>
      <c r="I2267">
        <v>3299.926208496094</v>
      </c>
      <c r="J2267">
        <v>-3299.926208496094</v>
      </c>
    </row>
    <row r="2268" spans="1:10">
      <c r="A2268" t="s">
        <v>91</v>
      </c>
      <c r="B2268" t="s">
        <v>1238</v>
      </c>
      <c r="C2268">
        <v>109.5</v>
      </c>
      <c r="D2268">
        <v>456</v>
      </c>
      <c r="E2268">
        <v>104.3333358764648</v>
      </c>
      <c r="F2268" t="s">
        <v>4455</v>
      </c>
      <c r="G2268">
        <v>-4.71841472468964</v>
      </c>
      <c r="H2268">
        <v>8.701514637014645E-09</v>
      </c>
      <c r="I2268">
        <v>2355.998840332031</v>
      </c>
      <c r="J2268">
        <v>-2355.998840332031</v>
      </c>
    </row>
    <row r="2269" spans="1:10">
      <c r="A2269" t="s">
        <v>127</v>
      </c>
      <c r="B2269" t="s">
        <v>1238</v>
      </c>
      <c r="C2269">
        <v>902.1500244140624</v>
      </c>
      <c r="D2269">
        <v>55</v>
      </c>
      <c r="E2269">
        <v>880.9000244140625</v>
      </c>
      <c r="F2269" t="s">
        <v>4447</v>
      </c>
      <c r="G2269">
        <v>-2.355484057521536</v>
      </c>
      <c r="H2269">
        <v>1.082353414620785E-09</v>
      </c>
      <c r="I2269">
        <v>1168.749999999994</v>
      </c>
      <c r="J2269">
        <v>-1168.749999999994</v>
      </c>
    </row>
    <row r="2270" spans="1:10">
      <c r="A2270" t="s">
        <v>80</v>
      </c>
      <c r="B2270" t="s">
        <v>1239</v>
      </c>
      <c r="C2270">
        <v>1115.449951171875</v>
      </c>
      <c r="D2270">
        <v>44</v>
      </c>
      <c r="E2270">
        <v>1044.599975585938</v>
      </c>
      <c r="F2270" t="s">
        <v>1248</v>
      </c>
      <c r="G2270">
        <v>-6.351694714003401</v>
      </c>
      <c r="H2270">
        <v>8.395563170504522E-10</v>
      </c>
      <c r="I2270">
        <v>3117.39892578125</v>
      </c>
      <c r="J2270">
        <v>-3117.39892578125</v>
      </c>
    </row>
    <row r="2271" spans="1:10">
      <c r="A2271" t="s">
        <v>23</v>
      </c>
      <c r="B2271" t="s">
        <v>1239</v>
      </c>
      <c r="C2271">
        <v>170.6999969482422</v>
      </c>
      <c r="D2271">
        <v>292</v>
      </c>
      <c r="E2271">
        <v>166.9499969482422</v>
      </c>
      <c r="F2271" t="s">
        <v>4450</v>
      </c>
      <c r="G2271">
        <v>-2.19683659463511</v>
      </c>
      <c r="H2271">
        <v>5.729535158399546E-09</v>
      </c>
      <c r="I2271">
        <v>1095</v>
      </c>
      <c r="J2271">
        <v>-1095</v>
      </c>
    </row>
    <row r="2272" spans="1:10">
      <c r="A2272" t="s">
        <v>48</v>
      </c>
      <c r="B2272" t="s">
        <v>1239</v>
      </c>
      <c r="C2272">
        <v>98.760986328125</v>
      </c>
      <c r="D2272">
        <v>506</v>
      </c>
      <c r="E2272">
        <v>96.95330810546876</v>
      </c>
      <c r="F2272" t="s">
        <v>4462</v>
      </c>
      <c r="G2272">
        <v>-1.830356591063579</v>
      </c>
      <c r="H2272">
        <v>9.940123834200695E-09</v>
      </c>
      <c r="I2272">
        <v>914.6851806640553</v>
      </c>
      <c r="J2272">
        <v>-914.6851806640553</v>
      </c>
    </row>
    <row r="2273" spans="1:10">
      <c r="A2273" t="s">
        <v>50</v>
      </c>
      <c r="B2273" t="s">
        <v>1240</v>
      </c>
      <c r="C2273">
        <v>571.0999755859375</v>
      </c>
      <c r="D2273">
        <v>87</v>
      </c>
      <c r="E2273">
        <v>550.2249755859375</v>
      </c>
      <c r="F2273" t="s">
        <v>4457</v>
      </c>
      <c r="G2273">
        <v>-3.655226911642336</v>
      </c>
      <c r="H2273">
        <v>1.68700362820905E-09</v>
      </c>
      <c r="I2273">
        <v>1816.125</v>
      </c>
      <c r="J2273">
        <v>-1816.125</v>
      </c>
    </row>
    <row r="2274" spans="1:10">
      <c r="A2274" t="s">
        <v>12</v>
      </c>
      <c r="B2274" t="s">
        <v>1241</v>
      </c>
      <c r="C2274">
        <v>14.6901798248291</v>
      </c>
      <c r="D2274">
        <v>3403</v>
      </c>
      <c r="E2274">
        <v>13.41886329650879</v>
      </c>
      <c r="F2274" t="s">
        <v>4447</v>
      </c>
      <c r="G2274">
        <v>-8.654193096884736</v>
      </c>
      <c r="H2274">
        <v>6.218154440065061E-08</v>
      </c>
      <c r="I2274">
        <v>4326.29014587403</v>
      </c>
      <c r="J2274">
        <v>-4326.29014587403</v>
      </c>
    </row>
    <row r="2275" spans="1:10">
      <c r="A2275" t="s">
        <v>13</v>
      </c>
      <c r="B2275" t="s">
        <v>1241</v>
      </c>
      <c r="C2275">
        <v>113.6500015258789</v>
      </c>
      <c r="D2275">
        <v>439</v>
      </c>
      <c r="E2275">
        <v>122.9850006103516</v>
      </c>
      <c r="F2275" t="s">
        <v>1266</v>
      </c>
      <c r="G2275">
        <v>8.213813426431861</v>
      </c>
      <c r="H2275">
        <v>9.521672852929157E-09</v>
      </c>
      <c r="I2275">
        <v>-4098.064598083496</v>
      </c>
      <c r="J2275">
        <v>4098.064598083496</v>
      </c>
    </row>
    <row r="2276" spans="1:10">
      <c r="A2276" t="s">
        <v>96</v>
      </c>
      <c r="B2276" t="s">
        <v>1241</v>
      </c>
      <c r="C2276">
        <v>69.69406127929688</v>
      </c>
      <c r="D2276">
        <v>717</v>
      </c>
      <c r="E2276">
        <v>70.33492279052734</v>
      </c>
      <c r="F2276" t="s">
        <v>1242</v>
      </c>
      <c r="G2276">
        <v>0.9195353226184299</v>
      </c>
      <c r="H2276">
        <v>1.448036367376933E-08</v>
      </c>
      <c r="I2276">
        <v>-459.4977035522461</v>
      </c>
      <c r="J2276">
        <v>459.4977035522461</v>
      </c>
    </row>
    <row r="2277" spans="1:10">
      <c r="A2277" t="s">
        <v>16</v>
      </c>
      <c r="B2277" t="s">
        <v>1242</v>
      </c>
      <c r="C2277">
        <v>106.6100006103516</v>
      </c>
      <c r="D2277">
        <v>468</v>
      </c>
      <c r="E2277">
        <v>95.81999969482422</v>
      </c>
      <c r="F2277" t="s">
        <v>4451</v>
      </c>
      <c r="G2277">
        <v>-10.12100258301627</v>
      </c>
      <c r="H2277">
        <v>8.430634734304345E-09</v>
      </c>
      <c r="I2277">
        <v>5049.720428466797</v>
      </c>
      <c r="J2277">
        <v>-5049.720428466797</v>
      </c>
    </row>
    <row r="2278" spans="1:10">
      <c r="A2278" t="s">
        <v>55</v>
      </c>
      <c r="B2278" t="s">
        <v>1242</v>
      </c>
      <c r="C2278">
        <v>35.70000076293945</v>
      </c>
      <c r="D2278">
        <v>1400</v>
      </c>
      <c r="E2278">
        <v>32.31000137329102</v>
      </c>
      <c r="F2278" t="s">
        <v>4458</v>
      </c>
      <c r="G2278">
        <v>-9.495796406726219</v>
      </c>
      <c r="H2278">
        <v>2.535131699135064E-08</v>
      </c>
      <c r="I2278">
        <v>4745.999145507812</v>
      </c>
      <c r="J2278">
        <v>-4745.999145507812</v>
      </c>
    </row>
    <row r="2279" spans="1:10">
      <c r="A2279" t="s">
        <v>88</v>
      </c>
      <c r="B2279" t="s">
        <v>1242</v>
      </c>
      <c r="C2279">
        <v>564.8250122070312</v>
      </c>
      <c r="D2279">
        <v>88</v>
      </c>
      <c r="E2279">
        <v>579.4500122070312</v>
      </c>
      <c r="F2279" t="s">
        <v>4447</v>
      </c>
      <c r="G2279">
        <v>2.589297514083768</v>
      </c>
      <c r="H2279">
        <v>1.816302311280801E-09</v>
      </c>
      <c r="I2279">
        <v>-1287</v>
      </c>
      <c r="J2279">
        <v>1287</v>
      </c>
    </row>
    <row r="2280" spans="1:10">
      <c r="A2280" t="s">
        <v>11</v>
      </c>
      <c r="B2280" t="s">
        <v>1243</v>
      </c>
      <c r="C2280">
        <v>280.5499877929688</v>
      </c>
      <c r="D2280">
        <v>178</v>
      </c>
      <c r="E2280">
        <v>261.6875</v>
      </c>
      <c r="F2280" t="s">
        <v>4455</v>
      </c>
      <c r="G2280">
        <v>-6.723396404810497</v>
      </c>
      <c r="H2280">
        <v>3.324776605017098E-09</v>
      </c>
      <c r="I2280">
        <v>3357.522827148438</v>
      </c>
      <c r="J2280">
        <v>-3357.522827148438</v>
      </c>
    </row>
    <row r="2281" spans="1:10">
      <c r="A2281" t="s">
        <v>120</v>
      </c>
      <c r="B2281" t="s">
        <v>1243</v>
      </c>
      <c r="C2281">
        <v>289.8500061035156</v>
      </c>
      <c r="D2281">
        <v>172</v>
      </c>
      <c r="E2281">
        <v>318.7999877929688</v>
      </c>
      <c r="F2281" t="s">
        <v>1270</v>
      </c>
      <c r="G2281">
        <v>9.987918261114014</v>
      </c>
      <c r="H2281">
        <v>3.794649506470373E-09</v>
      </c>
      <c r="I2281">
        <v>-4979.396850585938</v>
      </c>
      <c r="J2281">
        <v>4979.396850585938</v>
      </c>
    </row>
    <row r="2282" spans="1:10">
      <c r="A2282" t="s">
        <v>65</v>
      </c>
      <c r="B2282" t="s">
        <v>1243</v>
      </c>
      <c r="C2282">
        <v>1660.900024414062</v>
      </c>
      <c r="D2282">
        <v>30</v>
      </c>
      <c r="E2282">
        <v>1578.25</v>
      </c>
      <c r="F2282" t="s">
        <v>1255</v>
      </c>
      <c r="G2282">
        <v>-4.97621911007076</v>
      </c>
      <c r="H2282">
        <v>5.721222198395236E-10</v>
      </c>
      <c r="I2282">
        <v>2479.500732421875</v>
      </c>
      <c r="J2282">
        <v>-2479.500732421875</v>
      </c>
    </row>
    <row r="2283" spans="1:10">
      <c r="A2283" t="s">
        <v>40</v>
      </c>
      <c r="B2283" t="s">
        <v>1244</v>
      </c>
      <c r="C2283">
        <v>34.60918426513672</v>
      </c>
      <c r="D2283">
        <v>1444</v>
      </c>
      <c r="E2283">
        <v>33.03852844238281</v>
      </c>
      <c r="F2283" t="s">
        <v>4458</v>
      </c>
      <c r="G2283">
        <v>-4.538263053879874</v>
      </c>
      <c r="H2283">
        <v>2.758277577847529E-08</v>
      </c>
      <c r="I2283">
        <v>2268.027008056641</v>
      </c>
      <c r="J2283">
        <v>-2268.027008056641</v>
      </c>
    </row>
    <row r="2284" spans="1:10">
      <c r="A2284" t="s">
        <v>10</v>
      </c>
      <c r="B2284" t="s">
        <v>1244</v>
      </c>
      <c r="C2284">
        <v>58.20000076293945</v>
      </c>
      <c r="D2284">
        <v>859</v>
      </c>
      <c r="E2284">
        <v>57.23333358764648</v>
      </c>
      <c r="F2284" t="s">
        <v>4457</v>
      </c>
      <c r="G2284">
        <v>-1.660940141960495</v>
      </c>
      <c r="H2284">
        <v>1.689674545857734E-08</v>
      </c>
      <c r="I2284">
        <v>830.3671035766663</v>
      </c>
      <c r="J2284">
        <v>-830.3671035766663</v>
      </c>
    </row>
    <row r="2285" spans="1:10">
      <c r="A2285" t="s">
        <v>110</v>
      </c>
      <c r="B2285" t="s">
        <v>1244</v>
      </c>
      <c r="C2285">
        <v>120.1800003051758</v>
      </c>
      <c r="D2285">
        <v>416</v>
      </c>
      <c r="E2285">
        <v>115.8199996948242</v>
      </c>
      <c r="F2285" t="s">
        <v>4463</v>
      </c>
      <c r="G2285">
        <v>-3.627891994741317</v>
      </c>
      <c r="H2285">
        <v>8.018980509280981E-09</v>
      </c>
      <c r="I2285">
        <v>1813.76025390625</v>
      </c>
      <c r="J2285">
        <v>-1813.76025390625</v>
      </c>
    </row>
    <row r="2286" spans="1:10">
      <c r="A2286" t="s">
        <v>124</v>
      </c>
      <c r="B2286" t="s">
        <v>1244</v>
      </c>
      <c r="C2286">
        <v>18.72921562194824</v>
      </c>
      <c r="D2286">
        <v>2669</v>
      </c>
      <c r="E2286">
        <v>18.79457664489746</v>
      </c>
      <c r="F2286" t="s">
        <v>1246</v>
      </c>
      <c r="G2286">
        <v>0.3489789656360599</v>
      </c>
      <c r="H2286">
        <v>5.357884760963504E-08</v>
      </c>
      <c r="I2286">
        <v>-174.4485702514743</v>
      </c>
      <c r="J2286">
        <v>174.4485702514743</v>
      </c>
    </row>
    <row r="2287" spans="1:10">
      <c r="A2287" t="s">
        <v>32</v>
      </c>
      <c r="B2287" t="s">
        <v>1245</v>
      </c>
      <c r="C2287">
        <v>166.5399932861328</v>
      </c>
      <c r="D2287">
        <v>300</v>
      </c>
      <c r="E2287">
        <v>148.3600006103516</v>
      </c>
      <c r="F2287" t="s">
        <v>4462</v>
      </c>
      <c r="G2287">
        <v>-10.91629242745684</v>
      </c>
      <c r="H2287">
        <v>5.349087976693273E-09</v>
      </c>
      <c r="I2287">
        <v>5453.997802734375</v>
      </c>
      <c r="J2287">
        <v>-5453.997802734375</v>
      </c>
    </row>
    <row r="2288" spans="1:10">
      <c r="A2288" t="s">
        <v>56</v>
      </c>
      <c r="B2288" t="s">
        <v>1245</v>
      </c>
      <c r="C2288">
        <v>138.2505340576172</v>
      </c>
      <c r="D2288">
        <v>361</v>
      </c>
      <c r="E2288">
        <v>121.9762649536133</v>
      </c>
      <c r="F2288" t="s">
        <v>4460</v>
      </c>
      <c r="G2288">
        <v>-11.77157774827941</v>
      </c>
      <c r="H2288">
        <v>6.381778041808546E-09</v>
      </c>
      <c r="I2288">
        <v>5875.01114654541</v>
      </c>
      <c r="J2288">
        <v>-5875.01114654541</v>
      </c>
    </row>
    <row r="2289" spans="1:10">
      <c r="A2289" t="s">
        <v>92</v>
      </c>
      <c r="B2289" t="s">
        <v>1245</v>
      </c>
      <c r="C2289">
        <v>230.9499969482422</v>
      </c>
      <c r="D2289">
        <v>216</v>
      </c>
      <c r="E2289">
        <v>240.1499938964844</v>
      </c>
      <c r="F2289" t="s">
        <v>4464</v>
      </c>
      <c r="G2289">
        <v>3.983544953371015</v>
      </c>
      <c r="H2289">
        <v>4.502426773215095E-09</v>
      </c>
      <c r="I2289">
        <v>-1987.199340820319</v>
      </c>
      <c r="J2289">
        <v>1987.199340820319</v>
      </c>
    </row>
    <row r="2290" spans="1:10">
      <c r="A2290" t="s">
        <v>42</v>
      </c>
      <c r="B2290" t="s">
        <v>1246</v>
      </c>
      <c r="C2290">
        <v>166.8962707519531</v>
      </c>
      <c r="D2290">
        <v>299</v>
      </c>
      <c r="E2290">
        <v>137.39599609375</v>
      </c>
      <c r="F2290" t="s">
        <v>1250</v>
      </c>
      <c r="G2290">
        <v>-17.67581416007038</v>
      </c>
      <c r="H2290">
        <v>4.932655802853894E-09</v>
      </c>
      <c r="I2290">
        <v>8820.582122802734</v>
      </c>
      <c r="J2290">
        <v>-8820.582122802734</v>
      </c>
    </row>
    <row r="2291" spans="1:10">
      <c r="A2291" t="s">
        <v>59</v>
      </c>
      <c r="B2291" t="s">
        <v>1247</v>
      </c>
      <c r="C2291">
        <v>229</v>
      </c>
      <c r="D2291">
        <v>218</v>
      </c>
      <c r="E2291">
        <v>207.5</v>
      </c>
      <c r="F2291" t="s">
        <v>4453</v>
      </c>
      <c r="G2291">
        <v>-9.388646288209607</v>
      </c>
      <c r="H2291">
        <v>3.956827673003947E-09</v>
      </c>
      <c r="I2291">
        <v>4687</v>
      </c>
      <c r="J2291">
        <v>-4687</v>
      </c>
    </row>
    <row r="2292" spans="1:10">
      <c r="A2292" t="s">
        <v>133</v>
      </c>
      <c r="B2292" t="s">
        <v>1248</v>
      </c>
      <c r="C2292">
        <v>19.27433776855469</v>
      </c>
      <c r="D2292">
        <v>2594</v>
      </c>
      <c r="E2292">
        <v>16.3276252746582</v>
      </c>
      <c r="F2292" t="s">
        <v>4451</v>
      </c>
      <c r="G2292">
        <v>-15.28826841824848</v>
      </c>
      <c r="H2292">
        <v>4.395052769073879E-08</v>
      </c>
      <c r="I2292">
        <v>7643.77220916748</v>
      </c>
      <c r="J2292">
        <v>-7643.77220916748</v>
      </c>
    </row>
    <row r="2293" spans="1:10">
      <c r="A2293" t="s">
        <v>96</v>
      </c>
      <c r="B2293" t="s">
        <v>1248</v>
      </c>
      <c r="C2293">
        <v>72.03321838378906</v>
      </c>
      <c r="D2293">
        <v>694</v>
      </c>
      <c r="E2293">
        <v>67.13059997558594</v>
      </c>
      <c r="F2293" t="s">
        <v>1250</v>
      </c>
      <c r="G2293">
        <v>-6.806052149554448</v>
      </c>
      <c r="H2293">
        <v>1.293763487755237E-08</v>
      </c>
      <c r="I2293">
        <v>3402.417175292969</v>
      </c>
      <c r="J2293">
        <v>-3402.417175292969</v>
      </c>
    </row>
    <row r="2294" spans="1:10">
      <c r="A2294" t="s">
        <v>28</v>
      </c>
      <c r="B2294" t="s">
        <v>1249</v>
      </c>
      <c r="C2294">
        <v>559.5499877929688</v>
      </c>
      <c r="D2294">
        <v>89</v>
      </c>
      <c r="E2294">
        <v>479.6499938964844</v>
      </c>
      <c r="F2294" t="s">
        <v>4457</v>
      </c>
      <c r="G2294">
        <v>-14.27933082647963</v>
      </c>
      <c r="H2294">
        <v>1.531957305756151E-09</v>
      </c>
      <c r="I2294">
        <v>7111.099456787109</v>
      </c>
      <c r="J2294">
        <v>-7111.099456787109</v>
      </c>
    </row>
    <row r="2295" spans="1:10">
      <c r="A2295" t="s">
        <v>111</v>
      </c>
      <c r="B2295" t="s">
        <v>1250</v>
      </c>
      <c r="C2295">
        <v>52.5</v>
      </c>
      <c r="D2295">
        <v>952</v>
      </c>
      <c r="E2295">
        <v>48.84999847412109</v>
      </c>
      <c r="F2295" t="s">
        <v>4457</v>
      </c>
      <c r="G2295">
        <v>-6.952383858816978</v>
      </c>
      <c r="H2295">
        <v>1.772335545546343E-08</v>
      </c>
      <c r="I2295">
        <v>3474.801452636726</v>
      </c>
      <c r="J2295">
        <v>-3474.801452636726</v>
      </c>
    </row>
    <row r="2296" spans="1:10">
      <c r="A2296" t="s">
        <v>143</v>
      </c>
      <c r="B2296" t="s">
        <v>1251</v>
      </c>
      <c r="C2296">
        <v>87.69999694824219</v>
      </c>
      <c r="D2296">
        <v>570</v>
      </c>
      <c r="E2296">
        <v>74.09999847412109</v>
      </c>
      <c r="F2296" t="s">
        <v>4450</v>
      </c>
      <c r="G2296">
        <v>-15.50741043029613</v>
      </c>
      <c r="H2296">
        <v>9.634275086642109E-09</v>
      </c>
      <c r="I2296">
        <v>7751.999130249023</v>
      </c>
      <c r="J2296">
        <v>-7751.999130249023</v>
      </c>
    </row>
    <row r="2297" spans="1:10">
      <c r="A2297" t="s">
        <v>141</v>
      </c>
      <c r="B2297" t="s">
        <v>1252</v>
      </c>
      <c r="C2297">
        <v>646.9000244140625</v>
      </c>
      <c r="D2297">
        <v>77</v>
      </c>
      <c r="E2297">
        <v>590</v>
      </c>
      <c r="F2297" t="s">
        <v>4455</v>
      </c>
      <c r="G2297">
        <v>-8.795798773635909</v>
      </c>
      <c r="H2297">
        <v>1.40986547819307E-09</v>
      </c>
      <c r="I2297">
        <v>4381.301879882812</v>
      </c>
      <c r="J2297">
        <v>-4381.301879882812</v>
      </c>
    </row>
    <row r="2298" spans="1:10">
      <c r="A2298" t="s">
        <v>126</v>
      </c>
      <c r="B2298" t="s">
        <v>1253</v>
      </c>
      <c r="C2298">
        <v>61.47499847412109</v>
      </c>
      <c r="D2298">
        <v>813</v>
      </c>
      <c r="E2298">
        <v>60.20000076293945</v>
      </c>
      <c r="F2298" t="s">
        <v>4465</v>
      </c>
      <c r="G2298">
        <v>-2.074010155068755</v>
      </c>
      <c r="H2298">
        <v>1.592940093949816E-08</v>
      </c>
      <c r="I2298">
        <v>1036.573139190668</v>
      </c>
      <c r="J2298">
        <v>-1036.573139190668</v>
      </c>
    </row>
    <row r="2299" spans="1:10">
      <c r="A2299" t="s">
        <v>88</v>
      </c>
      <c r="B2299" t="s">
        <v>1254</v>
      </c>
      <c r="C2299">
        <v>587.7249755859375</v>
      </c>
      <c r="D2299">
        <v>85</v>
      </c>
      <c r="E2299">
        <v>580.125</v>
      </c>
      <c r="F2299" t="s">
        <v>1257</v>
      </c>
      <c r="G2299">
        <v>-1.293117682868699</v>
      </c>
      <c r="H2299">
        <v>1.67947401280207E-09</v>
      </c>
      <c r="I2299">
        <v>645.9979248046875</v>
      </c>
      <c r="J2299">
        <v>-645.9979248046875</v>
      </c>
    </row>
    <row r="2300" spans="1:10">
      <c r="A2300" t="s">
        <v>134</v>
      </c>
      <c r="B2300" t="s">
        <v>1255</v>
      </c>
      <c r="C2300">
        <v>143.7788696289062</v>
      </c>
      <c r="D2300">
        <v>347</v>
      </c>
      <c r="E2300">
        <v>137.9094848632812</v>
      </c>
      <c r="F2300" t="s">
        <v>1283</v>
      </c>
      <c r="G2300">
        <v>-4.082230428416847</v>
      </c>
      <c r="H2300">
        <v>6.671200700015743E-09</v>
      </c>
      <c r="I2300">
        <v>2036.676513671875</v>
      </c>
      <c r="J2300">
        <v>-2036.676513671875</v>
      </c>
    </row>
    <row r="2301" spans="1:10">
      <c r="A2301" t="s">
        <v>145</v>
      </c>
      <c r="B2301" t="s">
        <v>1256</v>
      </c>
      <c r="C2301">
        <v>28.69877433776855</v>
      </c>
      <c r="D2301">
        <v>1742</v>
      </c>
      <c r="E2301">
        <v>26.85699462890625</v>
      </c>
      <c r="F2301" t="s">
        <v>1280</v>
      </c>
      <c r="G2301">
        <v>-6.417624973058381</v>
      </c>
      <c r="H2301">
        <v>3.260849189081363E-08</v>
      </c>
      <c r="I2301">
        <v>3208.380252838135</v>
      </c>
      <c r="J2301">
        <v>-3208.380252838135</v>
      </c>
    </row>
    <row r="2302" spans="1:10">
      <c r="A2302" t="s">
        <v>124</v>
      </c>
      <c r="B2302" t="s">
        <v>1256</v>
      </c>
      <c r="C2302">
        <v>18.11556053161621</v>
      </c>
      <c r="D2302">
        <v>2760</v>
      </c>
      <c r="E2302">
        <v>18.21723175048828</v>
      </c>
      <c r="F2302" t="s">
        <v>4466</v>
      </c>
      <c r="G2302">
        <v>0.5612369470689491</v>
      </c>
      <c r="H2302">
        <v>5.551097178117359E-08</v>
      </c>
      <c r="I2302">
        <v>-280.6125640869141</v>
      </c>
      <c r="J2302">
        <v>280.6125640869141</v>
      </c>
    </row>
    <row r="2303" spans="1:10">
      <c r="A2303" t="s">
        <v>79</v>
      </c>
      <c r="B2303" t="s">
        <v>1257</v>
      </c>
      <c r="C2303">
        <v>183.6999969482422</v>
      </c>
      <c r="D2303">
        <v>272</v>
      </c>
      <c r="E2303">
        <v>175.9750061035156</v>
      </c>
      <c r="F2303" t="s">
        <v>1272</v>
      </c>
      <c r="G2303">
        <v>-4.205220997855048</v>
      </c>
      <c r="H2303">
        <v>5.214740369818041E-09</v>
      </c>
      <c r="I2303">
        <v>2101.197509765625</v>
      </c>
      <c r="J2303">
        <v>-2101.197509765625</v>
      </c>
    </row>
    <row r="2304" spans="1:10">
      <c r="A2304" t="s">
        <v>106</v>
      </c>
      <c r="B2304" t="s">
        <v>1257</v>
      </c>
      <c r="C2304">
        <v>562.2000122070312</v>
      </c>
      <c r="D2304">
        <v>88</v>
      </c>
      <c r="E2304">
        <v>475.4500122070313</v>
      </c>
      <c r="F2304" t="s">
        <v>1270</v>
      </c>
      <c r="G2304">
        <v>-15.43045146147277</v>
      </c>
      <c r="H2304">
        <v>1.504260880509983E-09</v>
      </c>
      <c r="I2304">
        <v>7633.999999999995</v>
      </c>
      <c r="J2304">
        <v>-7633.999999999995</v>
      </c>
    </row>
    <row r="2305" spans="1:10">
      <c r="A2305" t="s">
        <v>109</v>
      </c>
      <c r="B2305" t="s">
        <v>1258</v>
      </c>
      <c r="C2305">
        <v>208.6000061035156</v>
      </c>
      <c r="D2305">
        <v>239</v>
      </c>
      <c r="E2305">
        <v>203.1000061035156</v>
      </c>
      <c r="F2305" t="s">
        <v>1280</v>
      </c>
      <c r="G2305">
        <v>-2.63662504270047</v>
      </c>
      <c r="H2305">
        <v>4.667467502804576E-09</v>
      </c>
      <c r="I2305">
        <v>1314.5</v>
      </c>
      <c r="J2305">
        <v>-1314.5</v>
      </c>
    </row>
    <row r="2306" spans="1:10">
      <c r="A2306" t="s">
        <v>88</v>
      </c>
      <c r="B2306" t="s">
        <v>1258</v>
      </c>
      <c r="C2306">
        <v>582.1749877929688</v>
      </c>
      <c r="D2306">
        <v>85</v>
      </c>
      <c r="E2306">
        <v>540.7999877929688</v>
      </c>
      <c r="F2306" t="s">
        <v>1263</v>
      </c>
      <c r="G2306">
        <v>-7.106969702847084</v>
      </c>
      <c r="H2306">
        <v>1.595620427619388E-09</v>
      </c>
      <c r="I2306">
        <v>3516.875</v>
      </c>
      <c r="J2306">
        <v>-3516.875</v>
      </c>
    </row>
    <row r="2307" spans="1:10">
      <c r="A2307" t="s">
        <v>124</v>
      </c>
      <c r="B2307" t="s">
        <v>1259</v>
      </c>
      <c r="C2307">
        <v>18.78731346130371</v>
      </c>
      <c r="D2307">
        <v>2661</v>
      </c>
      <c r="E2307">
        <v>18.06472587585449</v>
      </c>
      <c r="F2307" t="s">
        <v>1273</v>
      </c>
      <c r="G2307">
        <v>-3.846146427149034</v>
      </c>
      <c r="H2307">
        <v>5.118020400889109E-08</v>
      </c>
      <c r="I2307">
        <v>1922.805564880381</v>
      </c>
      <c r="J2307">
        <v>-1922.805564880381</v>
      </c>
    </row>
    <row r="2308" spans="1:10">
      <c r="A2308" t="s">
        <v>18</v>
      </c>
      <c r="B2308" t="s">
        <v>1260</v>
      </c>
      <c r="C2308">
        <v>95.76282501220705</v>
      </c>
      <c r="D2308">
        <v>522</v>
      </c>
      <c r="E2308">
        <v>101.6849975585938</v>
      </c>
      <c r="F2308" t="s">
        <v>4467</v>
      </c>
      <c r="G2308">
        <v>6.184208272502205</v>
      </c>
      <c r="H2308">
        <v>1.108824935552671E-08</v>
      </c>
      <c r="I2308">
        <v>-3091.374069213867</v>
      </c>
      <c r="J2308">
        <v>3091.374069213867</v>
      </c>
    </row>
    <row r="2309" spans="1:10">
      <c r="A2309" t="s">
        <v>125</v>
      </c>
      <c r="B2309" t="s">
        <v>1261</v>
      </c>
      <c r="C2309">
        <v>64.25</v>
      </c>
      <c r="D2309">
        <v>778</v>
      </c>
      <c r="E2309">
        <v>63.65000152587891</v>
      </c>
      <c r="F2309" t="s">
        <v>1285</v>
      </c>
      <c r="G2309">
        <v>-0.9338497651690175</v>
      </c>
      <c r="H2309">
        <v>1.541885606767797E-08</v>
      </c>
      <c r="I2309">
        <v>466.7988128662109</v>
      </c>
      <c r="J2309">
        <v>-466.7988128662109</v>
      </c>
    </row>
    <row r="2310" spans="1:10">
      <c r="A2310" t="s">
        <v>59</v>
      </c>
      <c r="B2310" t="s">
        <v>1261</v>
      </c>
      <c r="C2310">
        <v>193</v>
      </c>
      <c r="D2310">
        <v>259</v>
      </c>
      <c r="E2310">
        <v>181.5</v>
      </c>
      <c r="F2310" t="s">
        <v>1270</v>
      </c>
      <c r="G2310">
        <v>-5.958549222797927</v>
      </c>
      <c r="H2310">
        <v>4.872614029906843E-09</v>
      </c>
      <c r="I2310">
        <v>2978.5</v>
      </c>
      <c r="J2310">
        <v>-2978.5</v>
      </c>
    </row>
    <row r="2311" spans="1:10">
      <c r="A2311" t="s">
        <v>76</v>
      </c>
      <c r="B2311" t="s">
        <v>1261</v>
      </c>
      <c r="C2311">
        <v>144.3999938964844</v>
      </c>
      <c r="D2311">
        <v>346</v>
      </c>
      <c r="E2311">
        <v>164.4499969482422</v>
      </c>
      <c r="F2311" t="s">
        <v>1316</v>
      </c>
      <c r="G2311">
        <v>13.88504425154686</v>
      </c>
      <c r="H2311">
        <v>7.886776251056307E-09</v>
      </c>
      <c r="I2311">
        <v>-6937.301055908203</v>
      </c>
      <c r="J2311">
        <v>6937.301055908203</v>
      </c>
    </row>
    <row r="2312" spans="1:10">
      <c r="A2312" t="s">
        <v>91</v>
      </c>
      <c r="B2312" t="s">
        <v>1262</v>
      </c>
      <c r="C2312">
        <v>106.3333358764648</v>
      </c>
      <c r="D2312">
        <v>470</v>
      </c>
      <c r="E2312">
        <v>97.81666564941406</v>
      </c>
      <c r="F2312" t="s">
        <v>4464</v>
      </c>
      <c r="G2312">
        <v>-8.009407545480578</v>
      </c>
      <c r="H2312">
        <v>8.651152688503215E-09</v>
      </c>
      <c r="I2312">
        <v>4002.835006713867</v>
      </c>
      <c r="J2312">
        <v>-4002.835006713867</v>
      </c>
    </row>
    <row r="2313" spans="1:10">
      <c r="A2313" t="s">
        <v>85</v>
      </c>
      <c r="B2313" t="s">
        <v>1262</v>
      </c>
      <c r="C2313">
        <v>96.40000152587891</v>
      </c>
      <c r="D2313">
        <v>518</v>
      </c>
      <c r="E2313">
        <v>131.2200012207031</v>
      </c>
      <c r="F2313" t="s">
        <v>4468</v>
      </c>
      <c r="G2313">
        <v>36.12033106190011</v>
      </c>
      <c r="H2313">
        <v>1.412036606922233E-08</v>
      </c>
      <c r="I2313">
        <v>-18036.75984191895</v>
      </c>
      <c r="J2313">
        <v>18036.75984191895</v>
      </c>
    </row>
    <row r="2314" spans="1:10">
      <c r="A2314" t="s">
        <v>22</v>
      </c>
      <c r="B2314" t="s">
        <v>1262</v>
      </c>
      <c r="C2314">
        <v>171.5500030517578</v>
      </c>
      <c r="D2314">
        <v>291</v>
      </c>
      <c r="E2314">
        <v>185.5</v>
      </c>
      <c r="F2314" t="s">
        <v>1295</v>
      </c>
      <c r="G2314">
        <v>8.131738093897543</v>
      </c>
      <c r="H2314">
        <v>6.303219829222238E-09</v>
      </c>
      <c r="I2314">
        <v>-4059.449111938477</v>
      </c>
      <c r="J2314">
        <v>4059.449111938477</v>
      </c>
    </row>
    <row r="2315" spans="1:10">
      <c r="A2315" t="s">
        <v>122</v>
      </c>
      <c r="B2315" t="s">
        <v>1263</v>
      </c>
      <c r="C2315">
        <v>32.74518966674805</v>
      </c>
      <c r="D2315">
        <v>1526</v>
      </c>
      <c r="E2315">
        <v>33.13122177124023</v>
      </c>
      <c r="F2315" t="s">
        <v>4469</v>
      </c>
      <c r="G2315">
        <v>1.178897140071214</v>
      </c>
      <c r="H2315">
        <v>3.089885817421786E-08</v>
      </c>
      <c r="I2315">
        <v>-589.0849914550781</v>
      </c>
      <c r="J2315">
        <v>589.0849914550781</v>
      </c>
    </row>
    <row r="2316" spans="1:10">
      <c r="A2316" t="s">
        <v>17</v>
      </c>
      <c r="B2316" t="s">
        <v>1263</v>
      </c>
      <c r="C2316">
        <v>146.0500030517578</v>
      </c>
      <c r="D2316">
        <v>342</v>
      </c>
      <c r="E2316">
        <v>152.0500030517578</v>
      </c>
      <c r="F2316" t="s">
        <v>4470</v>
      </c>
      <c r="G2316">
        <v>4.108182043566062</v>
      </c>
      <c r="H2316">
        <v>7.128256067661414E-09</v>
      </c>
      <c r="I2316">
        <v>-2052</v>
      </c>
      <c r="J2316">
        <v>2052</v>
      </c>
    </row>
    <row r="2317" spans="1:10">
      <c r="A2317" t="s">
        <v>104</v>
      </c>
      <c r="B2317" t="s">
        <v>1263</v>
      </c>
      <c r="C2317">
        <v>2033.25</v>
      </c>
      <c r="D2317">
        <v>24</v>
      </c>
      <c r="E2317">
        <v>2972.25</v>
      </c>
      <c r="F2317" t="s">
        <v>4471</v>
      </c>
      <c r="G2317">
        <v>46.18222058281077</v>
      </c>
      <c r="H2317">
        <v>7.189584191949379E-10</v>
      </c>
      <c r="I2317">
        <v>-22536</v>
      </c>
      <c r="J2317">
        <v>22536</v>
      </c>
    </row>
    <row r="2318" spans="1:10">
      <c r="A2318" t="s">
        <v>82</v>
      </c>
      <c r="B2318" t="s">
        <v>1264</v>
      </c>
      <c r="C2318">
        <v>166.3500061035156</v>
      </c>
      <c r="D2318">
        <v>300</v>
      </c>
      <c r="E2318">
        <v>179</v>
      </c>
      <c r="F2318" t="s">
        <v>1301</v>
      </c>
      <c r="G2318">
        <v>7.604444503965084</v>
      </c>
      <c r="H2318">
        <v>6.468556691065309E-09</v>
      </c>
      <c r="I2318">
        <v>-3794.998168945312</v>
      </c>
      <c r="J2318">
        <v>3794.998168945312</v>
      </c>
    </row>
    <row r="2319" spans="1:10">
      <c r="A2319" t="s">
        <v>140</v>
      </c>
      <c r="B2319" t="s">
        <v>1264</v>
      </c>
      <c r="C2319">
        <v>802.2999877929688</v>
      </c>
      <c r="D2319">
        <v>62</v>
      </c>
      <c r="E2319">
        <v>828.9000244140625</v>
      </c>
      <c r="F2319" t="s">
        <v>4472</v>
      </c>
      <c r="G2319">
        <v>3.315472644374241</v>
      </c>
      <c r="H2319">
        <v>1.287741171835023E-09</v>
      </c>
      <c r="I2319">
        <v>-1649.202270507812</v>
      </c>
      <c r="J2319">
        <v>1649.202270507812</v>
      </c>
    </row>
    <row r="2320" spans="1:10">
      <c r="A2320" t="s">
        <v>14</v>
      </c>
      <c r="B2320" t="s">
        <v>1265</v>
      </c>
      <c r="C2320">
        <v>710.7999877929688</v>
      </c>
      <c r="D2320">
        <v>70</v>
      </c>
      <c r="E2320">
        <v>689.6500244140625</v>
      </c>
      <c r="F2320" t="s">
        <v>4469</v>
      </c>
      <c r="G2320">
        <v>-2.975515439241467</v>
      </c>
      <c r="H2320">
        <v>1.365004026829252E-09</v>
      </c>
      <c r="I2320">
        <v>1480.497436523438</v>
      </c>
      <c r="J2320">
        <v>-1480.497436523438</v>
      </c>
    </row>
    <row r="2321" spans="1:10">
      <c r="A2321" t="s">
        <v>20</v>
      </c>
      <c r="B2321" t="s">
        <v>1265</v>
      </c>
      <c r="C2321">
        <v>29.57536315917969</v>
      </c>
      <c r="D2321">
        <v>1690</v>
      </c>
      <c r="E2321">
        <v>27.07359313964844</v>
      </c>
      <c r="F2321" t="s">
        <v>1284</v>
      </c>
      <c r="G2321">
        <v>-8.458966356782469</v>
      </c>
      <c r="H2321">
        <v>3.095178684722414E-08</v>
      </c>
      <c r="I2321">
        <v>4227.991333007806</v>
      </c>
      <c r="J2321">
        <v>-4227.991333007806</v>
      </c>
    </row>
    <row r="2322" spans="1:10">
      <c r="A2322" t="s">
        <v>41</v>
      </c>
      <c r="B2322" t="s">
        <v>1266</v>
      </c>
      <c r="C2322">
        <v>111.1500015258789</v>
      </c>
      <c r="D2322">
        <v>449</v>
      </c>
      <c r="E2322">
        <v>130.8500061035156</v>
      </c>
      <c r="F2322" t="s">
        <v>1302</v>
      </c>
      <c r="G2322">
        <v>17.72380054628249</v>
      </c>
      <c r="H2322">
        <v>1.059143490149867E-08</v>
      </c>
      <c r="I2322">
        <v>-8845.302055358887</v>
      </c>
      <c r="J2322">
        <v>8845.302055358887</v>
      </c>
    </row>
    <row r="2323" spans="1:10">
      <c r="A2323" t="s">
        <v>53</v>
      </c>
      <c r="B2323" t="s">
        <v>1266</v>
      </c>
      <c r="C2323">
        <v>116.3625030517578</v>
      </c>
      <c r="D2323">
        <v>429</v>
      </c>
      <c r="E2323">
        <v>156.3874969482422</v>
      </c>
      <c r="F2323" t="s">
        <v>4473</v>
      </c>
      <c r="G2323">
        <v>34.39681413408696</v>
      </c>
      <c r="H2323">
        <v>1.154983870313511E-08</v>
      </c>
      <c r="I2323">
        <v>-17170.7223815918</v>
      </c>
      <c r="J2323">
        <v>17170.7223815918</v>
      </c>
    </row>
    <row r="2324" spans="1:10">
      <c r="A2324" t="s">
        <v>123</v>
      </c>
      <c r="B2324" t="s">
        <v>1266</v>
      </c>
      <c r="C2324">
        <v>245.5037536621093</v>
      </c>
      <c r="D2324">
        <v>203</v>
      </c>
      <c r="E2324">
        <v>279.4359130859375</v>
      </c>
      <c r="F2324" t="s">
        <v>4474</v>
      </c>
      <c r="G2324">
        <v>13.82144220512796</v>
      </c>
      <c r="H2324">
        <v>4.636240403956601E-09</v>
      </c>
      <c r="I2324">
        <v>-6888.228363037115</v>
      </c>
      <c r="J2324">
        <v>6888.228363037115</v>
      </c>
    </row>
    <row r="2325" spans="1:10">
      <c r="A2325" t="s">
        <v>75</v>
      </c>
      <c r="B2325" t="s">
        <v>1266</v>
      </c>
      <c r="C2325">
        <v>112.8230133056641</v>
      </c>
      <c r="D2325">
        <v>443</v>
      </c>
      <c r="E2325">
        <v>133.4470825195312</v>
      </c>
      <c r="F2325" t="s">
        <v>1305</v>
      </c>
      <c r="G2325">
        <v>18.28001983778942</v>
      </c>
      <c r="H2325">
        <v>1.048367849539181E-08</v>
      </c>
      <c r="I2325">
        <v>-9136.462661743164</v>
      </c>
      <c r="J2325">
        <v>9136.462661743164</v>
      </c>
    </row>
    <row r="2326" spans="1:10">
      <c r="A2326" t="s">
        <v>32</v>
      </c>
      <c r="B2326" t="s">
        <v>1267</v>
      </c>
      <c r="C2326">
        <v>156.913330078125</v>
      </c>
      <c r="D2326">
        <v>318</v>
      </c>
      <c r="E2326">
        <v>222.5533294677734</v>
      </c>
      <c r="F2326" t="s">
        <v>4473</v>
      </c>
      <c r="G2326">
        <v>41.83200965588276</v>
      </c>
      <c r="H2326">
        <v>9.038875765702413E-09</v>
      </c>
      <c r="I2326">
        <v>-20873.5198059082</v>
      </c>
      <c r="J2326">
        <v>20873.5198059082</v>
      </c>
    </row>
    <row r="2327" spans="1:10">
      <c r="A2327" t="s">
        <v>98</v>
      </c>
      <c r="B2327" t="s">
        <v>1267</v>
      </c>
      <c r="C2327">
        <v>157.8999938964844</v>
      </c>
      <c r="D2327">
        <v>316</v>
      </c>
      <c r="E2327">
        <v>191.3999938964844</v>
      </c>
      <c r="F2327" t="s">
        <v>1305</v>
      </c>
      <c r="G2327">
        <v>21.21596028810607</v>
      </c>
      <c r="H2327">
        <v>7.676755223155516E-09</v>
      </c>
      <c r="I2327">
        <v>-10586.00000000001</v>
      </c>
      <c r="J2327">
        <v>10586.00000000001</v>
      </c>
    </row>
    <row r="2328" spans="1:10">
      <c r="A2328" t="s">
        <v>121</v>
      </c>
      <c r="B2328" t="s">
        <v>1267</v>
      </c>
      <c r="C2328">
        <v>127.8202514648438</v>
      </c>
      <c r="D2328">
        <v>391</v>
      </c>
      <c r="E2328">
        <v>123.5550384521484</v>
      </c>
      <c r="F2328" t="s">
        <v>4464</v>
      </c>
      <c r="G2328">
        <v>-3.33688360319683</v>
      </c>
      <c r="H2328">
        <v>7.562425772835364E-09</v>
      </c>
      <c r="I2328">
        <v>1667.698287963873</v>
      </c>
      <c r="J2328">
        <v>-1667.698287963873</v>
      </c>
    </row>
    <row r="2329" spans="1:10">
      <c r="A2329" t="s">
        <v>51</v>
      </c>
      <c r="B2329" t="s">
        <v>1267</v>
      </c>
      <c r="C2329">
        <v>76.65666961669922</v>
      </c>
      <c r="D2329">
        <v>652</v>
      </c>
      <c r="E2329">
        <v>124.2300033569336</v>
      </c>
      <c r="F2329" t="s">
        <v>4475</v>
      </c>
      <c r="G2329">
        <v>62.06026687320472</v>
      </c>
      <c r="H2329">
        <v>2.114105239420691E-08</v>
      </c>
      <c r="I2329">
        <v>-31017.81359863281</v>
      </c>
      <c r="J2329">
        <v>31017.81359863281</v>
      </c>
    </row>
    <row r="2330" spans="1:10">
      <c r="A2330" t="s">
        <v>70</v>
      </c>
      <c r="B2330" t="s">
        <v>1267</v>
      </c>
      <c r="C2330">
        <v>187.5</v>
      </c>
      <c r="D2330">
        <v>266</v>
      </c>
      <c r="E2330">
        <v>259.8571472167969</v>
      </c>
      <c r="F2330" t="s">
        <v>4476</v>
      </c>
      <c r="G2330">
        <v>38.590478515625</v>
      </c>
      <c r="H2330">
        <v>7.3914921875E-09</v>
      </c>
      <c r="I2330">
        <v>-19247.00115966797</v>
      </c>
      <c r="J2330">
        <v>19247.00115966797</v>
      </c>
    </row>
    <row r="2331" spans="1:10">
      <c r="A2331" t="s">
        <v>126</v>
      </c>
      <c r="B2331" t="s">
        <v>1267</v>
      </c>
      <c r="C2331">
        <v>65.34999847412109</v>
      </c>
      <c r="D2331">
        <v>765</v>
      </c>
      <c r="E2331">
        <v>61.72499847412109</v>
      </c>
      <c r="F2331" t="s">
        <v>1280</v>
      </c>
      <c r="G2331">
        <v>-5.547054452396849</v>
      </c>
      <c r="H2331">
        <v>1.445339674874009E-08</v>
      </c>
      <c r="I2331">
        <v>2773.125000000005</v>
      </c>
      <c r="J2331">
        <v>-2773.125000000005</v>
      </c>
    </row>
    <row r="2332" spans="1:10">
      <c r="A2332" t="s">
        <v>71</v>
      </c>
      <c r="B2332" t="s">
        <v>1267</v>
      </c>
      <c r="C2332">
        <v>76.83999633789062</v>
      </c>
      <c r="D2332">
        <v>650</v>
      </c>
      <c r="E2332">
        <v>83.01000213623047</v>
      </c>
      <c r="F2332" t="s">
        <v>1314</v>
      </c>
      <c r="G2332">
        <v>8.029679974486605</v>
      </c>
      <c r="H2332">
        <v>1.405904283225688E-08</v>
      </c>
      <c r="I2332">
        <v>-4010.503768920898</v>
      </c>
      <c r="J2332">
        <v>4010.503768920898</v>
      </c>
    </row>
    <row r="2333" spans="1:10">
      <c r="A2333" t="s">
        <v>27</v>
      </c>
      <c r="B2333" t="s">
        <v>1268</v>
      </c>
      <c r="C2333">
        <v>36.53126907348633</v>
      </c>
      <c r="D2333">
        <v>1368</v>
      </c>
      <c r="E2333">
        <v>36.22501754760742</v>
      </c>
      <c r="F2333" t="s">
        <v>1291</v>
      </c>
      <c r="G2333">
        <v>-0.8383270925049181</v>
      </c>
      <c r="H2333">
        <v>2.71443274275584E-08</v>
      </c>
      <c r="I2333">
        <v>418.9520874023438</v>
      </c>
      <c r="J2333">
        <v>-418.9520874023438</v>
      </c>
    </row>
    <row r="2334" spans="1:10">
      <c r="A2334" t="s">
        <v>39</v>
      </c>
      <c r="B2334" t="s">
        <v>1268</v>
      </c>
      <c r="C2334">
        <v>310.6102600097656</v>
      </c>
      <c r="D2334">
        <v>160</v>
      </c>
      <c r="E2334">
        <v>389.7571716308594</v>
      </c>
      <c r="F2334" t="s">
        <v>1307</v>
      </c>
      <c r="G2334">
        <v>25.48110021175906</v>
      </c>
      <c r="H2334">
        <v>4.039824705333749E-09</v>
      </c>
      <c r="I2334">
        <v>-12663.505859375</v>
      </c>
      <c r="J2334">
        <v>12663.505859375</v>
      </c>
    </row>
    <row r="2335" spans="1:10">
      <c r="A2335" t="s">
        <v>66</v>
      </c>
      <c r="B2335" t="s">
        <v>1268</v>
      </c>
      <c r="C2335">
        <v>344.1222229003906</v>
      </c>
      <c r="D2335">
        <v>145</v>
      </c>
      <c r="E2335">
        <v>522.1666870117188</v>
      </c>
      <c r="F2335" t="s">
        <v>1330</v>
      </c>
      <c r="G2335">
        <v>51.73872893494145</v>
      </c>
      <c r="H2335">
        <v>4.409442890843572E-09</v>
      </c>
      <c r="I2335">
        <v>-25816.44729614258</v>
      </c>
      <c r="J2335">
        <v>25816.44729614258</v>
      </c>
    </row>
    <row r="2336" spans="1:10">
      <c r="A2336" t="s">
        <v>110</v>
      </c>
      <c r="B2336" t="s">
        <v>1268</v>
      </c>
      <c r="C2336">
        <v>127.1999969482422</v>
      </c>
      <c r="D2336">
        <v>393</v>
      </c>
      <c r="E2336">
        <v>137.1600036621094</v>
      </c>
      <c r="F2336" t="s">
        <v>4477</v>
      </c>
      <c r="G2336">
        <v>7.83019414530325</v>
      </c>
      <c r="H2336">
        <v>8.477216724240918E-09</v>
      </c>
      <c r="I2336">
        <v>-3914.282638549799</v>
      </c>
      <c r="J2336">
        <v>3914.282638549799</v>
      </c>
    </row>
    <row r="2337" spans="1:10">
      <c r="A2337" t="s">
        <v>83</v>
      </c>
      <c r="B2337" t="s">
        <v>1268</v>
      </c>
      <c r="C2337">
        <v>107.6333312988281</v>
      </c>
      <c r="D2337">
        <v>464</v>
      </c>
      <c r="E2337">
        <v>130.7666625976562</v>
      </c>
      <c r="F2337" t="s">
        <v>1300</v>
      </c>
      <c r="G2337">
        <v>21.4927207210579</v>
      </c>
      <c r="H2337">
        <v>1.128764846864687E-08</v>
      </c>
      <c r="I2337">
        <v>-10733.86572265625</v>
      </c>
      <c r="J2337">
        <v>10733.86572265625</v>
      </c>
    </row>
    <row r="2338" spans="1:10">
      <c r="A2338" t="s">
        <v>40</v>
      </c>
      <c r="B2338" t="s">
        <v>1269</v>
      </c>
      <c r="C2338">
        <v>36.73483276367188</v>
      </c>
      <c r="D2338">
        <v>1361</v>
      </c>
      <c r="E2338">
        <v>45.3957633972168</v>
      </c>
      <c r="F2338" t="s">
        <v>1306</v>
      </c>
      <c r="G2338">
        <v>23.57688869652336</v>
      </c>
      <c r="H2338">
        <v>3.364024806960114E-08</v>
      </c>
      <c r="I2338">
        <v>-11787.52659225463</v>
      </c>
      <c r="J2338">
        <v>11787.52659225463</v>
      </c>
    </row>
    <row r="2339" spans="1:10">
      <c r="A2339" t="s">
        <v>61</v>
      </c>
      <c r="B2339" t="s">
        <v>1269</v>
      </c>
      <c r="C2339">
        <v>17.36464691162109</v>
      </c>
      <c r="D2339">
        <v>2879</v>
      </c>
      <c r="E2339">
        <v>17.2494945526123</v>
      </c>
      <c r="F2339" t="s">
        <v>1291</v>
      </c>
      <c r="G2339">
        <v>-0.6631425308839689</v>
      </c>
      <c r="H2339">
        <v>5.720637913036744E-08</v>
      </c>
      <c r="I2339">
        <v>331.5236415863037</v>
      </c>
      <c r="J2339">
        <v>-331.5236415863037</v>
      </c>
    </row>
    <row r="2340" spans="1:10">
      <c r="A2340" t="s">
        <v>133</v>
      </c>
      <c r="B2340" t="s">
        <v>1269</v>
      </c>
      <c r="C2340">
        <v>16.72613906860352</v>
      </c>
      <c r="D2340">
        <v>2989</v>
      </c>
      <c r="E2340">
        <v>60.88085174560547</v>
      </c>
      <c r="F2340" t="s">
        <v>1385</v>
      </c>
      <c r="G2340">
        <v>263.9862821652868</v>
      </c>
      <c r="H2340">
        <v>2.176152432264073E-07</v>
      </c>
      <c r="I2340">
        <v>-131978.4361915588</v>
      </c>
      <c r="J2340">
        <v>131978.4361915588</v>
      </c>
    </row>
    <row r="2341" spans="1:10">
      <c r="A2341" t="s">
        <v>12</v>
      </c>
      <c r="B2341" t="s">
        <v>1269</v>
      </c>
      <c r="C2341">
        <v>13.14944458007812</v>
      </c>
      <c r="D2341">
        <v>3802</v>
      </c>
      <c r="E2341">
        <v>32.83000183105469</v>
      </c>
      <c r="F2341" t="s">
        <v>1386</v>
      </c>
      <c r="G2341">
        <v>149.6683539074594</v>
      </c>
      <c r="H2341">
        <v>1.898698856723696E-07</v>
      </c>
      <c r="I2341">
        <v>-74825.47866821289</v>
      </c>
      <c r="J2341">
        <v>74825.47866821289</v>
      </c>
    </row>
    <row r="2342" spans="1:10">
      <c r="A2342" t="s">
        <v>28</v>
      </c>
      <c r="B2342" t="s">
        <v>1269</v>
      </c>
      <c r="C2342">
        <v>514.5499877929688</v>
      </c>
      <c r="D2342">
        <v>97</v>
      </c>
      <c r="E2342">
        <v>782.2000122070312</v>
      </c>
      <c r="F2342" t="s">
        <v>1333</v>
      </c>
      <c r="G2342">
        <v>52.01633092288645</v>
      </c>
      <c r="H2342">
        <v>2.954354961214203E-09</v>
      </c>
      <c r="I2342">
        <v>-25962.05236816406</v>
      </c>
      <c r="J2342">
        <v>25962.05236816406</v>
      </c>
    </row>
    <row r="2343" spans="1:10">
      <c r="A2343" t="s">
        <v>68</v>
      </c>
      <c r="B2343" t="s">
        <v>1269</v>
      </c>
      <c r="C2343">
        <v>389.7999877929688</v>
      </c>
      <c r="D2343">
        <v>128</v>
      </c>
      <c r="E2343">
        <v>646.0999755859375</v>
      </c>
      <c r="F2343" t="s">
        <v>1336</v>
      </c>
      <c r="G2343">
        <v>65.75166644928044</v>
      </c>
      <c r="H2343">
        <v>4.252223489994431E-09</v>
      </c>
      <c r="I2343">
        <v>-32806.39843749999</v>
      </c>
      <c r="J2343">
        <v>32806.39843749999</v>
      </c>
    </row>
    <row r="2344" spans="1:10">
      <c r="A2344" t="s">
        <v>37</v>
      </c>
      <c r="B2344" t="s">
        <v>1270</v>
      </c>
      <c r="C2344">
        <v>46.15499877929688</v>
      </c>
      <c r="D2344">
        <v>1083</v>
      </c>
      <c r="E2344">
        <v>57.63750076293945</v>
      </c>
      <c r="F2344" t="s">
        <v>4478</v>
      </c>
      <c r="G2344">
        <v>24.87813300255815</v>
      </c>
      <c r="H2344">
        <v>2.705625312649191E-08</v>
      </c>
      <c r="I2344">
        <v>-12435.5496482849</v>
      </c>
      <c r="J2344">
        <v>12435.5496482849</v>
      </c>
    </row>
    <row r="2345" spans="1:10">
      <c r="A2345" t="s">
        <v>16</v>
      </c>
      <c r="B2345" t="s">
        <v>1270</v>
      </c>
      <c r="C2345">
        <v>99.19499969482422</v>
      </c>
      <c r="D2345">
        <v>504</v>
      </c>
      <c r="E2345">
        <v>98.12000274658205</v>
      </c>
      <c r="F2345" t="s">
        <v>1273</v>
      </c>
      <c r="G2345">
        <v>-1.083720904833335</v>
      </c>
      <c r="H2345">
        <v>9.971901749028171E-09</v>
      </c>
      <c r="I2345">
        <v>541.7984619140553</v>
      </c>
      <c r="J2345">
        <v>-541.7984619140553</v>
      </c>
    </row>
    <row r="2346" spans="1:10">
      <c r="A2346" t="s">
        <v>77</v>
      </c>
      <c r="B2346" t="s">
        <v>1270</v>
      </c>
      <c r="C2346">
        <v>139.1000061035156</v>
      </c>
      <c r="D2346">
        <v>359</v>
      </c>
      <c r="E2346">
        <v>219.4499969482422</v>
      </c>
      <c r="F2346" t="s">
        <v>1330</v>
      </c>
      <c r="G2346">
        <v>57.76418930199873</v>
      </c>
      <c r="H2346">
        <v>1.134178162325842E-08</v>
      </c>
      <c r="I2346">
        <v>-28845.64671325684</v>
      </c>
      <c r="J2346">
        <v>28845.64671325684</v>
      </c>
    </row>
    <row r="2347" spans="1:10">
      <c r="A2347" t="s">
        <v>67</v>
      </c>
      <c r="B2347" t="s">
        <v>1270</v>
      </c>
      <c r="C2347">
        <v>273.2650146484375</v>
      </c>
      <c r="D2347">
        <v>182</v>
      </c>
      <c r="E2347">
        <v>386.9450073242188</v>
      </c>
      <c r="F2347" t="s">
        <v>4479</v>
      </c>
      <c r="G2347">
        <v>41.60063915318013</v>
      </c>
      <c r="H2347">
        <v>5.181806362419024E-09</v>
      </c>
      <c r="I2347">
        <v>-20689.7586669922</v>
      </c>
      <c r="J2347">
        <v>20689.7586669922</v>
      </c>
    </row>
    <row r="2348" spans="1:10">
      <c r="A2348" t="s">
        <v>141</v>
      </c>
      <c r="B2348" t="s">
        <v>1270</v>
      </c>
      <c r="C2348">
        <v>590.5</v>
      </c>
      <c r="D2348">
        <v>84</v>
      </c>
      <c r="E2348">
        <v>546.4500122070312</v>
      </c>
      <c r="F2348" t="s">
        <v>1279</v>
      </c>
      <c r="G2348">
        <v>-7.459777780350339</v>
      </c>
      <c r="H2348">
        <v>1.567150249274338E-09</v>
      </c>
      <c r="I2348">
        <v>3700.198974609375</v>
      </c>
      <c r="J2348">
        <v>-3700.198974609375</v>
      </c>
    </row>
    <row r="2349" spans="1:10">
      <c r="A2349" t="s">
        <v>47</v>
      </c>
      <c r="B2349" t="s">
        <v>1271</v>
      </c>
      <c r="C2349">
        <v>26.58749961853028</v>
      </c>
      <c r="D2349">
        <v>1880</v>
      </c>
      <c r="E2349">
        <v>28.19166564941406</v>
      </c>
      <c r="F2349" t="s">
        <v>1301</v>
      </c>
      <c r="G2349">
        <v>6.033534758438717</v>
      </c>
      <c r="H2349">
        <v>3.988097274274643E-08</v>
      </c>
      <c r="I2349">
        <v>-3015.832138061517</v>
      </c>
      <c r="J2349">
        <v>3015.832138061517</v>
      </c>
    </row>
    <row r="2350" spans="1:10">
      <c r="A2350" t="s">
        <v>56</v>
      </c>
      <c r="B2350" t="s">
        <v>1271</v>
      </c>
      <c r="C2350">
        <v>133.4207305908203</v>
      </c>
      <c r="D2350">
        <v>374</v>
      </c>
      <c r="E2350">
        <v>1006.906066894531</v>
      </c>
      <c r="F2350" t="s">
        <v>4480</v>
      </c>
      <c r="G2350">
        <v>654.6848697617677</v>
      </c>
      <c r="H2350">
        <v>5.656428850448013E-08</v>
      </c>
      <c r="I2350">
        <v>-326683.5157775879</v>
      </c>
      <c r="J2350">
        <v>326683.5157775879</v>
      </c>
    </row>
    <row r="2351" spans="1:10">
      <c r="A2351" t="s">
        <v>50</v>
      </c>
      <c r="B2351" t="s">
        <v>1271</v>
      </c>
      <c r="C2351">
        <v>556.75</v>
      </c>
      <c r="D2351">
        <v>89</v>
      </c>
      <c r="E2351">
        <v>629.9249877929688</v>
      </c>
      <c r="F2351" t="s">
        <v>4471</v>
      </c>
      <c r="G2351">
        <v>13.14323983708464</v>
      </c>
      <c r="H2351">
        <v>2.032209067572244E-09</v>
      </c>
      <c r="I2351">
        <v>-6512.573913574219</v>
      </c>
      <c r="J2351">
        <v>6512.573913574219</v>
      </c>
    </row>
    <row r="2352" spans="1:10">
      <c r="A2352" t="s">
        <v>19</v>
      </c>
      <c r="B2352" t="s">
        <v>1271</v>
      </c>
      <c r="C2352">
        <v>236.1000061035156</v>
      </c>
      <c r="D2352">
        <v>211</v>
      </c>
      <c r="E2352">
        <v>211.1999969482422</v>
      </c>
      <c r="F2352" t="s">
        <v>1285</v>
      </c>
      <c r="G2352">
        <v>-10.54638225818438</v>
      </c>
      <c r="H2352">
        <v>3.788802008865497E-09</v>
      </c>
      <c r="I2352">
        <v>5253.901931762689</v>
      </c>
      <c r="J2352">
        <v>-5253.901931762689</v>
      </c>
    </row>
    <row r="2353" spans="1:10">
      <c r="A2353" t="s">
        <v>120</v>
      </c>
      <c r="B2353" t="s">
        <v>1271</v>
      </c>
      <c r="C2353">
        <v>322.3500061035156</v>
      </c>
      <c r="D2353">
        <v>155</v>
      </c>
      <c r="E2353">
        <v>427.5499877929688</v>
      </c>
      <c r="F2353" t="s">
        <v>1307</v>
      </c>
      <c r="G2353">
        <v>32.63532796573626</v>
      </c>
      <c r="H2353">
        <v>4.114637054579219E-09</v>
      </c>
      <c r="I2353">
        <v>-16305.99716186524</v>
      </c>
      <c r="J2353">
        <v>16305.99716186524</v>
      </c>
    </row>
    <row r="2354" spans="1:10">
      <c r="A2354" t="s">
        <v>103</v>
      </c>
      <c r="B2354" t="s">
        <v>1271</v>
      </c>
      <c r="C2354">
        <v>227.6999969482422</v>
      </c>
      <c r="D2354">
        <v>219</v>
      </c>
      <c r="E2354">
        <v>228.3999938964844</v>
      </c>
      <c r="F2354" t="s">
        <v>1297</v>
      </c>
      <c r="G2354">
        <v>0.307420710418951</v>
      </c>
      <c r="H2354">
        <v>4.405244710355422E-09</v>
      </c>
      <c r="I2354">
        <v>-153.2993316650453</v>
      </c>
      <c r="J2354">
        <v>153.2993316650453</v>
      </c>
    </row>
    <row r="2355" spans="1:10">
      <c r="A2355" t="s">
        <v>114</v>
      </c>
      <c r="B2355" t="s">
        <v>1272</v>
      </c>
      <c r="C2355">
        <v>68.23000335693359</v>
      </c>
      <c r="D2355">
        <v>732</v>
      </c>
      <c r="E2355">
        <v>65.80500030517578</v>
      </c>
      <c r="F2355" t="s">
        <v>1294</v>
      </c>
      <c r="G2355">
        <v>-3.554159361640104</v>
      </c>
      <c r="H2355">
        <v>1.413540024816062E-08</v>
      </c>
      <c r="I2355">
        <v>1775.102233886719</v>
      </c>
      <c r="J2355">
        <v>-1775.102233886719</v>
      </c>
    </row>
    <row r="2356" spans="1:10">
      <c r="A2356" t="s">
        <v>111</v>
      </c>
      <c r="B2356" t="s">
        <v>1272</v>
      </c>
      <c r="C2356">
        <v>46.92499923706055</v>
      </c>
      <c r="D2356">
        <v>1065</v>
      </c>
      <c r="E2356">
        <v>45</v>
      </c>
      <c r="F2356" t="s">
        <v>1289</v>
      </c>
      <c r="G2356">
        <v>-4.102289330545617</v>
      </c>
      <c r="H2356">
        <v>2.043637980364975E-08</v>
      </c>
      <c r="I2356">
        <v>2050.124187469482</v>
      </c>
      <c r="J2356">
        <v>-2050.124187469482</v>
      </c>
    </row>
    <row r="2357" spans="1:10">
      <c r="A2357" t="s">
        <v>127</v>
      </c>
      <c r="B2357" t="s">
        <v>1272</v>
      </c>
      <c r="C2357">
        <v>859</v>
      </c>
      <c r="D2357">
        <v>58</v>
      </c>
      <c r="E2357">
        <v>915.5999755859376</v>
      </c>
      <c r="F2357" t="s">
        <v>1316</v>
      </c>
      <c r="G2357">
        <v>6.589054200924052</v>
      </c>
      <c r="H2357">
        <v>1.240850456355344E-09</v>
      </c>
      <c r="I2357">
        <v>-3282.798583984381</v>
      </c>
      <c r="J2357">
        <v>3282.798583984381</v>
      </c>
    </row>
    <row r="2358" spans="1:10">
      <c r="A2358" t="s">
        <v>84</v>
      </c>
      <c r="B2358" t="s">
        <v>1273</v>
      </c>
      <c r="C2358">
        <v>29.61000061035156</v>
      </c>
      <c r="D2358">
        <v>1688</v>
      </c>
      <c r="E2358">
        <v>32.95999908447266</v>
      </c>
      <c r="F2358" t="s">
        <v>1309</v>
      </c>
      <c r="G2358">
        <v>11.31373996983286</v>
      </c>
      <c r="H2358">
        <v>3.75932920213848E-08</v>
      </c>
      <c r="I2358">
        <v>-5654.797424316413</v>
      </c>
      <c r="J2358">
        <v>5654.797424316413</v>
      </c>
    </row>
    <row r="2359" spans="1:10">
      <c r="A2359" t="s">
        <v>43</v>
      </c>
      <c r="B2359" t="s">
        <v>1273</v>
      </c>
      <c r="C2359">
        <v>553.3499755859375</v>
      </c>
      <c r="D2359">
        <v>90</v>
      </c>
      <c r="E2359">
        <v>587.7000122070312</v>
      </c>
      <c r="F2359" t="s">
        <v>1302</v>
      </c>
      <c r="G2359">
        <v>6.207651240016916</v>
      </c>
      <c r="H2359">
        <v>1.919357656563634E-09</v>
      </c>
      <c r="I2359">
        <v>-3091.503295898438</v>
      </c>
      <c r="J2359">
        <v>3091.503295898438</v>
      </c>
    </row>
    <row r="2360" spans="1:10">
      <c r="A2360" t="s">
        <v>87</v>
      </c>
      <c r="B2360" t="s">
        <v>1273</v>
      </c>
      <c r="C2360">
        <v>352.6674194335937</v>
      </c>
      <c r="D2360">
        <v>141</v>
      </c>
      <c r="E2360">
        <v>368.68408203125</v>
      </c>
      <c r="F2360" t="s">
        <v>4477</v>
      </c>
      <c r="G2360">
        <v>4.541577053922385</v>
      </c>
      <c r="H2360">
        <v>2.964310602374974E-09</v>
      </c>
      <c r="I2360">
        <v>-2258.349426269539</v>
      </c>
      <c r="J2360">
        <v>2258.349426269539</v>
      </c>
    </row>
    <row r="2361" spans="1:10">
      <c r="A2361" t="s">
        <v>48</v>
      </c>
      <c r="B2361" t="s">
        <v>1273</v>
      </c>
      <c r="C2361">
        <v>92.96318817138672</v>
      </c>
      <c r="D2361">
        <v>537</v>
      </c>
      <c r="E2361">
        <v>106.8514556884766</v>
      </c>
      <c r="F2361" t="s">
        <v>4481</v>
      </c>
      <c r="G2361">
        <v>14.93953444398385</v>
      </c>
      <c r="H2361">
        <v>1.236398371278765E-08</v>
      </c>
      <c r="I2361">
        <v>-7457.999656677246</v>
      </c>
      <c r="J2361">
        <v>7457.999656677246</v>
      </c>
    </row>
    <row r="2362" spans="1:10">
      <c r="A2362" t="s">
        <v>54</v>
      </c>
      <c r="B2362" t="s">
        <v>1273</v>
      </c>
      <c r="C2362">
        <v>39.43999862670898</v>
      </c>
      <c r="D2362">
        <v>1267</v>
      </c>
      <c r="E2362">
        <v>48.79999923706055</v>
      </c>
      <c r="F2362" t="s">
        <v>1310</v>
      </c>
      <c r="G2362">
        <v>23.73225389519392</v>
      </c>
      <c r="H2362">
        <v>3.137227642077091E-08</v>
      </c>
      <c r="I2362">
        <v>-11859.12077331544</v>
      </c>
      <c r="J2362">
        <v>11859.12077331544</v>
      </c>
    </row>
    <row r="2363" spans="1:10">
      <c r="A2363" t="s">
        <v>63</v>
      </c>
      <c r="B2363" t="s">
        <v>1273</v>
      </c>
      <c r="C2363">
        <v>56.4876823425293</v>
      </c>
      <c r="D2363">
        <v>885</v>
      </c>
      <c r="E2363">
        <v>57.01831817626953</v>
      </c>
      <c r="F2363" t="s">
        <v>1302</v>
      </c>
      <c r="G2363">
        <v>0.9393832632795439</v>
      </c>
      <c r="H2363">
        <v>1.786927327823517E-08</v>
      </c>
      <c r="I2363">
        <v>-469.6127128601074</v>
      </c>
      <c r="J2363">
        <v>469.6127128601074</v>
      </c>
    </row>
    <row r="2364" spans="1:10">
      <c r="A2364" t="s">
        <v>31</v>
      </c>
      <c r="B2364" t="s">
        <v>1273</v>
      </c>
      <c r="C2364">
        <v>82.02904510498047</v>
      </c>
      <c r="D2364">
        <v>609</v>
      </c>
      <c r="E2364">
        <v>81.05943298339844</v>
      </c>
      <c r="F2364" t="s">
        <v>1292</v>
      </c>
      <c r="G2364">
        <v>-1.182035119805583</v>
      </c>
      <c r="H2364">
        <v>1.204670428062737E-08</v>
      </c>
      <c r="I2364">
        <v>590.493782043457</v>
      </c>
      <c r="J2364">
        <v>-590.493782043457</v>
      </c>
    </row>
    <row r="2365" spans="1:10">
      <c r="A2365" t="s">
        <v>96</v>
      </c>
      <c r="B2365" t="s">
        <v>1273</v>
      </c>
      <c r="C2365">
        <v>61.52302932739258</v>
      </c>
      <c r="D2365">
        <v>812</v>
      </c>
      <c r="E2365">
        <v>55.434814453125</v>
      </c>
      <c r="F2365" t="s">
        <v>1287</v>
      </c>
      <c r="G2365">
        <v>-9.895830782111464</v>
      </c>
      <c r="H2365">
        <v>1.46456002253079E-08</v>
      </c>
      <c r="I2365">
        <v>4943.630477905273</v>
      </c>
      <c r="J2365">
        <v>-4943.630477905273</v>
      </c>
    </row>
    <row r="2366" spans="1:10">
      <c r="A2366" t="s">
        <v>42</v>
      </c>
      <c r="B2366" t="s">
        <v>1274</v>
      </c>
      <c r="C2366">
        <v>130.9612274169922</v>
      </c>
      <c r="D2366">
        <v>381</v>
      </c>
      <c r="E2366">
        <v>127.4266357421875</v>
      </c>
      <c r="F2366" t="s">
        <v>1296</v>
      </c>
      <c r="G2366">
        <v>-2.69896040570102</v>
      </c>
      <c r="H2366">
        <v>7.429759289326437E-09</v>
      </c>
      <c r="I2366">
        <v>1346.679428100586</v>
      </c>
      <c r="J2366">
        <v>-1346.679428100586</v>
      </c>
    </row>
    <row r="2367" spans="1:10">
      <c r="A2367" t="s">
        <v>23</v>
      </c>
      <c r="B2367" t="s">
        <v>1274</v>
      </c>
      <c r="C2367">
        <v>177.5</v>
      </c>
      <c r="D2367">
        <v>281</v>
      </c>
      <c r="E2367">
        <v>131.8500061035156</v>
      </c>
      <c r="F2367" t="s">
        <v>4482</v>
      </c>
      <c r="G2367">
        <v>-25.71830642055458</v>
      </c>
      <c r="H2367">
        <v>4.184884145320869E-09</v>
      </c>
      <c r="I2367">
        <v>12827.64828491211</v>
      </c>
      <c r="J2367">
        <v>-12827.64828491211</v>
      </c>
    </row>
    <row r="2368" spans="1:10">
      <c r="A2368" t="s">
        <v>90</v>
      </c>
      <c r="B2368" t="s">
        <v>1274</v>
      </c>
      <c r="C2368">
        <v>50.34999847412109</v>
      </c>
      <c r="D2368">
        <v>993</v>
      </c>
      <c r="E2368">
        <v>48.84999847412109</v>
      </c>
      <c r="F2368" t="s">
        <v>1287</v>
      </c>
      <c r="G2368">
        <v>-2.979146068437262</v>
      </c>
      <c r="H2368">
        <v>1.926928636977607E-08</v>
      </c>
      <c r="I2368">
        <v>1489.5</v>
      </c>
      <c r="J2368">
        <v>-1489.5</v>
      </c>
    </row>
    <row r="2369" spans="1:10">
      <c r="A2369" t="s">
        <v>131</v>
      </c>
      <c r="B2369" t="s">
        <v>1274</v>
      </c>
      <c r="C2369">
        <v>33.29999923706055</v>
      </c>
      <c r="D2369">
        <v>1501</v>
      </c>
      <c r="E2369">
        <v>32.90000152587891</v>
      </c>
      <c r="F2369" t="s">
        <v>1290</v>
      </c>
      <c r="G2369">
        <v>-1.201194355393472</v>
      </c>
      <c r="H2369">
        <v>2.966931168414275E-08</v>
      </c>
      <c r="I2369">
        <v>600.3965644836426</v>
      </c>
      <c r="J2369">
        <v>-600.3965644836426</v>
      </c>
    </row>
    <row r="2370" spans="1:10">
      <c r="A2370" t="s">
        <v>64</v>
      </c>
      <c r="B2370" t="s">
        <v>1274</v>
      </c>
      <c r="C2370">
        <v>91.09999847412109</v>
      </c>
      <c r="D2370">
        <v>548</v>
      </c>
      <c r="E2370">
        <v>87.75</v>
      </c>
      <c r="F2370" t="s">
        <v>1288</v>
      </c>
      <c r="G2370">
        <v>-3.677276103437842</v>
      </c>
      <c r="H2370">
        <v>1.057329588473316E-08</v>
      </c>
      <c r="I2370">
        <v>1835.799163818359</v>
      </c>
      <c r="J2370">
        <v>-1835.799163818359</v>
      </c>
    </row>
    <row r="2371" spans="1:10">
      <c r="A2371" t="s">
        <v>10</v>
      </c>
      <c r="B2371" t="s">
        <v>1275</v>
      </c>
      <c r="C2371">
        <v>52.01666641235352</v>
      </c>
      <c r="D2371">
        <v>961</v>
      </c>
      <c r="E2371">
        <v>50.20000076293945</v>
      </c>
      <c r="F2371" t="s">
        <v>4477</v>
      </c>
      <c r="G2371">
        <v>-3.492468423510175</v>
      </c>
      <c r="H2371">
        <v>1.855319424190745E-08</v>
      </c>
      <c r="I2371">
        <v>1745.815689086921</v>
      </c>
      <c r="J2371">
        <v>-1745.815689086921</v>
      </c>
    </row>
    <row r="2372" spans="1:10">
      <c r="A2372" t="s">
        <v>16</v>
      </c>
      <c r="B2372" t="s">
        <v>1275</v>
      </c>
      <c r="C2372">
        <v>97.80500030517578</v>
      </c>
      <c r="D2372">
        <v>511</v>
      </c>
      <c r="E2372">
        <v>109.7300033569336</v>
      </c>
      <c r="F2372" t="s">
        <v>1310</v>
      </c>
      <c r="G2372">
        <v>12.19263127094612</v>
      </c>
      <c r="H2372">
        <v>1.147105269882699E-08</v>
      </c>
      <c r="I2372">
        <v>-6093.676559448242</v>
      </c>
      <c r="J2372">
        <v>6093.676559448242</v>
      </c>
    </row>
    <row r="2373" spans="1:10">
      <c r="A2373" t="s">
        <v>33</v>
      </c>
      <c r="B2373" t="s">
        <v>1275</v>
      </c>
      <c r="C2373">
        <v>53.61152648925781</v>
      </c>
      <c r="D2373">
        <v>932</v>
      </c>
      <c r="E2373">
        <v>56.02889633178711</v>
      </c>
      <c r="F2373" t="s">
        <v>1303</v>
      </c>
      <c r="G2373">
        <v>4.50904870804913</v>
      </c>
      <c r="H2373">
        <v>1.949376478377084E-08</v>
      </c>
      <c r="I2373">
        <v>-2252.988693237305</v>
      </c>
      <c r="J2373">
        <v>2252.988693237305</v>
      </c>
    </row>
    <row r="2374" spans="1:10">
      <c r="A2374" t="s">
        <v>79</v>
      </c>
      <c r="B2374" t="s">
        <v>1275</v>
      </c>
      <c r="C2374">
        <v>175.7749938964844</v>
      </c>
      <c r="D2374">
        <v>284</v>
      </c>
      <c r="E2374">
        <v>211.1750030517578</v>
      </c>
      <c r="F2374" t="s">
        <v>1304</v>
      </c>
      <c r="G2374">
        <v>20.13938864143602</v>
      </c>
      <c r="H2374">
        <v>6.834839585441107E-09</v>
      </c>
      <c r="I2374">
        <v>-10053.60260009766</v>
      </c>
      <c r="J2374">
        <v>10053.60260009766</v>
      </c>
    </row>
    <row r="2375" spans="1:10">
      <c r="A2375" t="s">
        <v>21</v>
      </c>
      <c r="B2375" t="s">
        <v>1275</v>
      </c>
      <c r="C2375">
        <v>123.5999984741211</v>
      </c>
      <c r="D2375">
        <v>404</v>
      </c>
      <c r="E2375">
        <v>121.8000030517578</v>
      </c>
      <c r="F2375" t="s">
        <v>1299</v>
      </c>
      <c r="G2375">
        <v>-1.456306994000628</v>
      </c>
      <c r="H2375">
        <v>7.972790794704748E-09</v>
      </c>
      <c r="I2375">
        <v>727.1981506347713</v>
      </c>
      <c r="J2375">
        <v>-727.1981506347713</v>
      </c>
    </row>
    <row r="2376" spans="1:10">
      <c r="A2376" t="s">
        <v>116</v>
      </c>
      <c r="B2376" t="s">
        <v>1275</v>
      </c>
      <c r="C2376">
        <v>12.73750019073486</v>
      </c>
      <c r="D2376">
        <v>3925</v>
      </c>
      <c r="E2376">
        <v>12.52499961853027</v>
      </c>
      <c r="F2376" t="s">
        <v>1287</v>
      </c>
      <c r="G2376">
        <v>-1.66830672441648</v>
      </c>
      <c r="H2376">
        <v>7.719858041463196E-08</v>
      </c>
      <c r="I2376">
        <v>834.0647459030221</v>
      </c>
      <c r="J2376">
        <v>-834.0647459030221</v>
      </c>
    </row>
    <row r="2377" spans="1:10">
      <c r="A2377" t="s">
        <v>57</v>
      </c>
      <c r="B2377" t="s">
        <v>1275</v>
      </c>
      <c r="C2377">
        <v>304.8999938964844</v>
      </c>
      <c r="D2377">
        <v>163</v>
      </c>
      <c r="E2377">
        <v>298.1499938964844</v>
      </c>
      <c r="F2377" t="s">
        <v>1297</v>
      </c>
      <c r="G2377">
        <v>-2.213840647793411</v>
      </c>
      <c r="H2377">
        <v>3.207155175785463E-09</v>
      </c>
      <c r="I2377">
        <v>1100.25</v>
      </c>
      <c r="J2377">
        <v>-1100.25</v>
      </c>
    </row>
    <row r="2378" spans="1:10">
      <c r="A2378" t="s">
        <v>101</v>
      </c>
      <c r="B2378" t="s">
        <v>1275</v>
      </c>
      <c r="C2378">
        <v>40.45000076293945</v>
      </c>
      <c r="D2378">
        <v>1236</v>
      </c>
      <c r="E2378">
        <v>43.08000183105469</v>
      </c>
      <c r="F2378" t="s">
        <v>4483</v>
      </c>
      <c r="G2378">
        <v>6.501856658862805</v>
      </c>
      <c r="H2378">
        <v>2.632925949322613E-08</v>
      </c>
      <c r="I2378">
        <v>-3250.68132019043</v>
      </c>
      <c r="J2378">
        <v>3250.68132019043</v>
      </c>
    </row>
    <row r="2379" spans="1:10">
      <c r="A2379" t="s">
        <v>119</v>
      </c>
      <c r="B2379" t="s">
        <v>1275</v>
      </c>
      <c r="C2379">
        <v>58.15000152587891</v>
      </c>
      <c r="D2379">
        <v>859</v>
      </c>
      <c r="E2379">
        <v>62.54999923706055</v>
      </c>
      <c r="F2379" t="s">
        <v>1323</v>
      </c>
      <c r="G2379">
        <v>7.566633870548531</v>
      </c>
      <c r="H2379">
        <v>1.849813087669093E-08</v>
      </c>
      <c r="I2379">
        <v>-3779.598033905029</v>
      </c>
      <c r="J2379">
        <v>3779.598033905029</v>
      </c>
    </row>
    <row r="2380" spans="1:10">
      <c r="A2380" t="s">
        <v>107</v>
      </c>
      <c r="B2380" t="s">
        <v>1275</v>
      </c>
      <c r="C2380">
        <v>87.34999847412109</v>
      </c>
      <c r="D2380">
        <v>572</v>
      </c>
      <c r="E2380">
        <v>85.94999694824219</v>
      </c>
      <c r="F2380" t="s">
        <v>1289</v>
      </c>
      <c r="G2380">
        <v>-1.602749342112101</v>
      </c>
      <c r="H2380">
        <v>1.126471120512266E-08</v>
      </c>
      <c r="I2380">
        <v>800.8008728027344</v>
      </c>
      <c r="J2380">
        <v>-800.8008728027344</v>
      </c>
    </row>
    <row r="2381" spans="1:10">
      <c r="A2381" t="s">
        <v>136</v>
      </c>
      <c r="B2381" t="s">
        <v>1276</v>
      </c>
      <c r="C2381">
        <v>13.10000038146973</v>
      </c>
      <c r="D2381">
        <v>3816</v>
      </c>
      <c r="E2381">
        <v>12</v>
      </c>
      <c r="F2381" t="s">
        <v>1296</v>
      </c>
      <c r="G2381">
        <v>-8.396949232350449</v>
      </c>
      <c r="H2381">
        <v>6.992599091617151E-08</v>
      </c>
      <c r="I2381">
        <v>4197.601455688483</v>
      </c>
      <c r="J2381">
        <v>-4197.601455688483</v>
      </c>
    </row>
    <row r="2382" spans="1:10">
      <c r="A2382" t="s">
        <v>86</v>
      </c>
      <c r="B2382" t="s">
        <v>1276</v>
      </c>
      <c r="C2382">
        <v>113.1500015258789</v>
      </c>
      <c r="D2382">
        <v>441</v>
      </c>
      <c r="E2382">
        <v>114.8000030517578</v>
      </c>
      <c r="F2382" t="s">
        <v>1297</v>
      </c>
      <c r="G2382">
        <v>1.458242601527067</v>
      </c>
      <c r="H2382">
        <v>8.966702716157031E-09</v>
      </c>
      <c r="I2382">
        <v>-727.6506729125914</v>
      </c>
      <c r="J2382">
        <v>727.6506729125914</v>
      </c>
    </row>
    <row r="2383" spans="1:10">
      <c r="A2383" t="s">
        <v>81</v>
      </c>
      <c r="B2383" t="s">
        <v>1276</v>
      </c>
      <c r="C2383">
        <v>220.8999938964844</v>
      </c>
      <c r="D2383">
        <v>226</v>
      </c>
      <c r="E2383">
        <v>264.1000061035156</v>
      </c>
      <c r="F2383" t="s">
        <v>1314</v>
      </c>
      <c r="G2383">
        <v>19.5563664104378</v>
      </c>
      <c r="H2383">
        <v>5.41223946191972E-09</v>
      </c>
      <c r="I2383">
        <v>-9763.202758789055</v>
      </c>
      <c r="J2383">
        <v>9763.202758789055</v>
      </c>
    </row>
    <row r="2384" spans="1:10">
      <c r="A2384" t="s">
        <v>55</v>
      </c>
      <c r="B2384" t="s">
        <v>1276</v>
      </c>
      <c r="C2384">
        <v>28.42000007629395</v>
      </c>
      <c r="D2384">
        <v>1759</v>
      </c>
      <c r="E2384">
        <v>31.86000061035156</v>
      </c>
      <c r="F2384" t="s">
        <v>4483</v>
      </c>
      <c r="G2384">
        <v>12.10415385229724</v>
      </c>
      <c r="H2384">
        <v>3.944551497232648E-08</v>
      </c>
      <c r="I2384">
        <v>-6050.960939407342</v>
      </c>
      <c r="J2384">
        <v>6050.960939407342</v>
      </c>
    </row>
    <row r="2385" spans="1:10">
      <c r="A2385" t="s">
        <v>132</v>
      </c>
      <c r="B2385" t="s">
        <v>1276</v>
      </c>
      <c r="C2385">
        <v>23.72999954223633</v>
      </c>
      <c r="D2385">
        <v>2107</v>
      </c>
      <c r="E2385">
        <v>35.04999923706055</v>
      </c>
      <c r="F2385" t="s">
        <v>4484</v>
      </c>
      <c r="G2385">
        <v>47.70332875344597</v>
      </c>
      <c r="H2385">
        <v>6.22432918679805E-08</v>
      </c>
      <c r="I2385">
        <v>-23851.23935699463</v>
      </c>
      <c r="J2385">
        <v>23851.23935699463</v>
      </c>
    </row>
    <row r="2386" spans="1:10">
      <c r="A2386" t="s">
        <v>102</v>
      </c>
      <c r="B2386" t="s">
        <v>1276</v>
      </c>
      <c r="C2386">
        <v>38.04999923706055</v>
      </c>
      <c r="D2386">
        <v>1314</v>
      </c>
      <c r="E2386">
        <v>44.79999923706055</v>
      </c>
      <c r="F2386" t="s">
        <v>4485</v>
      </c>
      <c r="G2386">
        <v>17.739816387238</v>
      </c>
      <c r="H2386">
        <v>3.0943447765581E-08</v>
      </c>
      <c r="I2386">
        <v>-8869.5</v>
      </c>
      <c r="J2386">
        <v>8869.5</v>
      </c>
    </row>
    <row r="2387" spans="1:10">
      <c r="A2387" t="s">
        <v>142</v>
      </c>
      <c r="B2387" t="s">
        <v>1276</v>
      </c>
      <c r="C2387">
        <v>92.75</v>
      </c>
      <c r="D2387">
        <v>539</v>
      </c>
      <c r="E2387">
        <v>83.90000152587891</v>
      </c>
      <c r="F2387" t="s">
        <v>4486</v>
      </c>
      <c r="G2387">
        <v>-9.541777330588779</v>
      </c>
      <c r="H2387">
        <v>9.752908104518729E-09</v>
      </c>
      <c r="I2387">
        <v>4770.14917755127</v>
      </c>
      <c r="J2387">
        <v>-4770.14917755127</v>
      </c>
    </row>
    <row r="2388" spans="1:10">
      <c r="A2388" t="s">
        <v>105</v>
      </c>
      <c r="B2388" t="s">
        <v>1276</v>
      </c>
      <c r="C2388">
        <v>41.79999923706055</v>
      </c>
      <c r="D2388">
        <v>1196</v>
      </c>
      <c r="E2388">
        <v>40.27500152587891</v>
      </c>
      <c r="F2388" t="s">
        <v>1288</v>
      </c>
      <c r="G2388">
        <v>-3.648319949799313</v>
      </c>
      <c r="H2388">
        <v>2.305064158105863E-08</v>
      </c>
      <c r="I2388">
        <v>1823.897262573242</v>
      </c>
      <c r="J2388">
        <v>-1823.897262573242</v>
      </c>
    </row>
    <row r="2389" spans="1:10">
      <c r="A2389" t="s">
        <v>74</v>
      </c>
      <c r="B2389" t="s">
        <v>1276</v>
      </c>
      <c r="C2389">
        <v>216.4499969482422</v>
      </c>
      <c r="D2389">
        <v>231</v>
      </c>
      <c r="E2389">
        <v>256</v>
      </c>
      <c r="F2389" t="s">
        <v>4487</v>
      </c>
      <c r="G2389">
        <v>18.27211993965288</v>
      </c>
      <c r="H2389">
        <v>5.464177482429546E-09</v>
      </c>
      <c r="I2389">
        <v>-9136.050704956055</v>
      </c>
      <c r="J2389">
        <v>9136.050704956055</v>
      </c>
    </row>
    <row r="2390" spans="1:10">
      <c r="A2390" t="s">
        <v>72</v>
      </c>
      <c r="B2390" t="s">
        <v>1276</v>
      </c>
      <c r="C2390">
        <v>31.86818122863769</v>
      </c>
      <c r="D2390">
        <v>1568</v>
      </c>
      <c r="E2390">
        <v>32</v>
      </c>
      <c r="F2390" t="s">
        <v>1322</v>
      </c>
      <c r="G2390">
        <v>0.4136375729025037</v>
      </c>
      <c r="H2390">
        <v>3.150905815819443E-08</v>
      </c>
      <c r="I2390">
        <v>-206.6918334960993</v>
      </c>
      <c r="J2390">
        <v>206.6918334960993</v>
      </c>
    </row>
    <row r="2391" spans="1:10">
      <c r="A2391" t="s">
        <v>30</v>
      </c>
      <c r="B2391" t="s">
        <v>1276</v>
      </c>
      <c r="C2391">
        <v>356.5499877929688</v>
      </c>
      <c r="D2391">
        <v>140</v>
      </c>
      <c r="E2391">
        <v>461.7999877929688</v>
      </c>
      <c r="F2391" t="s">
        <v>4488</v>
      </c>
      <c r="G2391">
        <v>29.51900255318859</v>
      </c>
      <c r="H2391">
        <v>3.632562248982434E-09</v>
      </c>
      <c r="I2391">
        <v>-14735.00000000001</v>
      </c>
      <c r="J2391">
        <v>14735.00000000001</v>
      </c>
    </row>
    <row r="2392" spans="1:10">
      <c r="A2392" t="s">
        <v>38</v>
      </c>
      <c r="B2392" t="s">
        <v>1277</v>
      </c>
      <c r="C2392">
        <v>99.37633514404295</v>
      </c>
      <c r="D2392">
        <v>503</v>
      </c>
      <c r="E2392">
        <v>138.3248748779297</v>
      </c>
      <c r="F2392" t="s">
        <v>4476</v>
      </c>
      <c r="G2392">
        <v>39.19297252955849</v>
      </c>
      <c r="H2392">
        <v>1.400665181783999E-08</v>
      </c>
      <c r="I2392">
        <v>-19591.11548614503</v>
      </c>
      <c r="J2392">
        <v>19591.11548614503</v>
      </c>
    </row>
    <row r="2393" spans="1:10">
      <c r="A2393" t="s">
        <v>112</v>
      </c>
      <c r="B2393" t="s">
        <v>1277</v>
      </c>
      <c r="C2393">
        <v>16.63768768310547</v>
      </c>
      <c r="D2393">
        <v>3005</v>
      </c>
      <c r="E2393">
        <v>16.48995971679688</v>
      </c>
      <c r="F2393" t="s">
        <v>1292</v>
      </c>
      <c r="G2393">
        <v>-0.8879116444684934</v>
      </c>
      <c r="H2393">
        <v>5.957083114150149E-08</v>
      </c>
      <c r="I2393">
        <v>443.9225387573242</v>
      </c>
      <c r="J2393">
        <v>-443.9225387573242</v>
      </c>
    </row>
    <row r="2394" spans="1:10">
      <c r="A2394" t="s">
        <v>24</v>
      </c>
      <c r="B2394" t="s">
        <v>1277</v>
      </c>
      <c r="C2394">
        <v>170.9499969482422</v>
      </c>
      <c r="D2394">
        <v>292</v>
      </c>
      <c r="E2394">
        <v>170.1499938964844</v>
      </c>
      <c r="F2394" t="s">
        <v>4477</v>
      </c>
      <c r="G2394">
        <v>-0.4679748850770825</v>
      </c>
      <c r="H2394">
        <v>5.822288791561535E-09</v>
      </c>
      <c r="I2394">
        <v>233.6008911132812</v>
      </c>
      <c r="J2394">
        <v>-233.6008911132812</v>
      </c>
    </row>
    <row r="2395" spans="1:10">
      <c r="A2395" t="s">
        <v>26</v>
      </c>
      <c r="B2395" t="s">
        <v>1277</v>
      </c>
      <c r="C2395">
        <v>471.8999938964844</v>
      </c>
      <c r="D2395">
        <v>105</v>
      </c>
      <c r="E2395">
        <v>462.5499877929688</v>
      </c>
      <c r="F2395" t="s">
        <v>4489</v>
      </c>
      <c r="G2395">
        <v>-1.98135330037037</v>
      </c>
      <c r="H2395">
        <v>2.077106335397218E-09</v>
      </c>
      <c r="I2395">
        <v>981.7506408691347</v>
      </c>
      <c r="J2395">
        <v>-981.7506408691347</v>
      </c>
    </row>
    <row r="2396" spans="1:10">
      <c r="A2396" t="s">
        <v>44</v>
      </c>
      <c r="B2396" t="s">
        <v>1277</v>
      </c>
      <c r="C2396">
        <v>161.8000030517578</v>
      </c>
      <c r="D2396">
        <v>309</v>
      </c>
      <c r="E2396">
        <v>161.8999938964844</v>
      </c>
      <c r="F2396" t="s">
        <v>1298</v>
      </c>
      <c r="G2396">
        <v>0.061799037602352</v>
      </c>
      <c r="H2396">
        <v>6.184289069858288E-09</v>
      </c>
      <c r="I2396">
        <v>-30.89717102050781</v>
      </c>
      <c r="J2396">
        <v>30.89717102050781</v>
      </c>
    </row>
    <row r="2397" spans="1:10">
      <c r="A2397" t="s">
        <v>143</v>
      </c>
      <c r="B2397" t="s">
        <v>1277</v>
      </c>
      <c r="C2397">
        <v>64.94999694824219</v>
      </c>
      <c r="D2397">
        <v>769</v>
      </c>
      <c r="E2397">
        <v>63.54999923706055</v>
      </c>
      <c r="F2397" t="s">
        <v>1301</v>
      </c>
      <c r="G2397">
        <v>-2.155500811335343</v>
      </c>
      <c r="H2397">
        <v>1.506458872763854E-08</v>
      </c>
      <c r="I2397">
        <v>1076.598239898682</v>
      </c>
      <c r="J2397">
        <v>-1076.598239898682</v>
      </c>
    </row>
    <row r="2398" spans="1:10">
      <c r="A2398" t="s">
        <v>144</v>
      </c>
      <c r="B2398" t="s">
        <v>1277</v>
      </c>
      <c r="C2398">
        <v>26.20000076293945</v>
      </c>
      <c r="D2398">
        <v>1908</v>
      </c>
      <c r="E2398">
        <v>24.29999923706055</v>
      </c>
      <c r="F2398" t="s">
        <v>4470</v>
      </c>
      <c r="G2398">
        <v>-7.251914009737378</v>
      </c>
      <c r="H2398">
        <v>3.540003178986814E-08</v>
      </c>
      <c r="I2398">
        <v>3625.202911376953</v>
      </c>
      <c r="J2398">
        <v>-3625.202911376953</v>
      </c>
    </row>
    <row r="2399" spans="1:10">
      <c r="A2399" t="s">
        <v>93</v>
      </c>
      <c r="B2399" t="s">
        <v>1278</v>
      </c>
      <c r="C2399">
        <v>86.65000152587891</v>
      </c>
      <c r="D2399">
        <v>577</v>
      </c>
      <c r="E2399">
        <v>89.65000152587891</v>
      </c>
      <c r="F2399" t="s">
        <v>1303</v>
      </c>
      <c r="G2399">
        <v>3.462204209083619</v>
      </c>
      <c r="H2399">
        <v>1.194024262979194E-08</v>
      </c>
      <c r="I2399">
        <v>-1731</v>
      </c>
      <c r="J2399">
        <v>1731</v>
      </c>
    </row>
    <row r="2400" spans="1:10">
      <c r="A2400" t="s">
        <v>88</v>
      </c>
      <c r="B2400" t="s">
        <v>1278</v>
      </c>
      <c r="C2400">
        <v>586.6500244140625</v>
      </c>
      <c r="D2400">
        <v>85</v>
      </c>
      <c r="E2400">
        <v>628.75</v>
      </c>
      <c r="F2400" t="s">
        <v>1315</v>
      </c>
      <c r="G2400">
        <v>7.176335776681563</v>
      </c>
      <c r="H2400">
        <v>1.826921184972723E-09</v>
      </c>
      <c r="I2400">
        <v>-3578.497924804688</v>
      </c>
      <c r="J2400">
        <v>3578.497924804688</v>
      </c>
    </row>
    <row r="2401" spans="1:10">
      <c r="A2401" t="s">
        <v>46</v>
      </c>
      <c r="B2401" t="s">
        <v>1278</v>
      </c>
      <c r="C2401">
        <v>367.4500122070313</v>
      </c>
      <c r="D2401">
        <v>136</v>
      </c>
      <c r="E2401">
        <v>338.1000061035156</v>
      </c>
      <c r="F2401" t="s">
        <v>1289</v>
      </c>
      <c r="G2401">
        <v>-7.987482685666396</v>
      </c>
      <c r="H2401">
        <v>2.504082576067279E-09</v>
      </c>
      <c r="I2401">
        <v>3991.600830078133</v>
      </c>
      <c r="J2401">
        <v>-3991.600830078133</v>
      </c>
    </row>
    <row r="2402" spans="1:10">
      <c r="A2402" t="s">
        <v>65</v>
      </c>
      <c r="B2402" t="s">
        <v>1278</v>
      </c>
      <c r="C2402">
        <v>1636</v>
      </c>
      <c r="D2402">
        <v>30</v>
      </c>
      <c r="E2402">
        <v>1780.099975585938</v>
      </c>
      <c r="F2402" t="s">
        <v>4481</v>
      </c>
      <c r="G2402">
        <v>8.808066967355593</v>
      </c>
      <c r="H2402">
        <v>6.650859839080415E-10</v>
      </c>
      <c r="I2402">
        <v>-4322.999267578125</v>
      </c>
      <c r="J2402">
        <v>4322.999267578125</v>
      </c>
    </row>
    <row r="2403" spans="1:10">
      <c r="A2403" t="s">
        <v>34</v>
      </c>
      <c r="B2403" t="s">
        <v>1279</v>
      </c>
      <c r="C2403">
        <v>43.98332214355469</v>
      </c>
      <c r="D2403">
        <v>1136</v>
      </c>
      <c r="E2403">
        <v>43.40016937255859</v>
      </c>
      <c r="F2403" t="s">
        <v>1292</v>
      </c>
      <c r="G2403">
        <v>-1.325849759808444</v>
      </c>
      <c r="H2403">
        <v>2.24344468383117E-08</v>
      </c>
      <c r="I2403">
        <v>662.4615478515625</v>
      </c>
      <c r="J2403">
        <v>-662.4615478515625</v>
      </c>
    </row>
    <row r="2404" spans="1:10">
      <c r="A2404" t="s">
        <v>113</v>
      </c>
      <c r="B2404" t="s">
        <v>1279</v>
      </c>
      <c r="C2404">
        <v>30.54999923706055</v>
      </c>
      <c r="D2404">
        <v>1636</v>
      </c>
      <c r="E2404">
        <v>27.20000076293945</v>
      </c>
      <c r="F2404" t="s">
        <v>4472</v>
      </c>
      <c r="G2404">
        <v>-10.96562539372234</v>
      </c>
      <c r="H2404">
        <v>2.914382220287228E-08</v>
      </c>
      <c r="I2404">
        <v>5480.597503662109</v>
      </c>
      <c r="J2404">
        <v>-5480.597503662109</v>
      </c>
    </row>
    <row r="2405" spans="1:10">
      <c r="A2405" t="s">
        <v>80</v>
      </c>
      <c r="B2405" t="s">
        <v>1279</v>
      </c>
      <c r="C2405">
        <v>796.0499877929688</v>
      </c>
      <c r="D2405">
        <v>62</v>
      </c>
      <c r="E2405">
        <v>767.1500244140625</v>
      </c>
      <c r="F2405" t="s">
        <v>4477</v>
      </c>
      <c r="G2405">
        <v>-3.630420679865943</v>
      </c>
      <c r="H2405">
        <v>1.210597083071587E-09</v>
      </c>
      <c r="I2405">
        <v>1791.797729492188</v>
      </c>
      <c r="J2405">
        <v>-1791.797729492188</v>
      </c>
    </row>
    <row r="2406" spans="1:10">
      <c r="A2406" t="s">
        <v>97</v>
      </c>
      <c r="B2406" t="s">
        <v>1279</v>
      </c>
      <c r="C2406">
        <v>95.4499969482422</v>
      </c>
      <c r="D2406">
        <v>523</v>
      </c>
      <c r="E2406">
        <v>106.5999984741211</v>
      </c>
      <c r="F2406" t="s">
        <v>1308</v>
      </c>
      <c r="G2406">
        <v>11.68151061536962</v>
      </c>
      <c r="H2406">
        <v>1.170052532070053E-08</v>
      </c>
      <c r="I2406">
        <v>-5831.450798034661</v>
      </c>
      <c r="J2406">
        <v>5831.450798034661</v>
      </c>
    </row>
    <row r="2407" spans="1:10">
      <c r="A2407" t="s">
        <v>49</v>
      </c>
      <c r="B2407" t="s">
        <v>1279</v>
      </c>
      <c r="C2407">
        <v>35.22999954223633</v>
      </c>
      <c r="D2407">
        <v>1419</v>
      </c>
      <c r="E2407">
        <v>31.60000038146973</v>
      </c>
      <c r="F2407" t="s">
        <v>4470</v>
      </c>
      <c r="G2407">
        <v>-10.30371617352617</v>
      </c>
      <c r="H2407">
        <v>2.546020011125441E-08</v>
      </c>
      <c r="I2407">
        <v>5150.968809127808</v>
      </c>
      <c r="J2407">
        <v>-5150.968809127808</v>
      </c>
    </row>
    <row r="2408" spans="1:10">
      <c r="A2408" t="s">
        <v>135</v>
      </c>
      <c r="B2408" t="s">
        <v>1279</v>
      </c>
      <c r="C2408">
        <v>1246.650024414062</v>
      </c>
      <c r="D2408">
        <v>40</v>
      </c>
      <c r="E2408">
        <v>1261.5</v>
      </c>
      <c r="F2408" t="s">
        <v>1280</v>
      </c>
      <c r="G2408">
        <v>1.191190413918865</v>
      </c>
      <c r="H2408">
        <v>8.117048765268319E-10</v>
      </c>
      <c r="I2408">
        <v>-593.9990234375</v>
      </c>
      <c r="J2408">
        <v>593.9990234375</v>
      </c>
    </row>
    <row r="2409" spans="1:10">
      <c r="A2409" t="s">
        <v>62</v>
      </c>
      <c r="B2409" t="s">
        <v>1279</v>
      </c>
      <c r="C2409">
        <v>2860.39990234375</v>
      </c>
      <c r="D2409">
        <v>17</v>
      </c>
      <c r="E2409">
        <v>2728.199951171875</v>
      </c>
      <c r="F2409" t="s">
        <v>1282</v>
      </c>
      <c r="G2409">
        <v>-4.621729677152947</v>
      </c>
      <c r="H2409">
        <v>3.334438315589934E-10</v>
      </c>
      <c r="I2409">
        <v>2247.399169921875</v>
      </c>
      <c r="J2409">
        <v>-2247.399169921875</v>
      </c>
    </row>
    <row r="2410" spans="1:10">
      <c r="A2410" t="s">
        <v>94</v>
      </c>
      <c r="B2410" t="s">
        <v>1280</v>
      </c>
      <c r="C2410">
        <v>147.2675018310547</v>
      </c>
      <c r="D2410">
        <v>339</v>
      </c>
      <c r="E2410">
        <v>140.0175018310547</v>
      </c>
      <c r="F2410" t="s">
        <v>1296</v>
      </c>
      <c r="G2410">
        <v>-4.923014181579044</v>
      </c>
      <c r="H2410">
        <v>6.456073786563807E-09</v>
      </c>
      <c r="I2410">
        <v>2457.75</v>
      </c>
      <c r="J2410">
        <v>-2457.75</v>
      </c>
    </row>
    <row r="2411" spans="1:10">
      <c r="A2411" t="s">
        <v>58</v>
      </c>
      <c r="B2411" t="s">
        <v>1280</v>
      </c>
      <c r="C2411">
        <v>3643.300048828125</v>
      </c>
      <c r="D2411">
        <v>13</v>
      </c>
      <c r="E2411">
        <v>3832.5</v>
      </c>
      <c r="F2411" t="s">
        <v>1306</v>
      </c>
      <c r="G2411">
        <v>5.193092763049576</v>
      </c>
      <c r="H2411">
        <v>2.887302482728128E-10</v>
      </c>
      <c r="I2411">
        <v>-2459.599365234375</v>
      </c>
      <c r="J2411">
        <v>2459.599365234375</v>
      </c>
    </row>
    <row r="2412" spans="1:10">
      <c r="A2412" t="s">
        <v>11</v>
      </c>
      <c r="B2412" t="s">
        <v>1281</v>
      </c>
      <c r="C2412">
        <v>252.3125</v>
      </c>
      <c r="D2412">
        <v>198</v>
      </c>
      <c r="E2412">
        <v>247.5749969482422</v>
      </c>
      <c r="F2412" t="s">
        <v>4464</v>
      </c>
      <c r="G2412">
        <v>-1.877633114394971</v>
      </c>
      <c r="H2412">
        <v>3.888922145577608E-09</v>
      </c>
      <c r="I2412">
        <v>938.0256042480469</v>
      </c>
      <c r="J2412">
        <v>-938.0256042480469</v>
      </c>
    </row>
    <row r="2413" spans="1:10">
      <c r="A2413" t="s">
        <v>73</v>
      </c>
      <c r="B2413" t="s">
        <v>1281</v>
      </c>
      <c r="C2413">
        <v>18.75</v>
      </c>
      <c r="D2413">
        <v>2666</v>
      </c>
      <c r="E2413">
        <v>22.75</v>
      </c>
      <c r="F2413" t="s">
        <v>1331</v>
      </c>
      <c r="G2413">
        <v>21.33333333333334</v>
      </c>
      <c r="H2413">
        <v>6.47111111111111E-08</v>
      </c>
      <c r="I2413">
        <v>-10664</v>
      </c>
      <c r="J2413">
        <v>10664</v>
      </c>
    </row>
    <row r="2414" spans="1:10">
      <c r="A2414" t="s">
        <v>13</v>
      </c>
      <c r="B2414" t="s">
        <v>1281</v>
      </c>
      <c r="C2414">
        <v>127.9449996948242</v>
      </c>
      <c r="D2414">
        <v>390</v>
      </c>
      <c r="E2414">
        <v>152.1150054931641</v>
      </c>
      <c r="F2414" t="s">
        <v>1307</v>
      </c>
      <c r="G2414">
        <v>18.89093427331306</v>
      </c>
      <c r="H2414">
        <v>9.29234706763789E-09</v>
      </c>
      <c r="I2414">
        <v>-9426.302261352539</v>
      </c>
      <c r="J2414">
        <v>9426.302261352539</v>
      </c>
    </row>
    <row r="2415" spans="1:10">
      <c r="A2415" t="s">
        <v>135</v>
      </c>
      <c r="B2415" t="s">
        <v>1281</v>
      </c>
      <c r="C2415">
        <v>1264.25</v>
      </c>
      <c r="D2415">
        <v>39</v>
      </c>
      <c r="E2415">
        <v>1327.300048828125</v>
      </c>
      <c r="F2415" t="s">
        <v>4490</v>
      </c>
      <c r="G2415">
        <v>4.987150391783667</v>
      </c>
      <c r="H2415">
        <v>8.304302977400328E-10</v>
      </c>
      <c r="I2415">
        <v>-2458.951904296875</v>
      </c>
      <c r="J2415">
        <v>2458.951904296875</v>
      </c>
    </row>
    <row r="2416" spans="1:10">
      <c r="A2416" t="s">
        <v>89</v>
      </c>
      <c r="B2416" t="s">
        <v>1282</v>
      </c>
      <c r="C2416">
        <v>191.6000061035156</v>
      </c>
      <c r="D2416">
        <v>260</v>
      </c>
      <c r="E2416">
        <v>177.8500061035156</v>
      </c>
      <c r="F2416" t="s">
        <v>1299</v>
      </c>
      <c r="G2416">
        <v>-7.176408957195581</v>
      </c>
      <c r="H2416">
        <v>4.844654910535582E-09</v>
      </c>
      <c r="I2416">
        <v>3574.999999999993</v>
      </c>
      <c r="J2416">
        <v>-3574.999999999993</v>
      </c>
    </row>
    <row r="2417" spans="1:10">
      <c r="A2417" t="s">
        <v>52</v>
      </c>
      <c r="B2417" t="s">
        <v>1282</v>
      </c>
      <c r="C2417">
        <v>1050.550048828125</v>
      </c>
      <c r="D2417">
        <v>47</v>
      </c>
      <c r="E2417">
        <v>1327.449951171875</v>
      </c>
      <c r="F2417" t="s">
        <v>4468</v>
      </c>
      <c r="G2417">
        <v>26.3576116771046</v>
      </c>
      <c r="H2417">
        <v>1.202775744173777E-09</v>
      </c>
      <c r="I2417">
        <v>-13014.29541015625</v>
      </c>
      <c r="J2417">
        <v>13014.29541015625</v>
      </c>
    </row>
    <row r="2418" spans="1:10">
      <c r="A2418" t="s">
        <v>15</v>
      </c>
      <c r="B2418" t="s">
        <v>1283</v>
      </c>
      <c r="C2418">
        <v>127.2937545776367</v>
      </c>
      <c r="D2418">
        <v>392</v>
      </c>
      <c r="E2418">
        <v>123.8512573242188</v>
      </c>
      <c r="F2418" t="s">
        <v>4464</v>
      </c>
      <c r="G2418">
        <v>-2.704372468893097</v>
      </c>
      <c r="H2418">
        <v>7.643393649117805E-09</v>
      </c>
      <c r="I2418">
        <v>1349.458923339838</v>
      </c>
      <c r="J2418">
        <v>-1349.458923339838</v>
      </c>
    </row>
    <row r="2419" spans="1:10">
      <c r="A2419" t="s">
        <v>36</v>
      </c>
      <c r="B2419" t="s">
        <v>1284</v>
      </c>
      <c r="C2419">
        <v>194.4250030517578</v>
      </c>
      <c r="D2419">
        <v>257</v>
      </c>
      <c r="E2419">
        <v>183.5249938964844</v>
      </c>
      <c r="F2419" t="s">
        <v>4491</v>
      </c>
      <c r="G2419">
        <v>-5.60627953410484</v>
      </c>
      <c r="H2419">
        <v>4.855019621152668E-09</v>
      </c>
      <c r="I2419">
        <v>2801.302352905266</v>
      </c>
      <c r="J2419">
        <v>-2801.302352905266</v>
      </c>
    </row>
    <row r="2420" spans="1:10">
      <c r="A2420" t="s">
        <v>130</v>
      </c>
      <c r="B2420" t="s">
        <v>1284</v>
      </c>
      <c r="C2420">
        <v>691.2999877929688</v>
      </c>
      <c r="D2420">
        <v>72</v>
      </c>
      <c r="E2420">
        <v>669.4000244140625</v>
      </c>
      <c r="F2420" t="s">
        <v>4481</v>
      </c>
      <c r="G2420">
        <v>-3.167939210996323</v>
      </c>
      <c r="H2420">
        <v>1.400724179066571E-09</v>
      </c>
      <c r="I2420">
        <v>1576.79736328125</v>
      </c>
      <c r="J2420">
        <v>-1576.79736328125</v>
      </c>
    </row>
    <row r="2421" spans="1:10">
      <c r="A2421" t="s">
        <v>137</v>
      </c>
      <c r="B2421" t="s">
        <v>1284</v>
      </c>
      <c r="C2421">
        <v>46.75</v>
      </c>
      <c r="D2421">
        <v>1069</v>
      </c>
      <c r="E2421">
        <v>44.84999847412109</v>
      </c>
      <c r="F2421" t="s">
        <v>4467</v>
      </c>
      <c r="G2421">
        <v>-4.064174386906767</v>
      </c>
      <c r="H2421">
        <v>2.052103221670444E-08</v>
      </c>
      <c r="I2421">
        <v>2031.101631164558</v>
      </c>
      <c r="J2421">
        <v>-2031.101631164558</v>
      </c>
    </row>
    <row r="2422" spans="1:10">
      <c r="A2422" t="s">
        <v>35</v>
      </c>
      <c r="B2422" t="s">
        <v>1285</v>
      </c>
      <c r="C2422">
        <v>140.4843902587891</v>
      </c>
      <c r="D2422">
        <v>355</v>
      </c>
      <c r="E2422">
        <v>135.6744689941406</v>
      </c>
      <c r="F2422" t="s">
        <v>1291</v>
      </c>
      <c r="G2422">
        <v>-3.423811895248993</v>
      </c>
      <c r="H2422">
        <v>6.874513810882911E-09</v>
      </c>
      <c r="I2422">
        <v>1707.522048950195</v>
      </c>
      <c r="J2422">
        <v>-1707.522048950195</v>
      </c>
    </row>
    <row r="2423" spans="1:10">
      <c r="A2423" t="s">
        <v>59</v>
      </c>
      <c r="B2423" t="s">
        <v>1285</v>
      </c>
      <c r="C2423">
        <v>208.5</v>
      </c>
      <c r="D2423">
        <v>239</v>
      </c>
      <c r="E2423">
        <v>258.5</v>
      </c>
      <c r="F2423" t="s">
        <v>4481</v>
      </c>
      <c r="G2423">
        <v>23.98081534772182</v>
      </c>
      <c r="H2423">
        <v>5.946322079027425E-09</v>
      </c>
      <c r="I2423">
        <v>-11950</v>
      </c>
      <c r="J2423">
        <v>11950</v>
      </c>
    </row>
    <row r="2424" spans="1:10">
      <c r="A2424" t="s">
        <v>69</v>
      </c>
      <c r="B2424" t="s">
        <v>1286</v>
      </c>
      <c r="C2424">
        <v>19.70000076293945</v>
      </c>
      <c r="D2424">
        <v>2538</v>
      </c>
      <c r="E2424">
        <v>18.64999961853028</v>
      </c>
      <c r="F2424" t="s">
        <v>1291</v>
      </c>
      <c r="G2424">
        <v>-5.329954841344406</v>
      </c>
      <c r="H2424">
        <v>4.805585862552515E-08</v>
      </c>
      <c r="I2424">
        <v>2664.902904510489</v>
      </c>
      <c r="J2424">
        <v>-2664.902904510489</v>
      </c>
    </row>
    <row r="2425" spans="1:10">
      <c r="A2425" t="s">
        <v>124</v>
      </c>
      <c r="B2425" t="s">
        <v>1287</v>
      </c>
      <c r="C2425">
        <v>20.59560203552246</v>
      </c>
      <c r="D2425">
        <v>2427</v>
      </c>
      <c r="E2425">
        <v>22.29495620727539</v>
      </c>
      <c r="F2425" t="s">
        <v>4489</v>
      </c>
      <c r="G2425">
        <v>8.251053641558777</v>
      </c>
      <c r="H2425">
        <v>5.256027643904351E-08</v>
      </c>
      <c r="I2425">
        <v>-4124.33257484436</v>
      </c>
      <c r="J2425">
        <v>4124.33257484436</v>
      </c>
    </row>
    <row r="2426" spans="1:10">
      <c r="A2426" t="s">
        <v>108</v>
      </c>
      <c r="B2426" t="s">
        <v>1288</v>
      </c>
      <c r="C2426">
        <v>35.29999923706055</v>
      </c>
      <c r="D2426">
        <v>1416</v>
      </c>
      <c r="E2426">
        <v>32.79999923706055</v>
      </c>
      <c r="F2426" t="s">
        <v>1297</v>
      </c>
      <c r="G2426">
        <v>-7.082153127570935</v>
      </c>
      <c r="H2426">
        <v>2.632233679338923E-08</v>
      </c>
      <c r="I2426">
        <v>3540</v>
      </c>
      <c r="J2426">
        <v>-3540</v>
      </c>
    </row>
    <row r="2427" spans="1:10">
      <c r="A2427" t="s">
        <v>145</v>
      </c>
      <c r="B2427" t="s">
        <v>1289</v>
      </c>
      <c r="C2427">
        <v>29.79834365844727</v>
      </c>
      <c r="D2427">
        <v>1677</v>
      </c>
      <c r="E2427">
        <v>28.56132888793945</v>
      </c>
      <c r="F2427" t="s">
        <v>4483</v>
      </c>
      <c r="G2427">
        <v>-4.15128701342144</v>
      </c>
      <c r="H2427">
        <v>3.216578548298179E-08</v>
      </c>
      <c r="I2427">
        <v>2074.473770141602</v>
      </c>
      <c r="J2427">
        <v>-2074.473770141602</v>
      </c>
    </row>
    <row r="2428" spans="1:10">
      <c r="A2428" t="s">
        <v>125</v>
      </c>
      <c r="B2428" t="s">
        <v>1290</v>
      </c>
      <c r="C2428">
        <v>77</v>
      </c>
      <c r="D2428">
        <v>649</v>
      </c>
      <c r="E2428">
        <v>68.25</v>
      </c>
      <c r="F2428" t="s">
        <v>4481</v>
      </c>
      <c r="G2428">
        <v>-11.36363636363636</v>
      </c>
      <c r="H2428">
        <v>1.15112160566706E-08</v>
      </c>
      <c r="I2428">
        <v>5678.75</v>
      </c>
      <c r="J2428">
        <v>-5678.75</v>
      </c>
    </row>
    <row r="2429" spans="1:10">
      <c r="A2429" t="s">
        <v>107</v>
      </c>
      <c r="B2429" t="s">
        <v>1290</v>
      </c>
      <c r="C2429">
        <v>94.9499969482422</v>
      </c>
      <c r="D2429">
        <v>526</v>
      </c>
      <c r="E2429">
        <v>99.65000152587891</v>
      </c>
      <c r="F2429" t="s">
        <v>4479</v>
      </c>
      <c r="G2429">
        <v>4.949978650550883</v>
      </c>
      <c r="H2429">
        <v>1.105318399407214E-08</v>
      </c>
      <c r="I2429">
        <v>-2472.202407836907</v>
      </c>
      <c r="J2429">
        <v>2472.202407836907</v>
      </c>
    </row>
    <row r="2430" spans="1:10">
      <c r="A2430" t="s">
        <v>99</v>
      </c>
      <c r="B2430" t="s">
        <v>1291</v>
      </c>
      <c r="C2430">
        <v>866.9108276367188</v>
      </c>
      <c r="D2430">
        <v>57</v>
      </c>
      <c r="E2430">
        <v>1009.030822753906</v>
      </c>
      <c r="F2430" t="s">
        <v>4480</v>
      </c>
      <c r="G2430">
        <v>16.39384243297781</v>
      </c>
      <c r="H2430">
        <v>1.342627623538611E-09</v>
      </c>
      <c r="I2430">
        <v>-8100.839721679688</v>
      </c>
      <c r="J2430">
        <v>8100.839721679688</v>
      </c>
    </row>
    <row r="2431" spans="1:10">
      <c r="A2431" t="s">
        <v>90</v>
      </c>
      <c r="B2431" t="s">
        <v>1292</v>
      </c>
      <c r="C2431">
        <v>63.17499923706055</v>
      </c>
      <c r="D2431">
        <v>791</v>
      </c>
      <c r="E2431">
        <v>62.5</v>
      </c>
      <c r="F2431" t="s">
        <v>1319</v>
      </c>
      <c r="G2431">
        <v>-1.068459430490297</v>
      </c>
      <c r="H2431">
        <v>1.565991955113047E-08</v>
      </c>
      <c r="I2431">
        <v>533.9243965148926</v>
      </c>
      <c r="J2431">
        <v>-533.9243965148926</v>
      </c>
    </row>
    <row r="2432" spans="1:10">
      <c r="A2432" t="s">
        <v>18</v>
      </c>
      <c r="B2432" t="s">
        <v>1293</v>
      </c>
      <c r="C2432">
        <v>106.8600006103516</v>
      </c>
      <c r="D2432">
        <v>467</v>
      </c>
      <c r="E2432">
        <v>104.3099975585938</v>
      </c>
      <c r="F2432" t="s">
        <v>1308</v>
      </c>
      <c r="G2432">
        <v>-2.38630267377219</v>
      </c>
      <c r="H2432">
        <v>9.134727378690651E-09</v>
      </c>
      <c r="I2432">
        <v>1190.851425170892</v>
      </c>
      <c r="J2432">
        <v>-1190.851425170892</v>
      </c>
    </row>
    <row r="2433" spans="1:10">
      <c r="A2433" t="s">
        <v>20</v>
      </c>
      <c r="B2433" t="s">
        <v>1293</v>
      </c>
      <c r="C2433">
        <v>28.38640213012696</v>
      </c>
      <c r="D2433">
        <v>1761</v>
      </c>
      <c r="E2433">
        <v>27.71761322021484</v>
      </c>
      <c r="F2433" t="s">
        <v>1301</v>
      </c>
      <c r="G2433">
        <v>-2.35601858539979</v>
      </c>
      <c r="H2433">
        <v>3.439815337181074E-08</v>
      </c>
      <c r="I2433">
        <v>1177.737270355231</v>
      </c>
      <c r="J2433">
        <v>-1177.737270355231</v>
      </c>
    </row>
    <row r="2434" spans="1:10">
      <c r="A2434" t="s">
        <v>61</v>
      </c>
      <c r="B2434" t="s">
        <v>1294</v>
      </c>
      <c r="C2434">
        <v>17.57929229736328</v>
      </c>
      <c r="D2434">
        <v>2844</v>
      </c>
      <c r="E2434">
        <v>18.34444427490234</v>
      </c>
      <c r="F2434" t="s">
        <v>4488</v>
      </c>
      <c r="G2434">
        <v>4.352575545113541</v>
      </c>
      <c r="H2434">
        <v>5.936107880791389E-08</v>
      </c>
      <c r="I2434">
        <v>-2176.092224121094</v>
      </c>
      <c r="J2434">
        <v>2176.092224121094</v>
      </c>
    </row>
    <row r="2435" spans="1:10">
      <c r="A2435" t="s">
        <v>27</v>
      </c>
      <c r="B2435" t="s">
        <v>1294</v>
      </c>
      <c r="C2435">
        <v>37.48751831054688</v>
      </c>
      <c r="D2435">
        <v>1333</v>
      </c>
      <c r="E2435">
        <v>37.13126754760742</v>
      </c>
      <c r="F2435" t="s">
        <v>4485</v>
      </c>
      <c r="G2435">
        <v>-0.9503183432636864</v>
      </c>
      <c r="H2435">
        <v>2.642204288803756E-08</v>
      </c>
      <c r="I2435">
        <v>474.8822669983005</v>
      </c>
      <c r="J2435">
        <v>-474.8822669983005</v>
      </c>
    </row>
    <row r="2436" spans="1:10">
      <c r="A2436" t="s">
        <v>34</v>
      </c>
      <c r="B2436" t="s">
        <v>1294</v>
      </c>
      <c r="C2436">
        <v>44.72348022460938</v>
      </c>
      <c r="D2436">
        <v>1117</v>
      </c>
      <c r="E2436">
        <v>46.06922149658203</v>
      </c>
      <c r="F2436" t="s">
        <v>1298</v>
      </c>
      <c r="G2436">
        <v>3.009026277056484</v>
      </c>
      <c r="H2436">
        <v>2.303242631381247E-08</v>
      </c>
      <c r="I2436">
        <v>-1503.193000793457</v>
      </c>
      <c r="J2436">
        <v>1503.193000793457</v>
      </c>
    </row>
    <row r="2437" spans="1:10">
      <c r="A2437" t="s">
        <v>31</v>
      </c>
      <c r="B2437" t="s">
        <v>1294</v>
      </c>
      <c r="C2437">
        <v>86.10140991210938</v>
      </c>
      <c r="D2437">
        <v>580</v>
      </c>
      <c r="E2437">
        <v>96.86408233642578</v>
      </c>
      <c r="F2437" t="s">
        <v>1331</v>
      </c>
      <c r="G2437">
        <v>12.49999556952985</v>
      </c>
      <c r="H2437">
        <v>1.306598761673794E-08</v>
      </c>
      <c r="I2437">
        <v>-6242.350006103516</v>
      </c>
      <c r="J2437">
        <v>6242.350006103516</v>
      </c>
    </row>
    <row r="2438" spans="1:10">
      <c r="A2438" t="s">
        <v>106</v>
      </c>
      <c r="B2438" t="s">
        <v>1294</v>
      </c>
      <c r="C2438">
        <v>447.3999938964844</v>
      </c>
      <c r="D2438">
        <v>111</v>
      </c>
      <c r="E2438">
        <v>458.9500122070313</v>
      </c>
      <c r="F2438" t="s">
        <v>1329</v>
      </c>
      <c r="G2438">
        <v>2.581586604406453</v>
      </c>
      <c r="H2438">
        <v>2.292838355025568E-09</v>
      </c>
      <c r="I2438">
        <v>-1282.052032470709</v>
      </c>
      <c r="J2438">
        <v>1282.052032470709</v>
      </c>
    </row>
    <row r="2439" spans="1:10">
      <c r="A2439" t="s">
        <v>134</v>
      </c>
      <c r="B2439" t="s">
        <v>1295</v>
      </c>
      <c r="C2439">
        <v>143.9055480957031</v>
      </c>
      <c r="D2439">
        <v>347</v>
      </c>
      <c r="E2439">
        <v>140.9075164794922</v>
      </c>
      <c r="F2439" t="s">
        <v>1304</v>
      </c>
      <c r="G2439">
        <v>-2.083332891527658</v>
      </c>
      <c r="H2439">
        <v>6.80423155355718E-09</v>
      </c>
      <c r="I2439">
        <v>1040.316970825195</v>
      </c>
      <c r="J2439">
        <v>-1040.316970825195</v>
      </c>
    </row>
    <row r="2440" spans="1:10">
      <c r="A2440" t="s">
        <v>17</v>
      </c>
      <c r="B2440" t="s">
        <v>1295</v>
      </c>
      <c r="C2440">
        <v>154.4499969482422</v>
      </c>
      <c r="D2440">
        <v>323</v>
      </c>
      <c r="E2440">
        <v>152.9499969482422</v>
      </c>
      <c r="F2440" t="s">
        <v>1296</v>
      </c>
      <c r="G2440">
        <v>-0.9711881059490508</v>
      </c>
      <c r="H2440">
        <v>6.411706950517879E-09</v>
      </c>
      <c r="I2440">
        <v>484.5</v>
      </c>
      <c r="J2440">
        <v>-484.5</v>
      </c>
    </row>
    <row r="2441" spans="1:10">
      <c r="A2441" t="s">
        <v>112</v>
      </c>
      <c r="B2441" t="s">
        <v>1296</v>
      </c>
      <c r="C2441">
        <v>16.76694679260254</v>
      </c>
      <c r="D2441">
        <v>2982</v>
      </c>
      <c r="E2441">
        <v>16.82234573364258</v>
      </c>
      <c r="F2441" t="s">
        <v>1298</v>
      </c>
      <c r="G2441">
        <v>0.3304056589747198</v>
      </c>
      <c r="H2441">
        <v>5.983820841087168E-08</v>
      </c>
      <c r="I2441">
        <v>-165.1996421813965</v>
      </c>
      <c r="J2441">
        <v>165.1996421813965</v>
      </c>
    </row>
    <row r="2442" spans="1:10">
      <c r="A2442" t="s">
        <v>35</v>
      </c>
      <c r="B2442" t="s">
        <v>1296</v>
      </c>
      <c r="C2442">
        <v>144.8152465820312</v>
      </c>
      <c r="D2442">
        <v>345</v>
      </c>
      <c r="E2442">
        <v>136.1535339355469</v>
      </c>
      <c r="F2442" t="s">
        <v>1299</v>
      </c>
      <c r="G2442">
        <v>-5.981215963733424</v>
      </c>
      <c r="H2442">
        <v>6.492326343760304E-09</v>
      </c>
      <c r="I2442">
        <v>2988.290863037109</v>
      </c>
      <c r="J2442">
        <v>-2988.290863037109</v>
      </c>
    </row>
    <row r="2443" spans="1:10">
      <c r="A2443" t="s">
        <v>111</v>
      </c>
      <c r="B2443" t="s">
        <v>1296</v>
      </c>
      <c r="C2443">
        <v>49.95000076293945</v>
      </c>
      <c r="D2443">
        <v>1001</v>
      </c>
      <c r="E2443">
        <v>50.375</v>
      </c>
      <c r="F2443" t="s">
        <v>4492</v>
      </c>
      <c r="G2443">
        <v>0.8508493104486122</v>
      </c>
      <c r="H2443">
        <v>2.01903599139232E-08</v>
      </c>
      <c r="I2443">
        <v>-425.4242362976074</v>
      </c>
      <c r="J2443">
        <v>425.4242362976074</v>
      </c>
    </row>
    <row r="2444" spans="1:10">
      <c r="A2444" t="s">
        <v>121</v>
      </c>
      <c r="B2444" t="s">
        <v>1296</v>
      </c>
      <c r="C2444">
        <v>131.4955902099609</v>
      </c>
      <c r="D2444">
        <v>380</v>
      </c>
      <c r="E2444">
        <v>129.5444793701172</v>
      </c>
      <c r="F2444" t="s">
        <v>4488</v>
      </c>
      <c r="G2444">
        <v>-1.483784236968238</v>
      </c>
      <c r="H2444">
        <v>7.491978674397331E-09</v>
      </c>
      <c r="I2444">
        <v>741.422119140625</v>
      </c>
      <c r="J2444">
        <v>-741.422119140625</v>
      </c>
    </row>
    <row r="2445" spans="1:10">
      <c r="A2445" t="s">
        <v>17</v>
      </c>
      <c r="B2445" t="s">
        <v>1297</v>
      </c>
      <c r="C2445">
        <v>163.4499969482422</v>
      </c>
      <c r="D2445">
        <v>305</v>
      </c>
      <c r="E2445">
        <v>148.9499969482422</v>
      </c>
      <c r="F2445" t="s">
        <v>4471</v>
      </c>
      <c r="G2445">
        <v>-8.871214604299777</v>
      </c>
      <c r="H2445">
        <v>5.575331116375421E-09</v>
      </c>
      <c r="I2445">
        <v>4422.5</v>
      </c>
      <c r="J2445">
        <v>-4422.5</v>
      </c>
    </row>
    <row r="2446" spans="1:10">
      <c r="A2446" t="s">
        <v>116</v>
      </c>
      <c r="B2446" t="s">
        <v>1298</v>
      </c>
      <c r="C2446">
        <v>14.98750019073486</v>
      </c>
      <c r="D2446">
        <v>3336</v>
      </c>
      <c r="E2446">
        <v>12.64999961853027</v>
      </c>
      <c r="F2446" t="s">
        <v>1309</v>
      </c>
      <c r="G2446">
        <v>-15.59633389462516</v>
      </c>
      <c r="H2446">
        <v>5.631604005419958E-08</v>
      </c>
      <c r="I2446">
        <v>7797.901908874518</v>
      </c>
      <c r="J2446">
        <v>-7797.901908874518</v>
      </c>
    </row>
    <row r="2447" spans="1:10">
      <c r="A2447" t="s">
        <v>49</v>
      </c>
      <c r="B2447" t="s">
        <v>1298</v>
      </c>
      <c r="C2447">
        <v>36.91999816894531</v>
      </c>
      <c r="D2447">
        <v>1354</v>
      </c>
      <c r="E2447">
        <v>35.29000091552734</v>
      </c>
      <c r="F2447" t="s">
        <v>1311</v>
      </c>
      <c r="G2447">
        <v>-4.414944025617574</v>
      </c>
      <c r="H2447">
        <v>2.588977809180455E-08</v>
      </c>
      <c r="I2447">
        <v>2207.01628112793</v>
      </c>
      <c r="J2447">
        <v>-2207.01628112793</v>
      </c>
    </row>
    <row r="2448" spans="1:10">
      <c r="A2448" t="s">
        <v>128</v>
      </c>
      <c r="B2448" t="s">
        <v>1299</v>
      </c>
      <c r="C2448">
        <v>788</v>
      </c>
      <c r="D2448">
        <v>63</v>
      </c>
      <c r="E2448">
        <v>755.9500122070312</v>
      </c>
      <c r="F2448" t="s">
        <v>1311</v>
      </c>
      <c r="G2448">
        <v>-4.06725733413309</v>
      </c>
      <c r="H2448">
        <v>1.217420592206433E-09</v>
      </c>
      <c r="I2448">
        <v>2019.149230957031</v>
      </c>
      <c r="J2448">
        <v>-2019.149230957031</v>
      </c>
    </row>
    <row r="2449" spans="1:10">
      <c r="A2449" t="s">
        <v>140</v>
      </c>
      <c r="B2449" t="s">
        <v>1300</v>
      </c>
      <c r="C2449">
        <v>841.25</v>
      </c>
      <c r="D2449">
        <v>59</v>
      </c>
      <c r="E2449">
        <v>820.0499877929688</v>
      </c>
      <c r="F2449" t="s">
        <v>4489</v>
      </c>
      <c r="G2449">
        <v>-2.520060886422734</v>
      </c>
      <c r="H2449">
        <v>1.158751133593786E-09</v>
      </c>
      <c r="I2449">
        <v>1250.800720214844</v>
      </c>
      <c r="J2449">
        <v>-1250.800720214844</v>
      </c>
    </row>
    <row r="2450" spans="1:10">
      <c r="A2450" t="s">
        <v>42</v>
      </c>
      <c r="B2450" t="s">
        <v>1301</v>
      </c>
      <c r="C2450">
        <v>145.8246459960938</v>
      </c>
      <c r="D2450">
        <v>342</v>
      </c>
      <c r="E2450">
        <v>141.3837432861328</v>
      </c>
      <c r="F2450" t="s">
        <v>4493</v>
      </c>
      <c r="G2450">
        <v>-3.045371843439892</v>
      </c>
      <c r="H2450">
        <v>6.648713425243443E-09</v>
      </c>
      <c r="I2450">
        <v>1518.788726806641</v>
      </c>
      <c r="J2450">
        <v>-1518.788726806641</v>
      </c>
    </row>
    <row r="2451" spans="1:10">
      <c r="A2451" t="s">
        <v>92</v>
      </c>
      <c r="B2451" t="s">
        <v>1302</v>
      </c>
      <c r="C2451">
        <v>251.0249938964844</v>
      </c>
      <c r="D2451">
        <v>199</v>
      </c>
      <c r="E2451">
        <v>247.1000061035156</v>
      </c>
      <c r="F2451" t="s">
        <v>1321</v>
      </c>
      <c r="G2451">
        <v>-1.563584459078748</v>
      </c>
      <c r="H2451">
        <v>3.921379063214464E-09</v>
      </c>
      <c r="I2451">
        <v>781.0725708007926</v>
      </c>
      <c r="J2451">
        <v>-781.0725708007926</v>
      </c>
    </row>
    <row r="2452" spans="1:10">
      <c r="A2452" t="s">
        <v>62</v>
      </c>
      <c r="B2452" t="s">
        <v>1303</v>
      </c>
      <c r="C2452">
        <v>2638.10009765625</v>
      </c>
      <c r="D2452">
        <v>18</v>
      </c>
      <c r="E2452">
        <v>2781.199951171875</v>
      </c>
      <c r="F2452" t="s">
        <v>4478</v>
      </c>
      <c r="G2452">
        <v>5.424352686342655</v>
      </c>
      <c r="H2452">
        <v>3.996222614145844E-10</v>
      </c>
      <c r="I2452">
        <v>-2575.79736328125</v>
      </c>
      <c r="J2452">
        <v>2575.79736328125</v>
      </c>
    </row>
    <row r="2453" spans="1:10">
      <c r="A2453" t="s">
        <v>19</v>
      </c>
      <c r="B2453" t="s">
        <v>1304</v>
      </c>
      <c r="C2453">
        <v>209.3500061035156</v>
      </c>
      <c r="D2453">
        <v>238</v>
      </c>
      <c r="E2453">
        <v>210.1499938964844</v>
      </c>
      <c r="F2453" t="s">
        <v>4481</v>
      </c>
      <c r="G2453">
        <v>0.3821293382591273</v>
      </c>
      <c r="H2453">
        <v>4.794942747153491E-09</v>
      </c>
      <c r="I2453">
        <v>-190.397094726576</v>
      </c>
      <c r="J2453">
        <v>190.397094726576</v>
      </c>
    </row>
    <row r="2454" spans="1:10">
      <c r="A2454" t="s">
        <v>34</v>
      </c>
      <c r="B2454" t="s">
        <v>1305</v>
      </c>
      <c r="C2454">
        <v>43.5796012878418</v>
      </c>
      <c r="D2454">
        <v>1147</v>
      </c>
      <c r="E2454">
        <v>54.92868804931641</v>
      </c>
      <c r="F2454" t="s">
        <v>1330</v>
      </c>
      <c r="G2454">
        <v>26.0421996211353</v>
      </c>
      <c r="H2454">
        <v>2.892229297570458E-08</v>
      </c>
      <c r="I2454">
        <v>-13017.40251541138</v>
      </c>
      <c r="J2454">
        <v>13017.40251541138</v>
      </c>
    </row>
    <row r="2455" spans="1:10">
      <c r="A2455" t="s">
        <v>142</v>
      </c>
      <c r="B2455" t="s">
        <v>1305</v>
      </c>
      <c r="C2455">
        <v>91.6999969482422</v>
      </c>
      <c r="D2455">
        <v>545</v>
      </c>
      <c r="E2455">
        <v>86.65000152587891</v>
      </c>
      <c r="F2455" t="s">
        <v>4474</v>
      </c>
      <c r="G2455">
        <v>-5.507083522820225</v>
      </c>
      <c r="H2455">
        <v>1.030457138733756E-08</v>
      </c>
      <c r="I2455">
        <v>2752.247505187996</v>
      </c>
      <c r="J2455">
        <v>-2752.247505187996</v>
      </c>
    </row>
    <row r="2456" spans="1:10">
      <c r="A2456" t="s">
        <v>33</v>
      </c>
      <c r="B2456" t="s">
        <v>1306</v>
      </c>
      <c r="C2456">
        <v>61.43299102783203</v>
      </c>
      <c r="D2456">
        <v>813</v>
      </c>
      <c r="E2456">
        <v>66.07955169677734</v>
      </c>
      <c r="F2456" t="s">
        <v>1335</v>
      </c>
      <c r="G2456">
        <v>7.563624351026962</v>
      </c>
      <c r="H2456">
        <v>1.75090977260566E-08</v>
      </c>
      <c r="I2456">
        <v>-3777.653823852539</v>
      </c>
      <c r="J2456">
        <v>3777.653823852539</v>
      </c>
    </row>
    <row r="2457" spans="1:10">
      <c r="A2457" t="s">
        <v>11</v>
      </c>
      <c r="B2457" t="s">
        <v>1306</v>
      </c>
      <c r="C2457">
        <v>244.8062438964844</v>
      </c>
      <c r="D2457">
        <v>204</v>
      </c>
      <c r="E2457">
        <v>243.4250030517578</v>
      </c>
      <c r="F2457" t="s">
        <v>1313</v>
      </c>
      <c r="G2457">
        <v>-0.5642179802042323</v>
      </c>
      <c r="H2457">
        <v>4.061815599027037E-09</v>
      </c>
      <c r="I2457">
        <v>281.7731323242245</v>
      </c>
      <c r="J2457">
        <v>-281.7731323242245</v>
      </c>
    </row>
    <row r="2458" spans="1:10">
      <c r="A2458" t="s">
        <v>93</v>
      </c>
      <c r="B2458" t="s">
        <v>1307</v>
      </c>
      <c r="C2458">
        <v>106.4000015258789</v>
      </c>
      <c r="D2458">
        <v>469</v>
      </c>
      <c r="E2458">
        <v>127.5999984741211</v>
      </c>
      <c r="F2458" t="s">
        <v>4473</v>
      </c>
      <c r="G2458">
        <v>19.92480887614073</v>
      </c>
      <c r="H2458">
        <v>1.127112849213374E-08</v>
      </c>
      <c r="I2458">
        <v>-9942.798568725586</v>
      </c>
      <c r="J2458">
        <v>9942.798568725586</v>
      </c>
    </row>
    <row r="2459" spans="1:10">
      <c r="A2459" t="s">
        <v>43</v>
      </c>
      <c r="B2459" t="s">
        <v>1307</v>
      </c>
      <c r="C2459">
        <v>652.2999877929688</v>
      </c>
      <c r="D2459">
        <v>76</v>
      </c>
      <c r="E2459">
        <v>703.2000122070312</v>
      </c>
      <c r="F2459" t="s">
        <v>4494</v>
      </c>
      <c r="G2459">
        <v>7.803161944902179</v>
      </c>
      <c r="H2459">
        <v>1.652662332704465E-09</v>
      </c>
      <c r="I2459">
        <v>-3868.40185546875</v>
      </c>
      <c r="J2459">
        <v>3868.40185546875</v>
      </c>
    </row>
    <row r="2460" spans="1:10">
      <c r="A2460" t="s">
        <v>109</v>
      </c>
      <c r="B2460" t="s">
        <v>1307</v>
      </c>
      <c r="C2460">
        <v>150</v>
      </c>
      <c r="D2460">
        <v>333</v>
      </c>
      <c r="E2460">
        <v>150.1499938964844</v>
      </c>
      <c r="F2460" t="s">
        <v>1311</v>
      </c>
      <c r="G2460">
        <v>0.09999593098958333</v>
      </c>
      <c r="H2460">
        <v>6.673333062065973E-09</v>
      </c>
      <c r="I2460">
        <v>-49.94796752929688</v>
      </c>
      <c r="J2460">
        <v>49.94796752929688</v>
      </c>
    </row>
    <row r="2461" spans="1:10">
      <c r="A2461" t="s">
        <v>96</v>
      </c>
      <c r="B2461" t="s">
        <v>1307</v>
      </c>
      <c r="C2461">
        <v>54.89007949829102</v>
      </c>
      <c r="D2461">
        <v>910</v>
      </c>
      <c r="E2461">
        <v>53.19178771972656</v>
      </c>
      <c r="F2461" t="s">
        <v>4474</v>
      </c>
      <c r="G2461">
        <v>-3.093986735102704</v>
      </c>
      <c r="H2461">
        <v>1.76545587382351E-08</v>
      </c>
      <c r="I2461">
        <v>1545.445518493652</v>
      </c>
      <c r="J2461">
        <v>-1545.445518493652</v>
      </c>
    </row>
    <row r="2462" spans="1:10">
      <c r="A2462" t="s">
        <v>114</v>
      </c>
      <c r="B2462" t="s">
        <v>1308</v>
      </c>
      <c r="C2462">
        <v>73.12000274658203</v>
      </c>
      <c r="D2462">
        <v>683</v>
      </c>
      <c r="E2462">
        <v>73.08000183105469</v>
      </c>
      <c r="F2462" t="s">
        <v>4479</v>
      </c>
      <c r="G2462">
        <v>-0.05470584521991635</v>
      </c>
      <c r="H2462">
        <v>1.366866663027471E-08</v>
      </c>
      <c r="I2462">
        <v>27.32062530517578</v>
      </c>
      <c r="J2462">
        <v>-27.32062530517578</v>
      </c>
    </row>
    <row r="2463" spans="1:10">
      <c r="A2463" t="s">
        <v>91</v>
      </c>
      <c r="B2463" t="s">
        <v>1308</v>
      </c>
      <c r="C2463">
        <v>100.3833312988281</v>
      </c>
      <c r="D2463">
        <v>498</v>
      </c>
      <c r="E2463">
        <v>110.6500015258789</v>
      </c>
      <c r="F2463" t="s">
        <v>1335</v>
      </c>
      <c r="G2463">
        <v>10.22746515204625</v>
      </c>
      <c r="H2463">
        <v>1.098065423072217E-08</v>
      </c>
      <c r="I2463">
        <v>-5112.801773071289</v>
      </c>
      <c r="J2463">
        <v>5112.801773071289</v>
      </c>
    </row>
    <row r="2464" spans="1:10">
      <c r="A2464" t="s">
        <v>65</v>
      </c>
      <c r="B2464" t="s">
        <v>1309</v>
      </c>
      <c r="C2464">
        <v>2106.35009765625</v>
      </c>
      <c r="D2464">
        <v>23</v>
      </c>
      <c r="E2464">
        <v>1818</v>
      </c>
      <c r="F2464" t="s">
        <v>4478</v>
      </c>
      <c r="G2464">
        <v>-13.68956176739561</v>
      </c>
      <c r="H2464">
        <v>4.097630224369757E-10</v>
      </c>
      <c r="I2464">
        <v>6632.05224609375</v>
      </c>
      <c r="J2464">
        <v>-6632.05224609375</v>
      </c>
    </row>
    <row r="2465" spans="1:10">
      <c r="A2465" t="s">
        <v>24</v>
      </c>
      <c r="B2465" t="s">
        <v>1310</v>
      </c>
      <c r="C2465">
        <v>206.25</v>
      </c>
      <c r="D2465">
        <v>242</v>
      </c>
      <c r="E2465">
        <v>219.3000030517578</v>
      </c>
      <c r="F2465" t="s">
        <v>4493</v>
      </c>
      <c r="G2465">
        <v>6.327274206912879</v>
      </c>
      <c r="H2465">
        <v>5.15526177972911E-09</v>
      </c>
      <c r="I2465">
        <v>-3158.100738525391</v>
      </c>
      <c r="J2465">
        <v>3158.100738525391</v>
      </c>
    </row>
    <row r="2466" spans="1:10">
      <c r="A2466" t="s">
        <v>137</v>
      </c>
      <c r="B2466" t="s">
        <v>1310</v>
      </c>
      <c r="C2466">
        <v>48.54999923706055</v>
      </c>
      <c r="D2466">
        <v>1029</v>
      </c>
      <c r="E2466">
        <v>41</v>
      </c>
      <c r="F2466" t="s">
        <v>4495</v>
      </c>
      <c r="G2466">
        <v>-15.55097704573653</v>
      </c>
      <c r="H2466">
        <v>1.739423775104809E-08</v>
      </c>
      <c r="I2466">
        <v>7768.949214935303</v>
      </c>
      <c r="J2466">
        <v>-7768.949214935303</v>
      </c>
    </row>
    <row r="2467" spans="1:10">
      <c r="A2467" t="s">
        <v>13</v>
      </c>
      <c r="B2467" t="s">
        <v>1310</v>
      </c>
      <c r="C2467">
        <v>153.3699951171875</v>
      </c>
      <c r="D2467">
        <v>326</v>
      </c>
      <c r="E2467">
        <v>160.1300048828125</v>
      </c>
      <c r="F2467" t="s">
        <v>4493</v>
      </c>
      <c r="G2467">
        <v>4.407648158598289</v>
      </c>
      <c r="H2467">
        <v>6.807566765508606E-09</v>
      </c>
      <c r="I2467">
        <v>-2203.76318359375</v>
      </c>
      <c r="J2467">
        <v>2203.76318359375</v>
      </c>
    </row>
    <row r="2468" spans="1:10">
      <c r="A2468" t="s">
        <v>126</v>
      </c>
      <c r="B2468" t="s">
        <v>1310</v>
      </c>
      <c r="C2468">
        <v>61.04999923706055</v>
      </c>
      <c r="D2468">
        <v>819</v>
      </c>
      <c r="E2468">
        <v>61.57500076293945</v>
      </c>
      <c r="F2468" t="s">
        <v>4479</v>
      </c>
      <c r="G2468">
        <v>0.8599533700898113</v>
      </c>
      <c r="H2468">
        <v>1.652087708935835E-08</v>
      </c>
      <c r="I2468">
        <v>-429.9762496948242</v>
      </c>
      <c r="J2468">
        <v>429.9762496948242</v>
      </c>
    </row>
    <row r="2469" spans="1:10">
      <c r="A2469" t="s">
        <v>86</v>
      </c>
      <c r="B2469" t="s">
        <v>1311</v>
      </c>
      <c r="C2469">
        <v>124.5</v>
      </c>
      <c r="D2469">
        <v>401</v>
      </c>
      <c r="E2469">
        <v>127.1999969482422</v>
      </c>
      <c r="F2469" t="s">
        <v>4493</v>
      </c>
      <c r="G2469">
        <v>2.168672247584098</v>
      </c>
      <c r="H2469">
        <v>8.206319056030852E-09</v>
      </c>
      <c r="I2469">
        <v>-1082.698776245123</v>
      </c>
      <c r="J2469">
        <v>1082.698776245123</v>
      </c>
    </row>
    <row r="2470" spans="1:10">
      <c r="A2470" t="s">
        <v>98</v>
      </c>
      <c r="B2470" t="s">
        <v>1311</v>
      </c>
      <c r="C2470">
        <v>231.6999969482422</v>
      </c>
      <c r="D2470">
        <v>215</v>
      </c>
      <c r="E2470">
        <v>227.1499938964844</v>
      </c>
      <c r="F2470" t="s">
        <v>4484</v>
      </c>
      <c r="G2470">
        <v>-1.963747566545794</v>
      </c>
      <c r="H2470">
        <v>4.23117193460101E-09</v>
      </c>
      <c r="I2470">
        <v>978.2506561279235</v>
      </c>
      <c r="J2470">
        <v>-978.2506561279235</v>
      </c>
    </row>
    <row r="2471" spans="1:10">
      <c r="A2471" t="s">
        <v>69</v>
      </c>
      <c r="B2471" t="s">
        <v>1311</v>
      </c>
      <c r="C2471">
        <v>18.92499923706055</v>
      </c>
      <c r="D2471">
        <v>2642</v>
      </c>
      <c r="E2471">
        <v>17.97500038146973</v>
      </c>
      <c r="F2471" t="s">
        <v>4496</v>
      </c>
      <c r="G2471">
        <v>-5.019809214736726</v>
      </c>
      <c r="H2471">
        <v>5.018768539724164E-08</v>
      </c>
      <c r="I2471">
        <v>2509.896976470947</v>
      </c>
      <c r="J2471">
        <v>-2509.896976470947</v>
      </c>
    </row>
    <row r="2472" spans="1:10">
      <c r="A2472" t="s">
        <v>79</v>
      </c>
      <c r="B2472" t="s">
        <v>1311</v>
      </c>
      <c r="C2472">
        <v>233.6499938964844</v>
      </c>
      <c r="D2472">
        <v>213</v>
      </c>
      <c r="E2472">
        <v>226.7749938964844</v>
      </c>
      <c r="F2472" t="s">
        <v>4480</v>
      </c>
      <c r="G2472">
        <v>-2.942435343287824</v>
      </c>
      <c r="H2472">
        <v>4.153972488426953E-09</v>
      </c>
      <c r="I2472">
        <v>1464.375</v>
      </c>
      <c r="J2472">
        <v>-1464.375</v>
      </c>
    </row>
    <row r="2473" spans="1:10">
      <c r="A2473" t="s">
        <v>80</v>
      </c>
      <c r="B2473" t="s">
        <v>1311</v>
      </c>
      <c r="C2473">
        <v>934.9500122070312</v>
      </c>
      <c r="D2473">
        <v>53</v>
      </c>
      <c r="E2473">
        <v>1000.650024414062</v>
      </c>
      <c r="F2473" t="s">
        <v>4493</v>
      </c>
      <c r="G2473">
        <v>7.027114963284562</v>
      </c>
      <c r="H2473">
        <v>1.144736227241045E-09</v>
      </c>
      <c r="I2473">
        <v>-3482.10064697265</v>
      </c>
      <c r="J2473">
        <v>3482.10064697265</v>
      </c>
    </row>
    <row r="2474" spans="1:10">
      <c r="A2474" t="s">
        <v>87</v>
      </c>
      <c r="B2474" t="s">
        <v>1311</v>
      </c>
      <c r="C2474">
        <v>406.742919921875</v>
      </c>
      <c r="D2474">
        <v>122</v>
      </c>
      <c r="E2474">
        <v>420.6842041015625</v>
      </c>
      <c r="F2474" t="s">
        <v>4475</v>
      </c>
      <c r="G2474">
        <v>3.427541942798972</v>
      </c>
      <c r="H2474">
        <v>2.542823411964117E-09</v>
      </c>
      <c r="I2474">
        <v>-1700.836669921875</v>
      </c>
      <c r="J2474">
        <v>1700.836669921875</v>
      </c>
    </row>
    <row r="2475" spans="1:10">
      <c r="A2475" t="s">
        <v>97</v>
      </c>
      <c r="B2475" t="s">
        <v>1311</v>
      </c>
      <c r="C2475">
        <v>112.8000030517578</v>
      </c>
      <c r="D2475">
        <v>443</v>
      </c>
      <c r="E2475">
        <v>126.8000030517578</v>
      </c>
      <c r="F2475" t="s">
        <v>1331</v>
      </c>
      <c r="G2475">
        <v>12.41134718194658</v>
      </c>
      <c r="H2475">
        <v>9.965544693324797E-09</v>
      </c>
      <c r="I2475">
        <v>-6202</v>
      </c>
      <c r="J2475">
        <v>6202</v>
      </c>
    </row>
    <row r="2476" spans="1:10">
      <c r="A2476" t="s">
        <v>82</v>
      </c>
      <c r="B2476" t="s">
        <v>1311</v>
      </c>
      <c r="C2476">
        <v>184.9499969482422</v>
      </c>
      <c r="D2476">
        <v>270</v>
      </c>
      <c r="E2476">
        <v>177.1000061035156</v>
      </c>
      <c r="F2476" t="s">
        <v>4476</v>
      </c>
      <c r="G2476">
        <v>-4.244385495677172</v>
      </c>
      <c r="H2476">
        <v>5.177378539298912E-09</v>
      </c>
      <c r="I2476">
        <v>2119.497528076172</v>
      </c>
      <c r="J2476">
        <v>-2119.497528076172</v>
      </c>
    </row>
    <row r="2477" spans="1:10">
      <c r="A2477" t="s">
        <v>116</v>
      </c>
      <c r="B2477" t="s">
        <v>1311</v>
      </c>
      <c r="C2477">
        <v>13.5625</v>
      </c>
      <c r="D2477">
        <v>3686</v>
      </c>
      <c r="E2477">
        <v>13.85000038146973</v>
      </c>
      <c r="F2477" t="s">
        <v>4494</v>
      </c>
      <c r="G2477">
        <v>2.11981848088279</v>
      </c>
      <c r="H2477">
        <v>7.529571869558177E-08</v>
      </c>
      <c r="I2477">
        <v>-1059.726406097419</v>
      </c>
      <c r="J2477">
        <v>1059.726406097419</v>
      </c>
    </row>
    <row r="2478" spans="1:10">
      <c r="A2478" t="s">
        <v>94</v>
      </c>
      <c r="B2478" t="s">
        <v>1311</v>
      </c>
      <c r="C2478">
        <v>149.7725067138672</v>
      </c>
      <c r="D2478">
        <v>333</v>
      </c>
      <c r="E2478">
        <v>165.1775054931641</v>
      </c>
      <c r="F2478" t="s">
        <v>4484</v>
      </c>
      <c r="G2478">
        <v>10.28559855029157</v>
      </c>
      <c r="H2478">
        <v>7.363540944199235E-09</v>
      </c>
      <c r="I2478">
        <v>-5129.864593505859</v>
      </c>
      <c r="J2478">
        <v>5129.864593505859</v>
      </c>
    </row>
    <row r="2479" spans="1:10">
      <c r="A2479" t="s">
        <v>131</v>
      </c>
      <c r="B2479" t="s">
        <v>1311</v>
      </c>
      <c r="C2479">
        <v>32.54999923706055</v>
      </c>
      <c r="D2479">
        <v>1536</v>
      </c>
      <c r="E2479">
        <v>31.95000076293945</v>
      </c>
      <c r="F2479" t="s">
        <v>1321</v>
      </c>
      <c r="G2479">
        <v>-1.843313327755633</v>
      </c>
      <c r="H2479">
        <v>3.015566481503502E-08</v>
      </c>
      <c r="I2479">
        <v>921.59765625</v>
      </c>
      <c r="J2479">
        <v>-921.59765625</v>
      </c>
    </row>
    <row r="2480" spans="1:10">
      <c r="A2480" t="s">
        <v>84</v>
      </c>
      <c r="B2480" t="s">
        <v>1312</v>
      </c>
      <c r="C2480">
        <v>34.63000106811523</v>
      </c>
      <c r="D2480">
        <v>1443</v>
      </c>
      <c r="E2480">
        <v>29.23999977111816</v>
      </c>
      <c r="F2480" t="s">
        <v>4490</v>
      </c>
      <c r="G2480">
        <v>-15.56454268192266</v>
      </c>
      <c r="H2480">
        <v>2.438217000109171E-08</v>
      </c>
      <c r="I2480">
        <v>7777.771871566772</v>
      </c>
      <c r="J2480">
        <v>-7777.771871566772</v>
      </c>
    </row>
    <row r="2481" spans="1:10">
      <c r="A2481" t="s">
        <v>110</v>
      </c>
      <c r="B2481" t="s">
        <v>1312</v>
      </c>
      <c r="C2481">
        <v>145.0399932861328</v>
      </c>
      <c r="D2481">
        <v>344</v>
      </c>
      <c r="E2481">
        <v>131.3000030517578</v>
      </c>
      <c r="F2481" t="s">
        <v>4495</v>
      </c>
      <c r="G2481">
        <v>-9.473242464420792</v>
      </c>
      <c r="H2481">
        <v>6.241503152650408E-09</v>
      </c>
      <c r="I2481">
        <v>4726.556640625</v>
      </c>
      <c r="J2481">
        <v>-4726.556640625</v>
      </c>
    </row>
    <row r="2482" spans="1:10">
      <c r="A2482" t="s">
        <v>16</v>
      </c>
      <c r="B2482" t="s">
        <v>1313</v>
      </c>
      <c r="C2482">
        <v>115.0500030517578</v>
      </c>
      <c r="D2482">
        <v>434</v>
      </c>
      <c r="E2482">
        <v>113.0500030517578</v>
      </c>
      <c r="F2482" t="s">
        <v>4494</v>
      </c>
      <c r="G2482">
        <v>-1.738374573619312</v>
      </c>
      <c r="H2482">
        <v>8.540775560186253E-09</v>
      </c>
      <c r="I2482">
        <v>868</v>
      </c>
      <c r="J2482">
        <v>-868</v>
      </c>
    </row>
    <row r="2483" spans="1:10">
      <c r="A2483" t="s">
        <v>22</v>
      </c>
      <c r="B2483" t="s">
        <v>1313</v>
      </c>
      <c r="C2483">
        <v>189</v>
      </c>
      <c r="D2483">
        <v>264</v>
      </c>
      <c r="E2483">
        <v>183.5</v>
      </c>
      <c r="F2483" t="s">
        <v>4485</v>
      </c>
      <c r="G2483">
        <v>-2.91005291005291</v>
      </c>
      <c r="H2483">
        <v>5.137034237563338E-09</v>
      </c>
      <c r="I2483">
        <v>1452</v>
      </c>
      <c r="J2483">
        <v>-1452</v>
      </c>
    </row>
    <row r="2484" spans="1:10">
      <c r="A2484" t="s">
        <v>14</v>
      </c>
      <c r="B2484" t="s">
        <v>1313</v>
      </c>
      <c r="C2484">
        <v>667.6500244140625</v>
      </c>
      <c r="D2484">
        <v>74</v>
      </c>
      <c r="E2484">
        <v>622.75</v>
      </c>
      <c r="F2484" t="s">
        <v>4474</v>
      </c>
      <c r="G2484">
        <v>-6.725083917051795</v>
      </c>
      <c r="H2484">
        <v>1.397063022124613E-09</v>
      </c>
      <c r="I2484">
        <v>3322.601806640625</v>
      </c>
      <c r="J2484">
        <v>-3322.601806640625</v>
      </c>
    </row>
    <row r="2485" spans="1:10">
      <c r="A2485" t="s">
        <v>26</v>
      </c>
      <c r="B2485" t="s">
        <v>1314</v>
      </c>
      <c r="C2485">
        <v>489.6499938964844</v>
      </c>
      <c r="D2485">
        <v>102</v>
      </c>
      <c r="E2485">
        <v>498.75</v>
      </c>
      <c r="F2485" t="s">
        <v>4494</v>
      </c>
      <c r="G2485">
        <v>1.858471605626004</v>
      </c>
      <c r="H2485">
        <v>2.080230223124635E-09</v>
      </c>
      <c r="I2485">
        <v>-928.2006225585938</v>
      </c>
      <c r="J2485">
        <v>928.2006225585938</v>
      </c>
    </row>
    <row r="2486" spans="1:10">
      <c r="A2486" t="s">
        <v>129</v>
      </c>
      <c r="B2486" t="s">
        <v>1314</v>
      </c>
      <c r="C2486">
        <v>331.3999938964844</v>
      </c>
      <c r="D2486">
        <v>150</v>
      </c>
      <c r="E2486">
        <v>360.1499938964844</v>
      </c>
      <c r="F2486" t="s">
        <v>4473</v>
      </c>
      <c r="G2486">
        <v>8.675316997434921</v>
      </c>
      <c r="H2486">
        <v>3.279279390432958E-09</v>
      </c>
      <c r="I2486">
        <v>-4312.5</v>
      </c>
      <c r="J2486">
        <v>4312.5</v>
      </c>
    </row>
    <row r="2487" spans="1:10">
      <c r="A2487" t="s">
        <v>122</v>
      </c>
      <c r="B2487" t="s">
        <v>1315</v>
      </c>
      <c r="C2487">
        <v>34.59454345703125</v>
      </c>
      <c r="D2487">
        <v>1445</v>
      </c>
      <c r="E2487">
        <v>39.77452087402344</v>
      </c>
      <c r="F2487" t="s">
        <v>1330</v>
      </c>
      <c r="G2487">
        <v>14.97339435459256</v>
      </c>
      <c r="H2487">
        <v>3.323454593277037E-08</v>
      </c>
      <c r="I2487">
        <v>-7485.067367553711</v>
      </c>
      <c r="J2487">
        <v>7485.067367553711</v>
      </c>
    </row>
    <row r="2488" spans="1:10">
      <c r="A2488" t="s">
        <v>48</v>
      </c>
      <c r="B2488" t="s">
        <v>1315</v>
      </c>
      <c r="C2488">
        <v>111.5249633789062</v>
      </c>
      <c r="D2488">
        <v>448</v>
      </c>
      <c r="E2488">
        <v>103.6549530029297</v>
      </c>
      <c r="F2488" t="s">
        <v>4485</v>
      </c>
      <c r="G2488">
        <v>-7.056725362229612</v>
      </c>
      <c r="H2488">
        <v>8.333853858529904E-09</v>
      </c>
      <c r="I2488">
        <v>3525.7646484375</v>
      </c>
      <c r="J2488">
        <v>-3525.7646484375</v>
      </c>
    </row>
    <row r="2489" spans="1:10">
      <c r="A2489" t="s">
        <v>64</v>
      </c>
      <c r="B2489" t="s">
        <v>1315</v>
      </c>
      <c r="C2489">
        <v>87.09999847412109</v>
      </c>
      <c r="D2489">
        <v>574</v>
      </c>
      <c r="E2489">
        <v>82.25</v>
      </c>
      <c r="F2489" t="s">
        <v>4492</v>
      </c>
      <c r="G2489">
        <v>-5.568310630409611</v>
      </c>
      <c r="H2489">
        <v>1.084175557105752E-08</v>
      </c>
      <c r="I2489">
        <v>2783.899124145508</v>
      </c>
      <c r="J2489">
        <v>-2783.899124145508</v>
      </c>
    </row>
    <row r="2490" spans="1:10">
      <c r="A2490" t="s">
        <v>112</v>
      </c>
      <c r="B2490" t="s">
        <v>1316</v>
      </c>
      <c r="C2490">
        <v>17.22859191894531</v>
      </c>
      <c r="D2490">
        <v>2902</v>
      </c>
      <c r="E2490">
        <v>16.48995971679688</v>
      </c>
      <c r="F2490" t="s">
        <v>4493</v>
      </c>
      <c r="G2490">
        <v>-4.287246488996034</v>
      </c>
      <c r="H2490">
        <v>5.55546001445156E-08</v>
      </c>
      <c r="I2490">
        <v>2143.510650634766</v>
      </c>
      <c r="J2490">
        <v>-2143.510650634766</v>
      </c>
    </row>
    <row r="2491" spans="1:10">
      <c r="A2491" t="s">
        <v>36</v>
      </c>
      <c r="B2491" t="s">
        <v>1316</v>
      </c>
      <c r="C2491">
        <v>196.9125061035156</v>
      </c>
      <c r="D2491">
        <v>253</v>
      </c>
      <c r="E2491">
        <v>169.9375</v>
      </c>
      <c r="F2491" t="s">
        <v>1328</v>
      </c>
      <c r="G2491">
        <v>-13.69898064744299</v>
      </c>
      <c r="H2491">
        <v>4.382708902561483E-09</v>
      </c>
      <c r="I2491">
        <v>6824.676544189446</v>
      </c>
      <c r="J2491">
        <v>-6824.676544189446</v>
      </c>
    </row>
    <row r="2492" spans="1:10">
      <c r="A2492" t="s">
        <v>54</v>
      </c>
      <c r="B2492" t="s">
        <v>1316</v>
      </c>
      <c r="C2492">
        <v>49.63000106811523</v>
      </c>
      <c r="D2492">
        <v>1007</v>
      </c>
      <c r="E2492">
        <v>49.81000137329102</v>
      </c>
      <c r="F2492" t="s">
        <v>4480</v>
      </c>
      <c r="G2492">
        <v>0.3626844676645037</v>
      </c>
      <c r="H2492">
        <v>2.022218059796546E-08</v>
      </c>
      <c r="I2492">
        <v>-181.2603073120117</v>
      </c>
      <c r="J2492">
        <v>181.2603073120117</v>
      </c>
    </row>
    <row r="2493" spans="1:10">
      <c r="A2493" t="s">
        <v>75</v>
      </c>
      <c r="B2493" t="s">
        <v>1317</v>
      </c>
      <c r="C2493">
        <v>149.7588348388672</v>
      </c>
      <c r="D2493">
        <v>333</v>
      </c>
      <c r="E2493">
        <v>145.9387054443359</v>
      </c>
      <c r="F2493" t="s">
        <v>1329</v>
      </c>
      <c r="G2493">
        <v>-2.550854110638289</v>
      </c>
      <c r="H2493">
        <v>6.507071585740633E-09</v>
      </c>
      <c r="I2493">
        <v>1272.103088378906</v>
      </c>
      <c r="J2493">
        <v>-1272.103088378906</v>
      </c>
    </row>
    <row r="2494" spans="1:10">
      <c r="A2494" t="s">
        <v>89</v>
      </c>
      <c r="B2494" t="s">
        <v>1317</v>
      </c>
      <c r="C2494">
        <v>206.3999938964844</v>
      </c>
      <c r="D2494">
        <v>242</v>
      </c>
      <c r="E2494">
        <v>205.3999938964844</v>
      </c>
      <c r="F2494" t="s">
        <v>1330</v>
      </c>
      <c r="G2494">
        <v>-0.4844961383581867</v>
      </c>
      <c r="H2494">
        <v>4.821487732773468E-09</v>
      </c>
      <c r="I2494">
        <v>242</v>
      </c>
      <c r="J2494">
        <v>-242</v>
      </c>
    </row>
    <row r="2495" spans="1:10">
      <c r="A2495" t="s">
        <v>145</v>
      </c>
      <c r="B2495" t="s">
        <v>1317</v>
      </c>
      <c r="C2495">
        <v>31.0628490447998</v>
      </c>
      <c r="D2495">
        <v>1609</v>
      </c>
      <c r="E2495">
        <v>64.21488189697266</v>
      </c>
      <c r="F2495" t="s">
        <v>4497</v>
      </c>
      <c r="G2495">
        <v>106.7256670640866</v>
      </c>
      <c r="H2495">
        <v>6.655077477469644E-08</v>
      </c>
      <c r="I2495">
        <v>-53341.62085914612</v>
      </c>
      <c r="J2495">
        <v>53341.62085914612</v>
      </c>
    </row>
    <row r="2496" spans="1:10">
      <c r="A2496" t="s">
        <v>63</v>
      </c>
      <c r="B2496" t="s">
        <v>1317</v>
      </c>
      <c r="C2496">
        <v>61.74773788452149</v>
      </c>
      <c r="D2496">
        <v>809</v>
      </c>
      <c r="E2496">
        <v>57.94903945922852</v>
      </c>
      <c r="F2496" t="s">
        <v>1328</v>
      </c>
      <c r="G2496">
        <v>-6.151963708204445</v>
      </c>
      <c r="H2496">
        <v>1.519861933522277E-08</v>
      </c>
      <c r="I2496">
        <v>3073.147026062012</v>
      </c>
      <c r="J2496">
        <v>-3073.147026062012</v>
      </c>
    </row>
    <row r="2497" spans="1:10">
      <c r="A2497" t="s">
        <v>101</v>
      </c>
      <c r="B2497" t="s">
        <v>1317</v>
      </c>
      <c r="C2497">
        <v>48.56000137329102</v>
      </c>
      <c r="D2497">
        <v>1029</v>
      </c>
      <c r="E2497">
        <v>46.65999984741211</v>
      </c>
      <c r="F2497" t="s">
        <v>1329</v>
      </c>
      <c r="G2497">
        <v>-3.912688369329301</v>
      </c>
      <c r="H2497">
        <v>1.978733709087592E-08</v>
      </c>
      <c r="I2497">
        <v>1955.101570129395</v>
      </c>
      <c r="J2497">
        <v>-1955.101570129395</v>
      </c>
    </row>
    <row r="2498" spans="1:10">
      <c r="A2498" t="s">
        <v>58</v>
      </c>
      <c r="B2498" t="s">
        <v>1317</v>
      </c>
      <c r="C2498">
        <v>4053.449951171875</v>
      </c>
      <c r="D2498">
        <v>12</v>
      </c>
      <c r="E2498">
        <v>3856.64990234375</v>
      </c>
      <c r="F2498" t="s">
        <v>4479</v>
      </c>
      <c r="G2498">
        <v>-4.855124676480315</v>
      </c>
      <c r="H2498">
        <v>2.347256694165245E-10</v>
      </c>
      <c r="I2498">
        <v>2361.6005859375</v>
      </c>
      <c r="J2498">
        <v>-2361.6005859375</v>
      </c>
    </row>
    <row r="2499" spans="1:10">
      <c r="A2499" t="s">
        <v>35</v>
      </c>
      <c r="B2499" t="s">
        <v>1318</v>
      </c>
      <c r="C2499">
        <v>142.429443359375</v>
      </c>
      <c r="D2499">
        <v>351</v>
      </c>
      <c r="E2499">
        <v>126.0354461669922</v>
      </c>
      <c r="F2499" t="s">
        <v>4468</v>
      </c>
      <c r="G2499">
        <v>-11.5102585572969</v>
      </c>
      <c r="H2499">
        <v>6.212882628448364E-09</v>
      </c>
      <c r="I2499">
        <v>5754.293014526363</v>
      </c>
      <c r="J2499">
        <v>-5754.293014526363</v>
      </c>
    </row>
    <row r="2500" spans="1:10">
      <c r="A2500" t="s">
        <v>23</v>
      </c>
      <c r="B2500" t="s">
        <v>1318</v>
      </c>
      <c r="C2500">
        <v>129.6000061035156</v>
      </c>
      <c r="D2500">
        <v>385</v>
      </c>
      <c r="E2500">
        <v>124.5999984741211</v>
      </c>
      <c r="F2500" t="s">
        <v>4488</v>
      </c>
      <c r="G2500">
        <v>-3.858030396542472</v>
      </c>
      <c r="H2500">
        <v>7.418361502750694E-09</v>
      </c>
      <c r="I2500">
        <v>1925.002937316895</v>
      </c>
      <c r="J2500">
        <v>-1925.002937316895</v>
      </c>
    </row>
    <row r="2501" spans="1:10">
      <c r="A2501" t="s">
        <v>125</v>
      </c>
      <c r="B2501" t="s">
        <v>1319</v>
      </c>
      <c r="C2501">
        <v>74.40000152587891</v>
      </c>
      <c r="D2501">
        <v>672</v>
      </c>
      <c r="E2501">
        <v>68</v>
      </c>
      <c r="F2501" t="s">
        <v>4471</v>
      </c>
      <c r="G2501">
        <v>-8.602152412124298</v>
      </c>
      <c r="H2501">
        <v>1.22846566819067E-08</v>
      </c>
      <c r="I2501">
        <v>4300.801025390625</v>
      </c>
      <c r="J2501">
        <v>-4300.801025390625</v>
      </c>
    </row>
    <row r="2502" spans="1:10">
      <c r="A2502" t="s">
        <v>83</v>
      </c>
      <c r="B2502" t="s">
        <v>1319</v>
      </c>
      <c r="C2502">
        <v>139.9333343505859</v>
      </c>
      <c r="D2502">
        <v>357</v>
      </c>
      <c r="E2502">
        <v>131.4666595458984</v>
      </c>
      <c r="F2502" t="s">
        <v>4479</v>
      </c>
      <c r="G2502">
        <v>-6.050506009865582</v>
      </c>
      <c r="H2502">
        <v>6.713875176786354E-09</v>
      </c>
      <c r="I2502">
        <v>3022.602905273438</v>
      </c>
      <c r="J2502">
        <v>-3022.602905273438</v>
      </c>
    </row>
    <row r="2503" spans="1:10">
      <c r="A2503" t="s">
        <v>144</v>
      </c>
      <c r="B2503" t="s">
        <v>1319</v>
      </c>
      <c r="C2503">
        <v>24.45000076293945</v>
      </c>
      <c r="D2503">
        <v>2044</v>
      </c>
      <c r="E2503">
        <v>22.95000076293945</v>
      </c>
      <c r="F2503" t="s">
        <v>4490</v>
      </c>
      <c r="G2503">
        <v>-6.134969133717383</v>
      </c>
      <c r="H2503">
        <v>3.839060447333822E-08</v>
      </c>
      <c r="I2503">
        <v>3066</v>
      </c>
      <c r="J2503">
        <v>-3066</v>
      </c>
    </row>
    <row r="2504" spans="1:10">
      <c r="A2504" t="s">
        <v>40</v>
      </c>
      <c r="B2504" t="s">
        <v>1320</v>
      </c>
      <c r="C2504">
        <v>50.02603912353516</v>
      </c>
      <c r="D2504">
        <v>999</v>
      </c>
      <c r="E2504">
        <v>47.86417770385742</v>
      </c>
      <c r="F2504" t="s">
        <v>1329</v>
      </c>
      <c r="G2504">
        <v>-4.321472292338004</v>
      </c>
      <c r="H2504">
        <v>1.912574518869899E-08</v>
      </c>
      <c r="I2504">
        <v>2159.699558258064</v>
      </c>
      <c r="J2504">
        <v>-2159.699558258064</v>
      </c>
    </row>
    <row r="2505" spans="1:10">
      <c r="A2505" t="s">
        <v>55</v>
      </c>
      <c r="B2505" t="s">
        <v>1320</v>
      </c>
      <c r="C2505">
        <v>37.40999984741211</v>
      </c>
      <c r="D2505">
        <v>1336</v>
      </c>
      <c r="E2505">
        <v>39.15000152587891</v>
      </c>
      <c r="F2505" t="s">
        <v>1353</v>
      </c>
      <c r="G2505">
        <v>4.651167296348342</v>
      </c>
      <c r="H2505">
        <v>2.797411593777051E-08</v>
      </c>
      <c r="I2505">
        <v>-2324.642242431641</v>
      </c>
      <c r="J2505">
        <v>2324.642242431641</v>
      </c>
    </row>
    <row r="2506" spans="1:10">
      <c r="A2506" t="s">
        <v>76</v>
      </c>
      <c r="B2506" t="s">
        <v>1320</v>
      </c>
      <c r="C2506">
        <v>171.5</v>
      </c>
      <c r="D2506">
        <v>291</v>
      </c>
      <c r="E2506">
        <v>166.3249969482422</v>
      </c>
      <c r="F2506" t="s">
        <v>1321</v>
      </c>
      <c r="G2506">
        <v>-3.017494490820882</v>
      </c>
      <c r="H2506">
        <v>5.654956589456508E-09</v>
      </c>
      <c r="I2506">
        <v>1505.925888061523</v>
      </c>
      <c r="J2506">
        <v>-1505.925888061523</v>
      </c>
    </row>
    <row r="2507" spans="1:10">
      <c r="A2507" t="s">
        <v>90</v>
      </c>
      <c r="B2507" t="s">
        <v>1320</v>
      </c>
      <c r="C2507">
        <v>62.20000076293945</v>
      </c>
      <c r="D2507">
        <v>803</v>
      </c>
      <c r="E2507">
        <v>55.8125</v>
      </c>
      <c r="F2507" t="s">
        <v>4471</v>
      </c>
      <c r="G2507">
        <v>-10.26929370513016</v>
      </c>
      <c r="H2507">
        <v>1.442615839135712E-08</v>
      </c>
      <c r="I2507">
        <v>5129.163112640381</v>
      </c>
      <c r="J2507">
        <v>-5129.163112640381</v>
      </c>
    </row>
    <row r="2508" spans="1:10">
      <c r="A2508" t="s">
        <v>41</v>
      </c>
      <c r="B2508" t="s">
        <v>1321</v>
      </c>
      <c r="C2508">
        <v>159.5500030517578</v>
      </c>
      <c r="D2508">
        <v>313</v>
      </c>
      <c r="E2508">
        <v>143.1499938964844</v>
      </c>
      <c r="F2508" t="s">
        <v>1330</v>
      </c>
      <c r="G2508">
        <v>-10.27891497435653</v>
      </c>
      <c r="H2508">
        <v>5.623383472862614E-09</v>
      </c>
      <c r="I2508">
        <v>5133.202865600586</v>
      </c>
      <c r="J2508">
        <v>-5133.202865600586</v>
      </c>
    </row>
    <row r="2509" spans="1:10">
      <c r="A2509" t="s">
        <v>113</v>
      </c>
      <c r="B2509" t="s">
        <v>1321</v>
      </c>
      <c r="C2509">
        <v>26.29999923706055</v>
      </c>
      <c r="D2509">
        <v>1901</v>
      </c>
      <c r="E2509">
        <v>24.95000076293945</v>
      </c>
      <c r="F2509" t="s">
        <v>1327</v>
      </c>
      <c r="G2509">
        <v>-5.133074194993696</v>
      </c>
      <c r="H2509">
        <v>3.607107549696235E-08</v>
      </c>
      <c r="I2509">
        <v>2566.347099304199</v>
      </c>
      <c r="J2509">
        <v>-2566.347099304199</v>
      </c>
    </row>
    <row r="2510" spans="1:10">
      <c r="A2510" t="s">
        <v>39</v>
      </c>
      <c r="B2510" t="s">
        <v>1322</v>
      </c>
      <c r="C2510">
        <v>406.1237182617188</v>
      </c>
      <c r="D2510">
        <v>123</v>
      </c>
      <c r="E2510">
        <v>410.9925537109375</v>
      </c>
      <c r="F2510" t="s">
        <v>1330</v>
      </c>
      <c r="G2510">
        <v>1.198855233094528</v>
      </c>
      <c r="H2510">
        <v>2.491823320889592E-09</v>
      </c>
      <c r="I2510">
        <v>-598.8667602538992</v>
      </c>
      <c r="J2510">
        <v>598.8667602538992</v>
      </c>
    </row>
    <row r="2511" spans="1:10">
      <c r="A2511" t="s">
        <v>59</v>
      </c>
      <c r="B2511" t="s">
        <v>1322</v>
      </c>
      <c r="C2511">
        <v>279.5</v>
      </c>
      <c r="D2511">
        <v>178</v>
      </c>
      <c r="E2511">
        <v>256.5</v>
      </c>
      <c r="F2511" t="s">
        <v>4494</v>
      </c>
      <c r="G2511">
        <v>-8.228980322003578</v>
      </c>
      <c r="H2511">
        <v>3.283399630697546E-09</v>
      </c>
      <c r="I2511">
        <v>4094</v>
      </c>
      <c r="J2511">
        <v>-4094</v>
      </c>
    </row>
    <row r="2512" spans="1:10">
      <c r="A2512" t="s">
        <v>49</v>
      </c>
      <c r="B2512" t="s">
        <v>1322</v>
      </c>
      <c r="C2512">
        <v>40.25</v>
      </c>
      <c r="D2512">
        <v>1242</v>
      </c>
      <c r="E2512">
        <v>41.66999816894531</v>
      </c>
      <c r="F2512" t="s">
        <v>1332</v>
      </c>
      <c r="G2512">
        <v>3.527945761354814</v>
      </c>
      <c r="H2512">
        <v>2.572122876058505E-08</v>
      </c>
      <c r="I2512">
        <v>-1763.637725830078</v>
      </c>
      <c r="J2512">
        <v>1763.637725830078</v>
      </c>
    </row>
    <row r="2513" spans="1:10">
      <c r="A2513" t="s">
        <v>19</v>
      </c>
      <c r="B2513" t="s">
        <v>1322</v>
      </c>
      <c r="C2513">
        <v>208.5500030517578</v>
      </c>
      <c r="D2513">
        <v>239</v>
      </c>
      <c r="E2513">
        <v>191.5500030517578</v>
      </c>
      <c r="F2513" t="s">
        <v>1326</v>
      </c>
      <c r="G2513">
        <v>-8.151522297403634</v>
      </c>
      <c r="H2513">
        <v>4.404146552795852E-09</v>
      </c>
      <c r="I2513">
        <v>4063</v>
      </c>
      <c r="J2513">
        <v>-4063</v>
      </c>
    </row>
    <row r="2514" spans="1:10">
      <c r="A2514" t="s">
        <v>57</v>
      </c>
      <c r="B2514" t="s">
        <v>1322</v>
      </c>
      <c r="C2514">
        <v>330.3500061035156</v>
      </c>
      <c r="D2514">
        <v>151</v>
      </c>
      <c r="E2514">
        <v>261.0499877929688</v>
      </c>
      <c r="F2514" t="s">
        <v>1328</v>
      </c>
      <c r="G2514">
        <v>-20.97775602547791</v>
      </c>
      <c r="H2514">
        <v>2.392076358847118E-09</v>
      </c>
      <c r="I2514">
        <v>10464.30276489258</v>
      </c>
      <c r="J2514">
        <v>-10464.30276489258</v>
      </c>
    </row>
    <row r="2515" spans="1:10">
      <c r="A2515" t="s">
        <v>109</v>
      </c>
      <c r="B2515" t="s">
        <v>1322</v>
      </c>
      <c r="C2515">
        <v>179.6499938964844</v>
      </c>
      <c r="D2515">
        <v>278</v>
      </c>
      <c r="E2515">
        <v>152.8500061035156</v>
      </c>
      <c r="F2515" t="s">
        <v>4494</v>
      </c>
      <c r="G2515">
        <v>-14.91788962064262</v>
      </c>
      <c r="H2515">
        <v>4.735992945726584E-09</v>
      </c>
      <c r="I2515">
        <v>7450.396606445312</v>
      </c>
      <c r="J2515">
        <v>-7450.396606445312</v>
      </c>
    </row>
    <row r="2516" spans="1:10">
      <c r="A2516" t="s">
        <v>21</v>
      </c>
      <c r="B2516" t="s">
        <v>1322</v>
      </c>
      <c r="C2516">
        <v>117.6500015258789</v>
      </c>
      <c r="D2516">
        <v>424</v>
      </c>
      <c r="E2516">
        <v>104.0500030517578</v>
      </c>
      <c r="F2516" t="s">
        <v>4492</v>
      </c>
      <c r="G2516">
        <v>-11.55970956033484</v>
      </c>
      <c r="H2516">
        <v>7.517236658956725E-09</v>
      </c>
      <c r="I2516">
        <v>5766.39935302735</v>
      </c>
      <c r="J2516">
        <v>-5766.39935302735</v>
      </c>
    </row>
    <row r="2517" spans="1:10">
      <c r="A2517" t="s">
        <v>81</v>
      </c>
      <c r="B2517" t="s">
        <v>1322</v>
      </c>
      <c r="C2517">
        <v>275.6499938964844</v>
      </c>
      <c r="D2517">
        <v>181</v>
      </c>
      <c r="E2517">
        <v>256.3999938964844</v>
      </c>
      <c r="F2517" t="s">
        <v>1331</v>
      </c>
      <c r="G2517">
        <v>-6.983493715305144</v>
      </c>
      <c r="H2517">
        <v>3.374442530175626E-09</v>
      </c>
      <c r="I2517">
        <v>3484.25</v>
      </c>
      <c r="J2517">
        <v>-3484.25</v>
      </c>
    </row>
    <row r="2518" spans="1:10">
      <c r="A2518" t="s">
        <v>128</v>
      </c>
      <c r="B2518" t="s">
        <v>1322</v>
      </c>
      <c r="C2518">
        <v>784.9500122070312</v>
      </c>
      <c r="D2518">
        <v>63</v>
      </c>
      <c r="E2518">
        <v>779.2000122070312</v>
      </c>
      <c r="F2518" t="s">
        <v>4484</v>
      </c>
      <c r="G2518">
        <v>-0.7325307230498435</v>
      </c>
      <c r="H2518">
        <v>1.26463427903952E-09</v>
      </c>
      <c r="I2518">
        <v>362.25</v>
      </c>
      <c r="J2518">
        <v>-362.25</v>
      </c>
    </row>
    <row r="2519" spans="1:10">
      <c r="A2519" t="s">
        <v>136</v>
      </c>
      <c r="B2519" t="s">
        <v>1323</v>
      </c>
      <c r="C2519">
        <v>12</v>
      </c>
      <c r="D2519">
        <v>4166</v>
      </c>
      <c r="E2519">
        <v>12.19999980926514</v>
      </c>
      <c r="F2519" t="s">
        <v>4493</v>
      </c>
      <c r="G2519">
        <v>1.666665077209473</v>
      </c>
      <c r="H2519">
        <v>8.472222089767456E-08</v>
      </c>
      <c r="I2519">
        <v>-833.1992053985596</v>
      </c>
      <c r="J2519">
        <v>833.1992053985596</v>
      </c>
    </row>
    <row r="2520" spans="1:10">
      <c r="A2520" t="s">
        <v>134</v>
      </c>
      <c r="B2520" t="s">
        <v>1323</v>
      </c>
      <c r="C2520">
        <v>136.6849365234375</v>
      </c>
      <c r="D2520">
        <v>365</v>
      </c>
      <c r="E2520">
        <v>137.2338714599609</v>
      </c>
      <c r="F2520" t="s">
        <v>1324</v>
      </c>
      <c r="G2520">
        <v>0.4016060222037057</v>
      </c>
      <c r="H2520">
        <v>7.345477020065613E-09</v>
      </c>
      <c r="I2520">
        <v>-200.3612518310547</v>
      </c>
      <c r="J2520">
        <v>200.3612518310547</v>
      </c>
    </row>
    <row r="2521" spans="1:10">
      <c r="A2521" t="s">
        <v>71</v>
      </c>
      <c r="B2521" t="s">
        <v>1323</v>
      </c>
      <c r="C2521">
        <v>88.59500122070312</v>
      </c>
      <c r="D2521">
        <v>564</v>
      </c>
      <c r="E2521">
        <v>100.0999984741211</v>
      </c>
      <c r="F2521" t="s">
        <v>1377</v>
      </c>
      <c r="G2521">
        <v>12.98605688232605</v>
      </c>
      <c r="H2521">
        <v>1.275309614826476E-08</v>
      </c>
      <c r="I2521">
        <v>-6488.818450927734</v>
      </c>
      <c r="J2521">
        <v>6488.818450927734</v>
      </c>
    </row>
    <row r="2522" spans="1:10">
      <c r="A2522" t="s">
        <v>127</v>
      </c>
      <c r="B2522" t="s">
        <v>1323</v>
      </c>
      <c r="C2522">
        <v>931.7999877929688</v>
      </c>
      <c r="D2522">
        <v>53</v>
      </c>
      <c r="E2522">
        <v>894.4000244140625</v>
      </c>
      <c r="F2522" t="s">
        <v>4492</v>
      </c>
      <c r="G2522">
        <v>-4.01373297583858</v>
      </c>
      <c r="H2522">
        <v>1.030116637493325E-09</v>
      </c>
      <c r="I2522">
        <v>1982.198059082031</v>
      </c>
      <c r="J2522">
        <v>-1982.198059082031</v>
      </c>
    </row>
    <row r="2523" spans="1:10">
      <c r="A2523" t="s">
        <v>44</v>
      </c>
      <c r="B2523" t="s">
        <v>1324</v>
      </c>
      <c r="C2523">
        <v>154.8000030517578</v>
      </c>
      <c r="D2523">
        <v>322</v>
      </c>
      <c r="E2523">
        <v>139.8500061035156</v>
      </c>
      <c r="F2523" t="s">
        <v>4492</v>
      </c>
      <c r="G2523">
        <v>-9.657620577206071</v>
      </c>
      <c r="H2523">
        <v>5.836070907090854E-09</v>
      </c>
      <c r="I2523">
        <v>4813.899017333984</v>
      </c>
      <c r="J2523">
        <v>-4813.899017333984</v>
      </c>
    </row>
    <row r="2524" spans="1:10">
      <c r="A2524" t="s">
        <v>108</v>
      </c>
      <c r="B2524" t="s">
        <v>1324</v>
      </c>
      <c r="C2524">
        <v>32.59999847412109</v>
      </c>
      <c r="D2524">
        <v>1533</v>
      </c>
      <c r="E2524">
        <v>29.04999923706055</v>
      </c>
      <c r="F2524" t="s">
        <v>1328</v>
      </c>
      <c r="G2524">
        <v>-10.88956872154043</v>
      </c>
      <c r="H2524">
        <v>2.733448940164775E-08</v>
      </c>
      <c r="I2524">
        <v>5442.148830413818</v>
      </c>
      <c r="J2524">
        <v>-5442.148830413818</v>
      </c>
    </row>
    <row r="2525" spans="1:10">
      <c r="A2525" t="s">
        <v>130</v>
      </c>
      <c r="B2525" t="s">
        <v>1324</v>
      </c>
      <c r="C2525">
        <v>719.0999755859375</v>
      </c>
      <c r="D2525">
        <v>69</v>
      </c>
      <c r="E2525">
        <v>649.4500122070312</v>
      </c>
      <c r="F2525" t="s">
        <v>1328</v>
      </c>
      <c r="G2525">
        <v>-9.685713495144263</v>
      </c>
      <c r="H2525">
        <v>1.255935051746675E-09</v>
      </c>
      <c r="I2525">
        <v>4805.847473144531</v>
      </c>
      <c r="J2525">
        <v>-4805.847473144531</v>
      </c>
    </row>
    <row r="2526" spans="1:10">
      <c r="A2526" t="s">
        <v>10</v>
      </c>
      <c r="B2526" t="s">
        <v>1325</v>
      </c>
      <c r="C2526">
        <v>51.31666564941406</v>
      </c>
      <c r="D2526">
        <v>974</v>
      </c>
      <c r="E2526">
        <v>55.03333282470703</v>
      </c>
      <c r="F2526" t="s">
        <v>4498</v>
      </c>
      <c r="G2526">
        <v>7.242612372137638</v>
      </c>
      <c r="H2526">
        <v>2.089820353972319E-08</v>
      </c>
      <c r="I2526">
        <v>-3620.033828735352</v>
      </c>
      <c r="J2526">
        <v>3620.033828735352</v>
      </c>
    </row>
    <row r="2527" spans="1:10">
      <c r="A2527" t="s">
        <v>134</v>
      </c>
      <c r="B2527" t="s">
        <v>1325</v>
      </c>
      <c r="C2527">
        <v>136.8116149902344</v>
      </c>
      <c r="D2527">
        <v>365</v>
      </c>
      <c r="E2527">
        <v>134.2780609130859</v>
      </c>
      <c r="F2527" t="s">
        <v>4488</v>
      </c>
      <c r="G2527">
        <v>-1.851855982643932</v>
      </c>
      <c r="H2527">
        <v>7.173962826501382E-09</v>
      </c>
      <c r="I2527">
        <v>924.7472381591797</v>
      </c>
      <c r="J2527">
        <v>-924.7472381591797</v>
      </c>
    </row>
    <row r="2528" spans="1:10">
      <c r="A2528" t="s">
        <v>124</v>
      </c>
      <c r="B2528" t="s">
        <v>1326</v>
      </c>
      <c r="C2528">
        <v>23.23904228210449</v>
      </c>
      <c r="D2528">
        <v>2151</v>
      </c>
      <c r="E2528">
        <v>22.73068809509277</v>
      </c>
      <c r="F2528" t="s">
        <v>4498</v>
      </c>
      <c r="G2528">
        <v>-2.187500589915358</v>
      </c>
      <c r="H2528">
        <v>4.208972909585278E-08</v>
      </c>
      <c r="I2528">
        <v>1093.469856262199</v>
      </c>
      <c r="J2528">
        <v>-1093.469856262199</v>
      </c>
    </row>
    <row r="2529" spans="1:10">
      <c r="A2529" t="s">
        <v>120</v>
      </c>
      <c r="B2529" t="s">
        <v>1326</v>
      </c>
      <c r="C2529">
        <v>434.75</v>
      </c>
      <c r="D2529">
        <v>115</v>
      </c>
      <c r="E2529">
        <v>415.0499877929688</v>
      </c>
      <c r="F2529" t="s">
        <v>4468</v>
      </c>
      <c r="G2529">
        <v>-4.531342658316548</v>
      </c>
      <c r="H2529">
        <v>2.195943814644818E-09</v>
      </c>
      <c r="I2529">
        <v>2265.501403808587</v>
      </c>
      <c r="J2529">
        <v>-2265.501403808587</v>
      </c>
    </row>
    <row r="2530" spans="1:10">
      <c r="A2530" t="s">
        <v>11</v>
      </c>
      <c r="B2530" t="s">
        <v>1327</v>
      </c>
      <c r="C2530">
        <v>246.8874969482422</v>
      </c>
      <c r="D2530">
        <v>202</v>
      </c>
      <c r="E2530">
        <v>244.9875030517578</v>
      </c>
      <c r="F2530" t="s">
        <v>4494</v>
      </c>
      <c r="G2530">
        <v>-0.7695788243511952</v>
      </c>
      <c r="H2530">
        <v>4.019256641272992E-09</v>
      </c>
      <c r="I2530">
        <v>383.7987670898438</v>
      </c>
      <c r="J2530">
        <v>-383.7987670898438</v>
      </c>
    </row>
    <row r="2531" spans="1:10">
      <c r="A2531" t="s">
        <v>141</v>
      </c>
      <c r="B2531" t="s">
        <v>1327</v>
      </c>
      <c r="C2531">
        <v>497</v>
      </c>
      <c r="D2531">
        <v>100</v>
      </c>
      <c r="E2531">
        <v>484.25</v>
      </c>
      <c r="F2531" t="s">
        <v>1328</v>
      </c>
      <c r="G2531">
        <v>-2.565392354124749</v>
      </c>
      <c r="H2531">
        <v>1.96045488221077E-09</v>
      </c>
      <c r="I2531">
        <v>1275</v>
      </c>
      <c r="J2531">
        <v>-1275</v>
      </c>
    </row>
    <row r="2532" spans="1:10">
      <c r="A2532" t="s">
        <v>20</v>
      </c>
      <c r="B2532" t="s">
        <v>1328</v>
      </c>
      <c r="C2532">
        <v>27.6680736541748</v>
      </c>
      <c r="D2532">
        <v>1807</v>
      </c>
      <c r="E2532">
        <v>34.18257904052734</v>
      </c>
      <c r="F2532" t="s">
        <v>1384</v>
      </c>
      <c r="G2532">
        <v>23.54520762008154</v>
      </c>
      <c r="H2532">
        <v>4.465262351267449E-08</v>
      </c>
      <c r="I2532">
        <v>-11771.71123313904</v>
      </c>
      <c r="J2532">
        <v>11771.71123313904</v>
      </c>
    </row>
    <row r="2533" spans="1:10">
      <c r="A2533" t="s">
        <v>136</v>
      </c>
      <c r="B2533" t="s">
        <v>1329</v>
      </c>
      <c r="C2533">
        <v>14.75</v>
      </c>
      <c r="D2533">
        <v>3389</v>
      </c>
      <c r="E2533">
        <v>19</v>
      </c>
      <c r="F2533" t="s">
        <v>1369</v>
      </c>
      <c r="G2533">
        <v>28.8135593220339</v>
      </c>
      <c r="H2533">
        <v>8.733122665900603E-08</v>
      </c>
      <c r="I2533">
        <v>-14403.25</v>
      </c>
      <c r="J2533">
        <v>14403.25</v>
      </c>
    </row>
    <row r="2534" spans="1:10">
      <c r="A2534" t="s">
        <v>111</v>
      </c>
      <c r="B2534" t="s">
        <v>1329</v>
      </c>
      <c r="C2534">
        <v>52</v>
      </c>
      <c r="D2534">
        <v>961</v>
      </c>
      <c r="E2534">
        <v>50.92499923706055</v>
      </c>
      <c r="F2534" t="s">
        <v>4480</v>
      </c>
      <c r="G2534">
        <v>-2.067309159498948</v>
      </c>
      <c r="H2534">
        <v>1.883320977701943E-08</v>
      </c>
      <c r="I2534">
        <v>1033.075733184814</v>
      </c>
      <c r="J2534">
        <v>-1033.075733184814</v>
      </c>
    </row>
    <row r="2535" spans="1:10">
      <c r="A2535" t="s">
        <v>102</v>
      </c>
      <c r="B2535" t="s">
        <v>1330</v>
      </c>
      <c r="C2535">
        <v>52.84999847412109</v>
      </c>
      <c r="D2535">
        <v>946</v>
      </c>
      <c r="E2535">
        <v>50.29999923706055</v>
      </c>
      <c r="F2535" t="s">
        <v>4499</v>
      </c>
      <c r="G2535">
        <v>-4.824975043867203</v>
      </c>
      <c r="H2535">
        <v>1.800851990615229E-08</v>
      </c>
      <c r="I2535">
        <v>2412.299278259271</v>
      </c>
      <c r="J2535">
        <v>-2412.299278259271</v>
      </c>
    </row>
    <row r="2536" spans="1:10">
      <c r="A2536" t="s">
        <v>92</v>
      </c>
      <c r="B2536" t="s">
        <v>1330</v>
      </c>
      <c r="C2536">
        <v>248.3999938964844</v>
      </c>
      <c r="D2536">
        <v>201</v>
      </c>
      <c r="E2536">
        <v>244.9750061035156</v>
      </c>
      <c r="F2536" t="s">
        <v>4476</v>
      </c>
      <c r="G2536">
        <v>-1.378819596266214</v>
      </c>
      <c r="H2536">
        <v>3.970256957608145E-09</v>
      </c>
      <c r="I2536">
        <v>688.4225463867301</v>
      </c>
      <c r="J2536">
        <v>-688.4225463867301</v>
      </c>
    </row>
    <row r="2537" spans="1:10">
      <c r="A2537" t="s">
        <v>116</v>
      </c>
      <c r="B2537" t="s">
        <v>1330</v>
      </c>
      <c r="C2537">
        <v>13.97500038146973</v>
      </c>
      <c r="D2537">
        <v>3577</v>
      </c>
      <c r="E2537">
        <v>12.80000019073486</v>
      </c>
      <c r="F2537" t="s">
        <v>4476</v>
      </c>
      <c r="G2537">
        <v>-8.407872333891788</v>
      </c>
      <c r="H2537">
        <v>6.55399822296646E-08</v>
      </c>
      <c r="I2537">
        <v>4202.975682258612</v>
      </c>
      <c r="J2537">
        <v>-4202.975682258612</v>
      </c>
    </row>
    <row r="2538" spans="1:10">
      <c r="A2538" t="s">
        <v>144</v>
      </c>
      <c r="B2538" t="s">
        <v>1331</v>
      </c>
      <c r="C2538">
        <v>23.60000038146973</v>
      </c>
      <c r="D2538">
        <v>2118</v>
      </c>
      <c r="E2538">
        <v>24.04999923706055</v>
      </c>
      <c r="F2538" t="s">
        <v>4500</v>
      </c>
      <c r="G2538">
        <v>1.906774781004457</v>
      </c>
      <c r="H2538">
        <v>4.318083607363825E-08</v>
      </c>
      <c r="I2538">
        <v>-953.0975761413574</v>
      </c>
      <c r="J2538">
        <v>953.0975761413574</v>
      </c>
    </row>
    <row r="2539" spans="1:10">
      <c r="A2539" t="s">
        <v>24</v>
      </c>
      <c r="B2539" t="s">
        <v>1332</v>
      </c>
      <c r="C2539">
        <v>243.9499969482422</v>
      </c>
      <c r="D2539">
        <v>204</v>
      </c>
      <c r="E2539">
        <v>276.25</v>
      </c>
      <c r="F2539" t="s">
        <v>1364</v>
      </c>
      <c r="G2539">
        <v>13.24041953507823</v>
      </c>
      <c r="H2539">
        <v>4.641952078363992E-09</v>
      </c>
      <c r="I2539">
        <v>-6589.200622558594</v>
      </c>
      <c r="J2539">
        <v>6589.200622558594</v>
      </c>
    </row>
    <row r="2540" spans="1:10">
      <c r="A2540" t="s">
        <v>43</v>
      </c>
      <c r="B2540" t="s">
        <v>1333</v>
      </c>
      <c r="C2540">
        <v>790.1500244140625</v>
      </c>
      <c r="D2540">
        <v>63</v>
      </c>
      <c r="E2540">
        <v>821.0999755859375</v>
      </c>
      <c r="F2540" t="s">
        <v>4501</v>
      </c>
      <c r="G2540">
        <v>3.916971488398802</v>
      </c>
      <c r="H2540">
        <v>1.315154948776451E-09</v>
      </c>
      <c r="I2540">
        <v>-1949.846923828125</v>
      </c>
      <c r="J2540">
        <v>1949.846923828125</v>
      </c>
    </row>
    <row r="2541" spans="1:10">
      <c r="A2541" t="s">
        <v>32</v>
      </c>
      <c r="B2541" t="s">
        <v>1334</v>
      </c>
      <c r="C2541">
        <v>248.0800018310547</v>
      </c>
      <c r="D2541">
        <v>201</v>
      </c>
      <c r="E2541">
        <v>323.3399963378906</v>
      </c>
      <c r="F2541" t="s">
        <v>1390</v>
      </c>
      <c r="G2541">
        <v>30.33698563017943</v>
      </c>
      <c r="H2541">
        <v>5.253828791848382E-09</v>
      </c>
      <c r="I2541">
        <v>-15127.25889587402</v>
      </c>
      <c r="J2541">
        <v>15127.25889587402</v>
      </c>
    </row>
    <row r="2542" spans="1:10">
      <c r="A2542" t="s">
        <v>119</v>
      </c>
      <c r="B2542" t="s">
        <v>1334</v>
      </c>
      <c r="C2542">
        <v>61.79999923706055</v>
      </c>
      <c r="D2542">
        <v>809</v>
      </c>
      <c r="E2542">
        <v>107.4000015258789</v>
      </c>
      <c r="F2542" t="s">
        <v>1382</v>
      </c>
      <c r="G2542">
        <v>73.78641238149515</v>
      </c>
      <c r="H2542">
        <v>2.812077904966672E-08</v>
      </c>
      <c r="I2542">
        <v>-36890.40185165405</v>
      </c>
      <c r="J2542">
        <v>36890.40185165405</v>
      </c>
    </row>
    <row r="2543" spans="1:10">
      <c r="A2543" t="s">
        <v>109</v>
      </c>
      <c r="B2543" t="s">
        <v>1334</v>
      </c>
      <c r="C2543">
        <v>165.1999969482422</v>
      </c>
      <c r="D2543">
        <v>302</v>
      </c>
      <c r="E2543">
        <v>166.5500030517578</v>
      </c>
      <c r="F2543" t="s">
        <v>1335</v>
      </c>
      <c r="G2543">
        <v>0.8171949930111604</v>
      </c>
      <c r="H2543">
        <v>6.102735887131862E-09</v>
      </c>
      <c r="I2543">
        <v>-407.7018432617188</v>
      </c>
      <c r="J2543">
        <v>407.7018432617188</v>
      </c>
    </row>
    <row r="2544" spans="1:10">
      <c r="A2544" t="s">
        <v>86</v>
      </c>
      <c r="B2544" t="s">
        <v>1335</v>
      </c>
      <c r="C2544">
        <v>133.4499969482422</v>
      </c>
      <c r="D2544">
        <v>374</v>
      </c>
      <c r="E2544">
        <v>144.3500061035156</v>
      </c>
      <c r="F2544" t="s">
        <v>4502</v>
      </c>
      <c r="G2544">
        <v>8.167860175748782</v>
      </c>
      <c r="H2544">
        <v>8.105497388486346E-09</v>
      </c>
      <c r="I2544">
        <v>-4076.603424072266</v>
      </c>
      <c r="J2544">
        <v>4076.603424072266</v>
      </c>
    </row>
    <row r="2545" spans="1:10">
      <c r="A2545" t="s">
        <v>105</v>
      </c>
      <c r="B2545" t="s">
        <v>1335</v>
      </c>
      <c r="C2545">
        <v>34.42499923706055</v>
      </c>
      <c r="D2545">
        <v>1452</v>
      </c>
      <c r="E2545">
        <v>32.34999847412109</v>
      </c>
      <c r="F2545" t="s">
        <v>4503</v>
      </c>
      <c r="G2545">
        <v>-6.027598573497111</v>
      </c>
      <c r="H2545">
        <v>2.729772069982678E-08</v>
      </c>
      <c r="I2545">
        <v>3012.901107788086</v>
      </c>
      <c r="J2545">
        <v>-3012.901107788086</v>
      </c>
    </row>
    <row r="2546" spans="1:10">
      <c r="A2546" t="s">
        <v>94</v>
      </c>
      <c r="B2546" t="s">
        <v>1336</v>
      </c>
      <c r="C2546">
        <v>183.5500030517578</v>
      </c>
      <c r="D2546">
        <v>272</v>
      </c>
      <c r="E2546">
        <v>216.5549926757812</v>
      </c>
      <c r="F2546" t="s">
        <v>1400</v>
      </c>
      <c r="G2546">
        <v>17.98147048502997</v>
      </c>
      <c r="H2546">
        <v>6.427756389181933E-09</v>
      </c>
      <c r="I2546">
        <v>-8977.357177734375</v>
      </c>
      <c r="J2546">
        <v>8977.357177734375</v>
      </c>
    </row>
    <row r="2547" spans="1:10">
      <c r="A2547" t="s">
        <v>41</v>
      </c>
      <c r="B2547" t="s">
        <v>1337</v>
      </c>
      <c r="C2547">
        <v>165.1499938964844</v>
      </c>
      <c r="D2547">
        <v>302</v>
      </c>
      <c r="E2547">
        <v>248.25</v>
      </c>
      <c r="F2547" t="s">
        <v>4504</v>
      </c>
      <c r="G2547">
        <v>50.31789838006443</v>
      </c>
      <c r="H2547">
        <v>9.101901540140737E-09</v>
      </c>
      <c r="I2547">
        <v>-25096.20184326172</v>
      </c>
      <c r="J2547">
        <v>25096.20184326172</v>
      </c>
    </row>
    <row r="2548" spans="1:10">
      <c r="A2548" t="s">
        <v>10</v>
      </c>
      <c r="B2548" t="s">
        <v>1337</v>
      </c>
      <c r="C2548">
        <v>57.58333206176758</v>
      </c>
      <c r="D2548">
        <v>868</v>
      </c>
      <c r="E2548">
        <v>59.11666488647461</v>
      </c>
      <c r="F2548" t="s">
        <v>4505</v>
      </c>
      <c r="G2548">
        <v>2.662806700838847</v>
      </c>
      <c r="H2548">
        <v>1.782856306243552E-08</v>
      </c>
      <c r="I2548">
        <v>-1330.932891845703</v>
      </c>
      <c r="J2548">
        <v>1330.932891845703</v>
      </c>
    </row>
    <row r="2549" spans="1:10">
      <c r="A2549" t="s">
        <v>28</v>
      </c>
      <c r="B2549" t="s">
        <v>1337</v>
      </c>
      <c r="C2549">
        <v>823.3499755859375</v>
      </c>
      <c r="D2549">
        <v>60</v>
      </c>
      <c r="E2549">
        <v>2097.449951171875</v>
      </c>
      <c r="F2549" t="s">
        <v>4506</v>
      </c>
      <c r="G2549">
        <v>154.7458569703878</v>
      </c>
      <c r="H2549">
        <v>3.094016694287234E-09</v>
      </c>
      <c r="I2549">
        <v>-76445.99853515625</v>
      </c>
      <c r="J2549">
        <v>76445.99853515625</v>
      </c>
    </row>
    <row r="2550" spans="1:10">
      <c r="A2550" t="s">
        <v>66</v>
      </c>
      <c r="B2550" t="s">
        <v>1337</v>
      </c>
      <c r="C2550">
        <v>583.2999877929688</v>
      </c>
      <c r="D2550">
        <v>85</v>
      </c>
      <c r="E2550">
        <v>942.04443359375</v>
      </c>
      <c r="F2550" t="s">
        <v>1388</v>
      </c>
      <c r="G2550">
        <v>61.50256357079006</v>
      </c>
      <c r="H2550">
        <v>2.768773649076645E-09</v>
      </c>
      <c r="I2550">
        <v>-30493.27789306641</v>
      </c>
      <c r="J2550">
        <v>30493.27789306641</v>
      </c>
    </row>
    <row r="2551" spans="1:10">
      <c r="A2551" t="s">
        <v>31</v>
      </c>
      <c r="B2551" t="s">
        <v>1337</v>
      </c>
      <c r="C2551">
        <v>110.5840759277344</v>
      </c>
      <c r="D2551">
        <v>452</v>
      </c>
      <c r="E2551">
        <v>98.85178375244141</v>
      </c>
      <c r="F2551" t="s">
        <v>4507</v>
      </c>
      <c r="G2551">
        <v>-10.60938663805439</v>
      </c>
      <c r="H2551">
        <v>8.083497792246462E-09</v>
      </c>
      <c r="I2551">
        <v>5302.996063232422</v>
      </c>
      <c r="J2551">
        <v>-5302.996063232422</v>
      </c>
    </row>
    <row r="2552" spans="1:10">
      <c r="A2552" t="s">
        <v>109</v>
      </c>
      <c r="B2552" t="s">
        <v>1337</v>
      </c>
      <c r="C2552">
        <v>178.25</v>
      </c>
      <c r="D2552">
        <v>280</v>
      </c>
      <c r="E2552">
        <v>163.9499969482422</v>
      </c>
      <c r="F2552" t="s">
        <v>4508</v>
      </c>
      <c r="G2552">
        <v>-8.022442104772965</v>
      </c>
      <c r="H2552">
        <v>5.160031298469959E-09</v>
      </c>
      <c r="I2552">
        <v>4004.000854492188</v>
      </c>
      <c r="J2552">
        <v>-4004.000854492188</v>
      </c>
    </row>
    <row r="2553" spans="1:10">
      <c r="A2553" t="s">
        <v>112</v>
      </c>
      <c r="B2553" t="s">
        <v>1338</v>
      </c>
      <c r="C2553">
        <v>19.16750144958496</v>
      </c>
      <c r="D2553">
        <v>2608</v>
      </c>
      <c r="E2553">
        <v>28.25267601013184</v>
      </c>
      <c r="F2553" t="s">
        <v>4509</v>
      </c>
      <c r="G2553">
        <v>47.39884634647362</v>
      </c>
      <c r="H2553">
        <v>7.69003966083776E-08</v>
      </c>
      <c r="I2553">
        <v>-23694.13525390626</v>
      </c>
      <c r="J2553">
        <v>23694.13525390626</v>
      </c>
    </row>
    <row r="2554" spans="1:10">
      <c r="A2554" t="s">
        <v>39</v>
      </c>
      <c r="B2554" t="s">
        <v>1338</v>
      </c>
      <c r="C2554">
        <v>449.0745239257813</v>
      </c>
      <c r="D2554">
        <v>111</v>
      </c>
      <c r="E2554">
        <v>651.06201171875</v>
      </c>
      <c r="F2554" t="s">
        <v>1398</v>
      </c>
      <c r="G2554">
        <v>44.97861201904903</v>
      </c>
      <c r="H2554">
        <v>3.228386476962779E-09</v>
      </c>
      <c r="I2554">
        <v>-22420.61114501952</v>
      </c>
      <c r="J2554">
        <v>22420.61114501952</v>
      </c>
    </row>
    <row r="2555" spans="1:10">
      <c r="A2555" t="s">
        <v>37</v>
      </c>
      <c r="B2555" t="s">
        <v>1338</v>
      </c>
      <c r="C2555">
        <v>65.15000152587891</v>
      </c>
      <c r="D2555">
        <v>767</v>
      </c>
      <c r="E2555">
        <v>72.17749786376953</v>
      </c>
      <c r="F2555" t="s">
        <v>1374</v>
      </c>
      <c r="G2555">
        <v>10.78664032739763</v>
      </c>
      <c r="H2555">
        <v>1.70048561370165E-08</v>
      </c>
      <c r="I2555">
        <v>-5390.089691162109</v>
      </c>
      <c r="J2555">
        <v>5390.089691162109</v>
      </c>
    </row>
    <row r="2556" spans="1:10">
      <c r="A2556" t="s">
        <v>91</v>
      </c>
      <c r="B2556" t="s">
        <v>1338</v>
      </c>
      <c r="C2556">
        <v>111.6166687011719</v>
      </c>
      <c r="D2556">
        <v>447</v>
      </c>
      <c r="E2556">
        <v>123</v>
      </c>
      <c r="F2556" t="s">
        <v>4497</v>
      </c>
      <c r="G2556">
        <v>10.19859437778455</v>
      </c>
      <c r="H2556">
        <v>9.872951384422347E-09</v>
      </c>
      <c r="I2556">
        <v>-5088.349090576172</v>
      </c>
      <c r="J2556">
        <v>5088.349090576172</v>
      </c>
    </row>
    <row r="2557" spans="1:10">
      <c r="A2557" t="s">
        <v>22</v>
      </c>
      <c r="B2557" t="s">
        <v>1338</v>
      </c>
      <c r="C2557">
        <v>223.6999969482422</v>
      </c>
      <c r="D2557">
        <v>223</v>
      </c>
      <c r="E2557">
        <v>270.2999877929688</v>
      </c>
      <c r="F2557" t="s">
        <v>1396</v>
      </c>
      <c r="G2557">
        <v>20.83146691124384</v>
      </c>
      <c r="H2557">
        <v>5.401496135880628E-09</v>
      </c>
      <c r="I2557">
        <v>-10391.79795837402</v>
      </c>
      <c r="J2557">
        <v>10391.79795837402</v>
      </c>
    </row>
    <row r="2558" spans="1:10">
      <c r="A2558" t="s">
        <v>80</v>
      </c>
      <c r="B2558" t="s">
        <v>1339</v>
      </c>
      <c r="C2558">
        <v>1102.349975585938</v>
      </c>
      <c r="D2558">
        <v>45</v>
      </c>
      <c r="E2558">
        <v>1079.849975585938</v>
      </c>
      <c r="F2558" t="s">
        <v>1360</v>
      </c>
      <c r="G2558">
        <v>-2.041094071602847</v>
      </c>
      <c r="H2558">
        <v>8.886370762273441E-10</v>
      </c>
      <c r="I2558">
        <v>1012.5</v>
      </c>
      <c r="J2558">
        <v>-1012.5</v>
      </c>
    </row>
    <row r="2559" spans="1:10">
      <c r="A2559" t="s">
        <v>56</v>
      </c>
      <c r="B2559" t="s">
        <v>1339</v>
      </c>
      <c r="C2559">
        <v>1096.784057617188</v>
      </c>
      <c r="D2559">
        <v>45</v>
      </c>
      <c r="E2559">
        <v>1321.479125976562</v>
      </c>
      <c r="F2559" t="s">
        <v>1393</v>
      </c>
      <c r="G2559">
        <v>20.48671903998451</v>
      </c>
      <c r="H2559">
        <v>1.0985454994828E-09</v>
      </c>
      <c r="I2559">
        <v>-10111.27807617188</v>
      </c>
      <c r="J2559">
        <v>10111.27807617188</v>
      </c>
    </row>
    <row r="2560" spans="1:10">
      <c r="A2560" t="s">
        <v>62</v>
      </c>
      <c r="B2560" t="s">
        <v>1339</v>
      </c>
      <c r="C2560">
        <v>3199.5</v>
      </c>
      <c r="D2560">
        <v>15</v>
      </c>
      <c r="E2560">
        <v>2840.449951171875</v>
      </c>
      <c r="F2560" t="s">
        <v>1356</v>
      </c>
      <c r="G2560">
        <v>-11.22206747392171</v>
      </c>
      <c r="H2560">
        <v>2.774743945181381E-10</v>
      </c>
      <c r="I2560">
        <v>5385.750732421875</v>
      </c>
      <c r="J2560">
        <v>-5385.750732421875</v>
      </c>
    </row>
    <row r="2561" spans="1:10">
      <c r="A2561" t="s">
        <v>126</v>
      </c>
      <c r="B2561" t="s">
        <v>1339</v>
      </c>
      <c r="C2561">
        <v>72.19999694824219</v>
      </c>
      <c r="D2561">
        <v>692</v>
      </c>
      <c r="E2561">
        <v>66.67500305175781</v>
      </c>
      <c r="F2561" t="s">
        <v>4507</v>
      </c>
      <c r="G2561">
        <v>-7.652346440464619</v>
      </c>
      <c r="H2561">
        <v>1.279053427463943E-08</v>
      </c>
      <c r="I2561">
        <v>3823.295776367188</v>
      </c>
      <c r="J2561">
        <v>-3823.295776367188</v>
      </c>
    </row>
    <row r="2562" spans="1:10">
      <c r="A2562" t="s">
        <v>14</v>
      </c>
      <c r="B2562" t="s">
        <v>1339</v>
      </c>
      <c r="C2562">
        <v>662.8499755859375</v>
      </c>
      <c r="D2562">
        <v>75</v>
      </c>
      <c r="E2562">
        <v>637.2000122070312</v>
      </c>
      <c r="F2562" t="s">
        <v>1356</v>
      </c>
      <c r="G2562">
        <v>-3.869648385553991</v>
      </c>
      <c r="H2562">
        <v>1.450258054689826E-09</v>
      </c>
      <c r="I2562">
        <v>1923.747253417969</v>
      </c>
      <c r="J2562">
        <v>-1923.747253417969</v>
      </c>
    </row>
    <row r="2563" spans="1:10">
      <c r="A2563" t="s">
        <v>113</v>
      </c>
      <c r="B2563" t="s">
        <v>1339</v>
      </c>
      <c r="C2563">
        <v>26.79999923706055</v>
      </c>
      <c r="D2563">
        <v>1865</v>
      </c>
      <c r="E2563">
        <v>25</v>
      </c>
      <c r="F2563" t="s">
        <v>1358</v>
      </c>
      <c r="G2563">
        <v>-6.716415254860927</v>
      </c>
      <c r="H2563">
        <v>3.480730873161417E-08</v>
      </c>
      <c r="I2563">
        <v>3356.99857711792</v>
      </c>
      <c r="J2563">
        <v>-3356.99857711792</v>
      </c>
    </row>
    <row r="2564" spans="1:10">
      <c r="A2564" t="s">
        <v>103</v>
      </c>
      <c r="B2564" t="s">
        <v>1339</v>
      </c>
      <c r="C2564">
        <v>214.5500030517578</v>
      </c>
      <c r="D2564">
        <v>233</v>
      </c>
      <c r="E2564">
        <v>225.6999969482422</v>
      </c>
      <c r="F2564" t="s">
        <v>1370</v>
      </c>
      <c r="G2564">
        <v>5.19692087526774</v>
      </c>
      <c r="H2564">
        <v>4.903142362104285E-09</v>
      </c>
      <c r="I2564">
        <v>-2597.948577880859</v>
      </c>
      <c r="J2564">
        <v>2597.948577880859</v>
      </c>
    </row>
    <row r="2565" spans="1:10">
      <c r="A2565" t="s">
        <v>40</v>
      </c>
      <c r="B2565" t="s">
        <v>1340</v>
      </c>
      <c r="C2565">
        <v>51.2396125793457</v>
      </c>
      <c r="D2565">
        <v>975</v>
      </c>
      <c r="E2565">
        <v>79.39154052734375</v>
      </c>
      <c r="F2565" t="s">
        <v>1385</v>
      </c>
      <c r="G2565">
        <v>54.94172678297313</v>
      </c>
      <c r="H2565">
        <v>3.023866086868677E-08</v>
      </c>
      <c r="I2565">
        <v>-27448.1297492981</v>
      </c>
      <c r="J2565">
        <v>27448.1297492981</v>
      </c>
    </row>
    <row r="2566" spans="1:10">
      <c r="A2566" t="s">
        <v>69</v>
      </c>
      <c r="B2566" t="s">
        <v>1340</v>
      </c>
      <c r="C2566">
        <v>19.20000076293945</v>
      </c>
      <c r="D2566">
        <v>2604</v>
      </c>
      <c r="E2566">
        <v>18.89999961853028</v>
      </c>
      <c r="F2566" t="s">
        <v>4497</v>
      </c>
      <c r="G2566">
        <v>-1.562505898376053</v>
      </c>
      <c r="H2566">
        <v>5.126952614066121E-08</v>
      </c>
      <c r="I2566">
        <v>781.2029800414947</v>
      </c>
      <c r="J2566">
        <v>-781.2029800414947</v>
      </c>
    </row>
    <row r="2567" spans="1:10">
      <c r="A2567" t="s">
        <v>79</v>
      </c>
      <c r="B2567" t="s">
        <v>1340</v>
      </c>
      <c r="C2567">
        <v>258.625</v>
      </c>
      <c r="D2567">
        <v>193</v>
      </c>
      <c r="E2567">
        <v>344.5750122070312</v>
      </c>
      <c r="F2567" t="s">
        <v>4509</v>
      </c>
      <c r="G2567">
        <v>33.23345082920493</v>
      </c>
      <c r="H2567">
        <v>5.151607571936392E-09</v>
      </c>
      <c r="I2567">
        <v>-16588.35235595703</v>
      </c>
      <c r="J2567">
        <v>16588.35235595703</v>
      </c>
    </row>
    <row r="2568" spans="1:10">
      <c r="A2568" t="s">
        <v>93</v>
      </c>
      <c r="B2568" t="s">
        <v>1340</v>
      </c>
      <c r="C2568">
        <v>150</v>
      </c>
      <c r="D2568">
        <v>333</v>
      </c>
      <c r="E2568">
        <v>235.5500030517578</v>
      </c>
      <c r="F2568" t="s">
        <v>4504</v>
      </c>
      <c r="G2568">
        <v>57.03333536783855</v>
      </c>
      <c r="H2568">
        <v>1.046888902452257E-08</v>
      </c>
      <c r="I2568">
        <v>-28488.15101623535</v>
      </c>
      <c r="J2568">
        <v>28488.15101623535</v>
      </c>
    </row>
    <row r="2569" spans="1:10">
      <c r="A2569" t="s">
        <v>87</v>
      </c>
      <c r="B2569" t="s">
        <v>1340</v>
      </c>
      <c r="C2569">
        <v>490.5295104980469</v>
      </c>
      <c r="D2569">
        <v>101</v>
      </c>
      <c r="E2569">
        <v>561.7557983398438</v>
      </c>
      <c r="F2569" t="s">
        <v>1375</v>
      </c>
      <c r="G2569">
        <v>14.52028600062798</v>
      </c>
      <c r="H2569">
        <v>2.334625818625116E-09</v>
      </c>
      <c r="I2569">
        <v>-7193.855072021484</v>
      </c>
      <c r="J2569">
        <v>7193.855072021484</v>
      </c>
    </row>
    <row r="2570" spans="1:10">
      <c r="A2570" t="s">
        <v>23</v>
      </c>
      <c r="B2570" t="s">
        <v>1340</v>
      </c>
      <c r="C2570">
        <v>140.1499938964844</v>
      </c>
      <c r="D2570">
        <v>356</v>
      </c>
      <c r="E2570">
        <v>138.6999969482422</v>
      </c>
      <c r="F2570" t="s">
        <v>4497</v>
      </c>
      <c r="G2570">
        <v>-1.034603647084825</v>
      </c>
      <c r="H2570">
        <v>7.061391413688651E-09</v>
      </c>
      <c r="I2570">
        <v>516.1989135742188</v>
      </c>
      <c r="J2570">
        <v>-516.1989135742188</v>
      </c>
    </row>
    <row r="2571" spans="1:10">
      <c r="A2571" t="s">
        <v>107</v>
      </c>
      <c r="B2571" t="s">
        <v>1340</v>
      </c>
      <c r="C2571">
        <v>99.8000030517578</v>
      </c>
      <c r="D2571">
        <v>501</v>
      </c>
      <c r="E2571">
        <v>99</v>
      </c>
      <c r="F2571" t="s">
        <v>4500</v>
      </c>
      <c r="G2571">
        <v>-0.8016062397742659</v>
      </c>
      <c r="H2571">
        <v>9.939718509705851E-09</v>
      </c>
      <c r="I2571">
        <v>400.801528930657</v>
      </c>
      <c r="J2571">
        <v>-400.801528930657</v>
      </c>
    </row>
    <row r="2572" spans="1:10">
      <c r="A2572" t="s">
        <v>74</v>
      </c>
      <c r="B2572" t="s">
        <v>1340</v>
      </c>
      <c r="C2572">
        <v>267.8500061035156</v>
      </c>
      <c r="D2572">
        <v>186</v>
      </c>
      <c r="E2572">
        <v>242.3000030517578</v>
      </c>
      <c r="F2572" t="s">
        <v>4503</v>
      </c>
      <c r="G2572">
        <v>-9.538921959883599</v>
      </c>
      <c r="H2572">
        <v>3.377303564635949E-09</v>
      </c>
      <c r="I2572">
        <v>4752.300567626953</v>
      </c>
      <c r="J2572">
        <v>-4752.300567626953</v>
      </c>
    </row>
    <row r="2573" spans="1:10">
      <c r="A2573" t="s">
        <v>61</v>
      </c>
      <c r="B2573" t="s">
        <v>1341</v>
      </c>
      <c r="C2573">
        <v>17.74343490600586</v>
      </c>
      <c r="D2573">
        <v>2817</v>
      </c>
      <c r="E2573">
        <v>18.31616020202637</v>
      </c>
      <c r="F2573" t="s">
        <v>1377</v>
      </c>
      <c r="G2573">
        <v>3.227815240140734</v>
      </c>
      <c r="H2573">
        <v>5.817803361467504E-08</v>
      </c>
      <c r="I2573">
        <v>-1613.367158889771</v>
      </c>
      <c r="J2573">
        <v>1613.367158889771</v>
      </c>
    </row>
    <row r="2574" spans="1:10">
      <c r="A2574" t="s">
        <v>35</v>
      </c>
      <c r="B2574" t="s">
        <v>1341</v>
      </c>
      <c r="C2574">
        <v>134.6588287353516</v>
      </c>
      <c r="D2574">
        <v>371</v>
      </c>
      <c r="E2574">
        <v>137.8686370849609</v>
      </c>
      <c r="F2574" t="s">
        <v>1366</v>
      </c>
      <c r="G2574">
        <v>2.383659786554132</v>
      </c>
      <c r="H2574">
        <v>7.60318953818998E-09</v>
      </c>
      <c r="I2574">
        <v>-1190.838897705078</v>
      </c>
      <c r="J2574">
        <v>1190.838897705078</v>
      </c>
    </row>
    <row r="2575" spans="1:10">
      <c r="A2575" t="s">
        <v>34</v>
      </c>
      <c r="B2575" t="s">
        <v>1341</v>
      </c>
      <c r="C2575">
        <v>60.84995269775391</v>
      </c>
      <c r="D2575">
        <v>821</v>
      </c>
      <c r="E2575">
        <v>75.98954772949219</v>
      </c>
      <c r="F2575" t="s">
        <v>4510</v>
      </c>
      <c r="G2575">
        <v>24.88020838231006</v>
      </c>
      <c r="H2575">
        <v>2.052264674758237E-08</v>
      </c>
      <c r="I2575">
        <v>-12429.60752105712</v>
      </c>
      <c r="J2575">
        <v>12429.60752105712</v>
      </c>
    </row>
    <row r="2576" spans="1:10">
      <c r="A2576" t="s">
        <v>16</v>
      </c>
      <c r="B2576" t="s">
        <v>1341</v>
      </c>
      <c r="C2576">
        <v>119.6100006103516</v>
      </c>
      <c r="D2576">
        <v>418</v>
      </c>
      <c r="E2576">
        <v>157.1000061035156</v>
      </c>
      <c r="F2576" t="s">
        <v>4509</v>
      </c>
      <c r="G2576">
        <v>31.34353758202348</v>
      </c>
      <c r="H2576">
        <v>1.098098293719568E-08</v>
      </c>
      <c r="I2576">
        <v>-15670.82229614258</v>
      </c>
      <c r="J2576">
        <v>15670.82229614258</v>
      </c>
    </row>
    <row r="2577" spans="1:10">
      <c r="A2577" t="s">
        <v>108</v>
      </c>
      <c r="B2577" t="s">
        <v>1341</v>
      </c>
      <c r="C2577">
        <v>31.45000076293945</v>
      </c>
      <c r="D2577">
        <v>1589</v>
      </c>
      <c r="E2577">
        <v>30.89999961853028</v>
      </c>
      <c r="F2577" t="s">
        <v>4500</v>
      </c>
      <c r="G2577">
        <v>-1.748811227557409</v>
      </c>
      <c r="H2577">
        <v>3.124044082320703E-08</v>
      </c>
      <c r="I2577">
        <v>873.9518184661808</v>
      </c>
      <c r="J2577">
        <v>-873.9518184661808</v>
      </c>
    </row>
    <row r="2578" spans="1:10">
      <c r="A2578" t="s">
        <v>18</v>
      </c>
      <c r="B2578" t="s">
        <v>1341</v>
      </c>
      <c r="C2578">
        <v>100.2600021362305</v>
      </c>
      <c r="D2578">
        <v>498</v>
      </c>
      <c r="E2578">
        <v>92.5</v>
      </c>
      <c r="F2578" t="s">
        <v>4511</v>
      </c>
      <c r="G2578">
        <v>-7.739878287341755</v>
      </c>
      <c r="H2578">
        <v>9.202086549658934E-09</v>
      </c>
      <c r="I2578">
        <v>3864.481063842781</v>
      </c>
      <c r="J2578">
        <v>-3864.481063842781</v>
      </c>
    </row>
    <row r="2579" spans="1:10">
      <c r="A2579" t="s">
        <v>50</v>
      </c>
      <c r="B2579" t="s">
        <v>1341</v>
      </c>
      <c r="C2579">
        <v>642</v>
      </c>
      <c r="D2579">
        <v>77</v>
      </c>
      <c r="E2579">
        <v>960.9000244140624</v>
      </c>
      <c r="F2579" t="s">
        <v>1389</v>
      </c>
      <c r="G2579">
        <v>49.67290099907514</v>
      </c>
      <c r="H2579">
        <v>2.331353598116435E-09</v>
      </c>
      <c r="I2579">
        <v>-24555.30187988281</v>
      </c>
      <c r="J2579">
        <v>24555.30187988281</v>
      </c>
    </row>
    <row r="2580" spans="1:10">
      <c r="A2580" t="s">
        <v>76</v>
      </c>
      <c r="B2580" t="s">
        <v>1341</v>
      </c>
      <c r="C2580">
        <v>157.9750061035156</v>
      </c>
      <c r="D2580">
        <v>316</v>
      </c>
      <c r="E2580">
        <v>150.625</v>
      </c>
      <c r="F2580" t="s">
        <v>4512</v>
      </c>
      <c r="G2580">
        <v>-4.652638594423865</v>
      </c>
      <c r="H2580">
        <v>6.035597893447668E-09</v>
      </c>
      <c r="I2580">
        <v>2322.601928710938</v>
      </c>
      <c r="J2580">
        <v>-2322.601928710938</v>
      </c>
    </row>
    <row r="2581" spans="1:10">
      <c r="A2581" t="s">
        <v>129</v>
      </c>
      <c r="B2581" t="s">
        <v>1341</v>
      </c>
      <c r="C2581">
        <v>384.5</v>
      </c>
      <c r="D2581">
        <v>130</v>
      </c>
      <c r="E2581">
        <v>480.8500061035156</v>
      </c>
      <c r="F2581" t="s">
        <v>1378</v>
      </c>
      <c r="G2581">
        <v>25.05851914265686</v>
      </c>
      <c r="H2581">
        <v>3.252497246883143E-09</v>
      </c>
      <c r="I2581">
        <v>-12525.50079345703</v>
      </c>
      <c r="J2581">
        <v>12525.50079345703</v>
      </c>
    </row>
    <row r="2582" spans="1:10">
      <c r="A2582" t="s">
        <v>68</v>
      </c>
      <c r="B2582" t="s">
        <v>1341</v>
      </c>
      <c r="C2582">
        <v>664.8499755859375</v>
      </c>
      <c r="D2582">
        <v>75</v>
      </c>
      <c r="E2582">
        <v>885.5499877929688</v>
      </c>
      <c r="F2582" t="s">
        <v>4513</v>
      </c>
      <c r="G2582">
        <v>33.19546067705373</v>
      </c>
      <c r="H2582">
        <v>2.003391224609244E-09</v>
      </c>
      <c r="I2582">
        <v>-16552.50091552734</v>
      </c>
      <c r="J2582">
        <v>16552.50091552734</v>
      </c>
    </row>
    <row r="2583" spans="1:10">
      <c r="A2583" t="s">
        <v>52</v>
      </c>
      <c r="B2583" t="s">
        <v>1341</v>
      </c>
      <c r="C2583">
        <v>1367.150024414062</v>
      </c>
      <c r="D2583">
        <v>36</v>
      </c>
      <c r="E2583">
        <v>1475.900024414062</v>
      </c>
      <c r="F2583" t="s">
        <v>1362</v>
      </c>
      <c r="G2583">
        <v>7.954503752915371</v>
      </c>
      <c r="H2583">
        <v>7.89631728962466E-10</v>
      </c>
      <c r="I2583">
        <v>-3915</v>
      </c>
      <c r="J2583">
        <v>3915</v>
      </c>
    </row>
    <row r="2584" spans="1:10">
      <c r="A2584" t="s">
        <v>38</v>
      </c>
      <c r="B2584" t="s">
        <v>1342</v>
      </c>
      <c r="C2584">
        <v>153.1051330566406</v>
      </c>
      <c r="D2584">
        <v>326</v>
      </c>
      <c r="E2584">
        <v>221.0810852050781</v>
      </c>
      <c r="F2584" t="s">
        <v>4514</v>
      </c>
      <c r="G2584">
        <v>44.39821891751338</v>
      </c>
      <c r="H2584">
        <v>9.431311415541753E-09</v>
      </c>
      <c r="I2584">
        <v>-22160.16040039061</v>
      </c>
      <c r="J2584">
        <v>22160.16040039061</v>
      </c>
    </row>
    <row r="2585" spans="1:10">
      <c r="A2585" t="s">
        <v>33</v>
      </c>
      <c r="B2585" t="s">
        <v>1342</v>
      </c>
      <c r="C2585">
        <v>70.33045196533203</v>
      </c>
      <c r="D2585">
        <v>710</v>
      </c>
      <c r="E2585">
        <v>112.7719039916992</v>
      </c>
      <c r="F2585" t="s">
        <v>1380</v>
      </c>
      <c r="G2585">
        <v>60.34576892423191</v>
      </c>
      <c r="H2585">
        <v>2.279891063451023E-08</v>
      </c>
      <c r="I2585">
        <v>-30133.4309387207</v>
      </c>
      <c r="J2585">
        <v>30133.4309387207</v>
      </c>
    </row>
    <row r="2586" spans="1:10">
      <c r="A2586" t="s">
        <v>21</v>
      </c>
      <c r="B2586" t="s">
        <v>1342</v>
      </c>
      <c r="C2586">
        <v>107.0500030517578</v>
      </c>
      <c r="D2586">
        <v>467</v>
      </c>
      <c r="E2586">
        <v>119.5</v>
      </c>
      <c r="F2586" t="s">
        <v>4502</v>
      </c>
      <c r="G2586">
        <v>11.63007621982293</v>
      </c>
      <c r="H2586">
        <v>1.042784428187739E-08</v>
      </c>
      <c r="I2586">
        <v>-5814.148574829108</v>
      </c>
      <c r="J2586">
        <v>5814.148574829108</v>
      </c>
    </row>
    <row r="2587" spans="1:10">
      <c r="A2587" t="s">
        <v>36</v>
      </c>
      <c r="B2587" t="s">
        <v>1342</v>
      </c>
      <c r="C2587">
        <v>174.4624938964844</v>
      </c>
      <c r="D2587">
        <v>286</v>
      </c>
      <c r="E2587">
        <v>186.0874938964844</v>
      </c>
      <c r="F2587" t="s">
        <v>1365</v>
      </c>
      <c r="G2587">
        <v>6.66332329680992</v>
      </c>
      <c r="H2587">
        <v>6.113825436892905E-09</v>
      </c>
      <c r="I2587">
        <v>-3324.750000000008</v>
      </c>
      <c r="J2587">
        <v>3324.750000000008</v>
      </c>
    </row>
    <row r="2588" spans="1:10">
      <c r="A2588" t="s">
        <v>82</v>
      </c>
      <c r="B2588" t="s">
        <v>1342</v>
      </c>
      <c r="C2588">
        <v>201.8500061035156</v>
      </c>
      <c r="D2588">
        <v>247</v>
      </c>
      <c r="E2588">
        <v>192</v>
      </c>
      <c r="F2588" t="s">
        <v>4515</v>
      </c>
      <c r="G2588">
        <v>-4.879864159362064</v>
      </c>
      <c r="H2588">
        <v>4.712416792886153E-09</v>
      </c>
      <c r="I2588">
        <v>2432.951507568353</v>
      </c>
      <c r="J2588">
        <v>-2432.951507568353</v>
      </c>
    </row>
    <row r="2589" spans="1:10">
      <c r="A2589" t="s">
        <v>73</v>
      </c>
      <c r="B2589" t="s">
        <v>1342</v>
      </c>
      <c r="C2589">
        <v>25.77000045776367</v>
      </c>
      <c r="D2589">
        <v>1940</v>
      </c>
      <c r="E2589">
        <v>25.61000061035156</v>
      </c>
      <c r="F2589" t="s">
        <v>4505</v>
      </c>
      <c r="G2589">
        <v>-0.6208763856032844</v>
      </c>
      <c r="H2589">
        <v>3.856388119871258E-08</v>
      </c>
      <c r="I2589">
        <v>310.3997039794991</v>
      </c>
      <c r="J2589">
        <v>-310.3997039794991</v>
      </c>
    </row>
    <row r="2590" spans="1:10">
      <c r="A2590" t="s">
        <v>70</v>
      </c>
      <c r="B2590" t="s">
        <v>1342</v>
      </c>
      <c r="C2590">
        <v>285.6071472167969</v>
      </c>
      <c r="D2590">
        <v>175</v>
      </c>
      <c r="E2590">
        <v>285.3928527832031</v>
      </c>
      <c r="F2590" t="s">
        <v>1361</v>
      </c>
      <c r="G2590">
        <v>-0.075031187308168</v>
      </c>
      <c r="H2590">
        <v>3.49868586225685E-09</v>
      </c>
      <c r="I2590">
        <v>37.50152587890625</v>
      </c>
      <c r="J2590">
        <v>-37.50152587890625</v>
      </c>
    </row>
    <row r="2591" spans="1:10">
      <c r="A2591" t="s">
        <v>49</v>
      </c>
      <c r="B2591" t="s">
        <v>1342</v>
      </c>
      <c r="C2591">
        <v>46.34999847412109</v>
      </c>
      <c r="D2591">
        <v>1078</v>
      </c>
      <c r="E2591">
        <v>55.83000183105469</v>
      </c>
      <c r="F2591" t="s">
        <v>1387</v>
      </c>
      <c r="G2591">
        <v>20.45308234956391</v>
      </c>
      <c r="H2591">
        <v>2.598772088780484E-08</v>
      </c>
      <c r="I2591">
        <v>-10219.44361877442</v>
      </c>
      <c r="J2591">
        <v>10219.44361877442</v>
      </c>
    </row>
    <row r="2592" spans="1:10">
      <c r="A2592" t="s">
        <v>97</v>
      </c>
      <c r="B2592" t="s">
        <v>1342</v>
      </c>
      <c r="C2592">
        <v>137.75</v>
      </c>
      <c r="D2592">
        <v>362</v>
      </c>
      <c r="E2592">
        <v>169.5500030517578</v>
      </c>
      <c r="F2592" t="s">
        <v>4514</v>
      </c>
      <c r="G2592">
        <v>23.08530167096756</v>
      </c>
      <c r="H2592">
        <v>8.935412099525775E-09</v>
      </c>
      <c r="I2592">
        <v>-11511.60110473633</v>
      </c>
      <c r="J2592">
        <v>11511.60110473633</v>
      </c>
    </row>
    <row r="2593" spans="1:10">
      <c r="A2593" t="s">
        <v>77</v>
      </c>
      <c r="B2593" t="s">
        <v>1342</v>
      </c>
      <c r="C2593">
        <v>240.8999938964844</v>
      </c>
      <c r="D2593">
        <v>207</v>
      </c>
      <c r="E2593">
        <v>268.6000061035156</v>
      </c>
      <c r="F2593" t="s">
        <v>4513</v>
      </c>
      <c r="G2593">
        <v>11.49855247357707</v>
      </c>
      <c r="H2593">
        <v>4.628416575281791E-09</v>
      </c>
      <c r="I2593">
        <v>-5733.902526855463</v>
      </c>
      <c r="J2593">
        <v>5733.902526855463</v>
      </c>
    </row>
    <row r="2594" spans="1:10">
      <c r="A2594" t="s">
        <v>104</v>
      </c>
      <c r="B2594" t="s">
        <v>1342</v>
      </c>
      <c r="C2594">
        <v>2962</v>
      </c>
      <c r="D2594">
        <v>16</v>
      </c>
      <c r="E2594">
        <v>4880</v>
      </c>
      <c r="F2594" t="s">
        <v>1384</v>
      </c>
      <c r="G2594">
        <v>64.75354490209318</v>
      </c>
      <c r="H2594">
        <v>5.562239868402876E-10</v>
      </c>
      <c r="I2594">
        <v>-30688</v>
      </c>
      <c r="J2594">
        <v>30688</v>
      </c>
    </row>
    <row r="2595" spans="1:10">
      <c r="A2595" t="s">
        <v>54</v>
      </c>
      <c r="B2595" t="s">
        <v>1342</v>
      </c>
      <c r="C2595">
        <v>51.09999847412109</v>
      </c>
      <c r="D2595">
        <v>978</v>
      </c>
      <c r="E2595">
        <v>106.5999984741211</v>
      </c>
      <c r="F2595" t="s">
        <v>4501</v>
      </c>
      <c r="G2595">
        <v>108.6105707578587</v>
      </c>
      <c r="H2595">
        <v>4.082398766870938E-08</v>
      </c>
      <c r="I2595">
        <v>-54279.00000000001</v>
      </c>
      <c r="J2595">
        <v>54279.00000000001</v>
      </c>
    </row>
    <row r="2596" spans="1:10">
      <c r="A2596" t="s">
        <v>99</v>
      </c>
      <c r="B2596" t="s">
        <v>1342</v>
      </c>
      <c r="C2596">
        <v>1034.633422851562</v>
      </c>
      <c r="D2596">
        <v>48</v>
      </c>
      <c r="E2596">
        <v>1413.535888671875</v>
      </c>
      <c r="F2596" t="s">
        <v>1395</v>
      </c>
      <c r="G2596">
        <v>36.62190467189973</v>
      </c>
      <c r="H2596">
        <v>1.320486093474101E-09</v>
      </c>
      <c r="I2596">
        <v>-18187.318359375</v>
      </c>
      <c r="J2596">
        <v>18187.318359375</v>
      </c>
    </row>
    <row r="2597" spans="1:10">
      <c r="A2597" t="s">
        <v>131</v>
      </c>
      <c r="B2597" t="s">
        <v>1342</v>
      </c>
      <c r="C2597">
        <v>29.79999923706055</v>
      </c>
      <c r="D2597">
        <v>1677</v>
      </c>
      <c r="E2597">
        <v>30.04999923706055</v>
      </c>
      <c r="F2597" t="s">
        <v>4499</v>
      </c>
      <c r="G2597">
        <v>0.8389261959748286</v>
      </c>
      <c r="H2597">
        <v>3.383856670391026E-08</v>
      </c>
      <c r="I2597">
        <v>-419.25</v>
      </c>
      <c r="J2597">
        <v>419.25</v>
      </c>
    </row>
    <row r="2598" spans="1:10">
      <c r="A2598" t="s">
        <v>57</v>
      </c>
      <c r="B2598" t="s">
        <v>1342</v>
      </c>
      <c r="C2598">
        <v>290.2999877929688</v>
      </c>
      <c r="D2598">
        <v>172</v>
      </c>
      <c r="E2598">
        <v>298.8500061035156</v>
      </c>
      <c r="F2598" t="s">
        <v>1368</v>
      </c>
      <c r="G2598">
        <v>2.945235504675402</v>
      </c>
      <c r="H2598">
        <v>3.546167407285327E-09</v>
      </c>
      <c r="I2598">
        <v>-1470.603149414062</v>
      </c>
      <c r="J2598">
        <v>1470.603149414062</v>
      </c>
    </row>
    <row r="2599" spans="1:10">
      <c r="A2599" t="s">
        <v>84</v>
      </c>
      <c r="B2599" t="s">
        <v>1343</v>
      </c>
      <c r="C2599">
        <v>29.71999931335449</v>
      </c>
      <c r="D2599">
        <v>1682</v>
      </c>
      <c r="E2599">
        <v>27.64999961853028</v>
      </c>
      <c r="F2599" t="s">
        <v>1358</v>
      </c>
      <c r="G2599">
        <v>-6.965005863556904</v>
      </c>
      <c r="H2599">
        <v>3.130383455111266E-08</v>
      </c>
      <c r="I2599">
        <v>3481.739486694324</v>
      </c>
      <c r="J2599">
        <v>-3481.739486694324</v>
      </c>
    </row>
    <row r="2600" spans="1:10">
      <c r="A2600" t="s">
        <v>122</v>
      </c>
      <c r="B2600" t="s">
        <v>1343</v>
      </c>
      <c r="C2600">
        <v>42.46326446533203</v>
      </c>
      <c r="D2600">
        <v>1177</v>
      </c>
      <c r="E2600">
        <v>56.22566986083984</v>
      </c>
      <c r="F2600" t="s">
        <v>1397</v>
      </c>
      <c r="G2600">
        <v>32.41014455387372</v>
      </c>
      <c r="H2600">
        <v>3.11822810189208E-08</v>
      </c>
      <c r="I2600">
        <v>-16198.35115051269</v>
      </c>
      <c r="J2600">
        <v>16198.35115051269</v>
      </c>
    </row>
    <row r="2601" spans="1:10">
      <c r="A2601" t="s">
        <v>53</v>
      </c>
      <c r="B2601" t="s">
        <v>1343</v>
      </c>
      <c r="C2601">
        <v>187.1374969482422</v>
      </c>
      <c r="D2601">
        <v>267</v>
      </c>
      <c r="E2601">
        <v>240.9250030517578</v>
      </c>
      <c r="F2601" t="s">
        <v>4516</v>
      </c>
      <c r="G2601">
        <v>28.74223871787277</v>
      </c>
      <c r="H2601">
        <v>6.879553313330883E-09</v>
      </c>
      <c r="I2601">
        <v>-14361.26412963867</v>
      </c>
      <c r="J2601">
        <v>14361.26412963867</v>
      </c>
    </row>
    <row r="2602" spans="1:10">
      <c r="A2602" t="s">
        <v>42</v>
      </c>
      <c r="B2602" t="s">
        <v>1343</v>
      </c>
      <c r="C2602">
        <v>140.7493286132812</v>
      </c>
      <c r="D2602">
        <v>355</v>
      </c>
      <c r="E2602">
        <v>173.9201354980469</v>
      </c>
      <c r="F2602" t="s">
        <v>1381</v>
      </c>
      <c r="G2602">
        <v>23.56729315271177</v>
      </c>
      <c r="H2602">
        <v>8.779245653968388E-09</v>
      </c>
      <c r="I2602">
        <v>-11775.6364440918</v>
      </c>
      <c r="J2602">
        <v>11775.6364440918</v>
      </c>
    </row>
    <row r="2603" spans="1:10">
      <c r="A2603" t="s">
        <v>48</v>
      </c>
      <c r="B2603" t="s">
        <v>1343</v>
      </c>
      <c r="C2603">
        <v>115.9559860229492</v>
      </c>
      <c r="D2603">
        <v>431</v>
      </c>
      <c r="E2603">
        <v>138.3756103515625</v>
      </c>
      <c r="F2603" t="s">
        <v>1377</v>
      </c>
      <c r="G2603">
        <v>19.33459849513603</v>
      </c>
      <c r="H2603">
        <v>1.029137025073618E-08</v>
      </c>
      <c r="I2603">
        <v>-9662.858085632324</v>
      </c>
      <c r="J2603">
        <v>9662.858085632324</v>
      </c>
    </row>
    <row r="2604" spans="1:10">
      <c r="A2604" t="s">
        <v>51</v>
      </c>
      <c r="B2604" t="s">
        <v>1343</v>
      </c>
      <c r="C2604">
        <v>146.0066680908203</v>
      </c>
      <c r="D2604">
        <v>342</v>
      </c>
      <c r="E2604">
        <v>338.1749877929688</v>
      </c>
      <c r="F2604" t="s">
        <v>4501</v>
      </c>
      <c r="G2604">
        <v>131.6161256296968</v>
      </c>
      <c r="H2604">
        <v>1.586339368319979E-08</v>
      </c>
      <c r="I2604">
        <v>-65721.56533813477</v>
      </c>
      <c r="J2604">
        <v>65721.56533813477</v>
      </c>
    </row>
    <row r="2605" spans="1:10">
      <c r="A2605" t="s">
        <v>98</v>
      </c>
      <c r="B2605" t="s">
        <v>1343</v>
      </c>
      <c r="C2605">
        <v>249.5500030517578</v>
      </c>
      <c r="D2605">
        <v>200</v>
      </c>
      <c r="E2605">
        <v>357.6499938964844</v>
      </c>
      <c r="F2605" t="s">
        <v>1384</v>
      </c>
      <c r="G2605">
        <v>43.31796815178004</v>
      </c>
      <c r="H2605">
        <v>5.743056157048223E-09</v>
      </c>
      <c r="I2605">
        <v>-21619.99816894531</v>
      </c>
      <c r="J2605">
        <v>21619.99816894531</v>
      </c>
    </row>
    <row r="2606" spans="1:10">
      <c r="A2606" t="s">
        <v>143</v>
      </c>
      <c r="B2606" t="s">
        <v>1343</v>
      </c>
      <c r="C2606">
        <v>66.55000305175781</v>
      </c>
      <c r="D2606">
        <v>751</v>
      </c>
      <c r="E2606">
        <v>49.25</v>
      </c>
      <c r="F2606" t="s">
        <v>4517</v>
      </c>
      <c r="G2606">
        <v>-25.99549550479076</v>
      </c>
      <c r="H2606">
        <v>1.112013540219583E-08</v>
      </c>
      <c r="I2606">
        <v>12992.30229187012</v>
      </c>
      <c r="J2606">
        <v>-12992.30229187012</v>
      </c>
    </row>
    <row r="2607" spans="1:10">
      <c r="A2607" t="s">
        <v>17</v>
      </c>
      <c r="B2607" t="s">
        <v>1343</v>
      </c>
      <c r="C2607">
        <v>145.4499969482422</v>
      </c>
      <c r="D2607">
        <v>343</v>
      </c>
      <c r="E2607">
        <v>165.1999969482422</v>
      </c>
      <c r="F2607" t="s">
        <v>1374</v>
      </c>
      <c r="G2607">
        <v>13.57854961456476</v>
      </c>
      <c r="H2607">
        <v>7.808769473881891E-09</v>
      </c>
      <c r="I2607">
        <v>-6774.25</v>
      </c>
      <c r="J2607">
        <v>6774.25</v>
      </c>
    </row>
    <row r="2608" spans="1:10">
      <c r="A2608" t="s">
        <v>114</v>
      </c>
      <c r="B2608" t="s">
        <v>1343</v>
      </c>
      <c r="C2608">
        <v>70.97499847412109</v>
      </c>
      <c r="D2608">
        <v>704</v>
      </c>
      <c r="E2608">
        <v>79.94499969482422</v>
      </c>
      <c r="F2608" t="s">
        <v>1369</v>
      </c>
      <c r="G2608">
        <v>12.63825489756617</v>
      </c>
      <c r="H2608">
        <v>1.587013135881029E-08</v>
      </c>
      <c r="I2608">
        <v>-6314.880859375</v>
      </c>
      <c r="J2608">
        <v>6314.880859375</v>
      </c>
    </row>
    <row r="2609" spans="1:10">
      <c r="A2609" t="s">
        <v>83</v>
      </c>
      <c r="B2609" t="s">
        <v>1343</v>
      </c>
      <c r="C2609">
        <v>132.8666687011719</v>
      </c>
      <c r="D2609">
        <v>376</v>
      </c>
      <c r="E2609">
        <v>144.5</v>
      </c>
      <c r="F2609" t="s">
        <v>4514</v>
      </c>
      <c r="G2609">
        <v>8.755643091340273</v>
      </c>
      <c r="H2609">
        <v>8.185321733017985E-09</v>
      </c>
      <c r="I2609">
        <v>-4374.132568359375</v>
      </c>
      <c r="J2609">
        <v>4374.132568359375</v>
      </c>
    </row>
    <row r="2610" spans="1:10">
      <c r="A2610" t="s">
        <v>124</v>
      </c>
      <c r="B2610" t="s">
        <v>1343</v>
      </c>
      <c r="C2610">
        <v>23.96526336669922</v>
      </c>
      <c r="D2610">
        <v>2086</v>
      </c>
      <c r="E2610">
        <v>21.96815872192383</v>
      </c>
      <c r="F2610" t="s">
        <v>4503</v>
      </c>
      <c r="G2610">
        <v>-8.333330680398259</v>
      </c>
      <c r="H2610">
        <v>3.824980677949761E-08</v>
      </c>
      <c r="I2610">
        <v>4165.960289001465</v>
      </c>
      <c r="J2610">
        <v>-4165.960289001465</v>
      </c>
    </row>
    <row r="2611" spans="1:10">
      <c r="A2611" t="s">
        <v>30</v>
      </c>
      <c r="B2611" t="s">
        <v>1343</v>
      </c>
      <c r="C2611">
        <v>446.2000122070313</v>
      </c>
      <c r="D2611">
        <v>112</v>
      </c>
      <c r="E2611">
        <v>629.7000122070312</v>
      </c>
      <c r="F2611" t="s">
        <v>1395</v>
      </c>
      <c r="G2611">
        <v>41.1250549035974</v>
      </c>
      <c r="H2611">
        <v>3.162820507457026E-09</v>
      </c>
      <c r="I2611">
        <v>-20551.99999999999</v>
      </c>
      <c r="J2611">
        <v>20551.99999999999</v>
      </c>
    </row>
    <row r="2612" spans="1:10">
      <c r="A2612" t="s">
        <v>75</v>
      </c>
      <c r="B2612" t="s">
        <v>1344</v>
      </c>
      <c r="C2612">
        <v>144.1809692382812</v>
      </c>
      <c r="D2612">
        <v>346</v>
      </c>
      <c r="E2612">
        <v>146.4308624267578</v>
      </c>
      <c r="F2612" t="s">
        <v>1364</v>
      </c>
      <c r="G2612">
        <v>1.560464741194982</v>
      </c>
      <c r="H2612">
        <v>7.043957692734793E-09</v>
      </c>
      <c r="I2612">
        <v>-778.4630432128906</v>
      </c>
      <c r="J2612">
        <v>778.4630432128906</v>
      </c>
    </row>
    <row r="2613" spans="1:10">
      <c r="A2613" t="s">
        <v>125</v>
      </c>
      <c r="B2613" t="s">
        <v>1344</v>
      </c>
      <c r="C2613">
        <v>65.09999847412109</v>
      </c>
      <c r="D2613">
        <v>768</v>
      </c>
      <c r="E2613">
        <v>66.90000152587891</v>
      </c>
      <c r="F2613" t="s">
        <v>4501</v>
      </c>
      <c r="G2613">
        <v>2.764981711133772</v>
      </c>
      <c r="H2613">
        <v>1.578571184636594E-08</v>
      </c>
      <c r="I2613">
        <v>-1382.40234375</v>
      </c>
      <c r="J2613">
        <v>1382.40234375</v>
      </c>
    </row>
    <row r="2614" spans="1:10">
      <c r="A2614" t="s">
        <v>111</v>
      </c>
      <c r="B2614" t="s">
        <v>1344</v>
      </c>
      <c r="C2614">
        <v>53.125</v>
      </c>
      <c r="D2614">
        <v>941</v>
      </c>
      <c r="E2614">
        <v>53.77500152587891</v>
      </c>
      <c r="F2614" t="s">
        <v>1359</v>
      </c>
      <c r="G2614">
        <v>1.223532284007353</v>
      </c>
      <c r="H2614">
        <v>1.905384137110727E-08</v>
      </c>
      <c r="I2614">
        <v>-611.6514358520508</v>
      </c>
      <c r="J2614">
        <v>611.6514358520508</v>
      </c>
    </row>
    <row r="2615" spans="1:10">
      <c r="A2615" t="s">
        <v>141</v>
      </c>
      <c r="B2615" t="s">
        <v>1344</v>
      </c>
      <c r="C2615">
        <v>479.6000061035156</v>
      </c>
      <c r="D2615">
        <v>104</v>
      </c>
      <c r="E2615">
        <v>486.2000122070313</v>
      </c>
      <c r="F2615" t="s">
        <v>4500</v>
      </c>
      <c r="G2615">
        <v>1.376148044103893</v>
      </c>
      <c r="H2615">
        <v>2.113764527814103E-09</v>
      </c>
      <c r="I2615">
        <v>-686.4006347656309</v>
      </c>
      <c r="J2615">
        <v>686.4006347656309</v>
      </c>
    </row>
    <row r="2616" spans="1:10">
      <c r="A2616" t="s">
        <v>59</v>
      </c>
      <c r="B2616" t="s">
        <v>1345</v>
      </c>
      <c r="C2616">
        <v>282.8999938964844</v>
      </c>
      <c r="D2616">
        <v>176</v>
      </c>
      <c r="E2616">
        <v>374</v>
      </c>
      <c r="F2616" t="s">
        <v>4514</v>
      </c>
      <c r="G2616">
        <v>32.20219443937137</v>
      </c>
      <c r="H2616">
        <v>4.673107009247421E-09</v>
      </c>
      <c r="I2616">
        <v>-16033.60107421875</v>
      </c>
      <c r="J2616">
        <v>16033.60107421875</v>
      </c>
    </row>
    <row r="2617" spans="1:10">
      <c r="A2617" t="s">
        <v>26</v>
      </c>
      <c r="B2617" t="s">
        <v>1345</v>
      </c>
      <c r="C2617">
        <v>599.5999755859375</v>
      </c>
      <c r="D2617">
        <v>83</v>
      </c>
      <c r="E2617">
        <v>2178.949951171875</v>
      </c>
      <c r="F2617" t="s">
        <v>1372</v>
      </c>
      <c r="G2617">
        <v>263.40060705349</v>
      </c>
      <c r="H2617">
        <v>6.060717509175511E-09</v>
      </c>
      <c r="I2617">
        <v>-131086.0479736328</v>
      </c>
      <c r="J2617">
        <v>131086.0479736328</v>
      </c>
    </row>
    <row r="2618" spans="1:10">
      <c r="A2618" t="s">
        <v>130</v>
      </c>
      <c r="B2618" t="s">
        <v>1345</v>
      </c>
      <c r="C2618">
        <v>667.7000122070312</v>
      </c>
      <c r="D2618">
        <v>74</v>
      </c>
      <c r="E2618">
        <v>673.7000122070312</v>
      </c>
      <c r="F2618" t="s">
        <v>1364</v>
      </c>
      <c r="G2618">
        <v>0.8986071424751753</v>
      </c>
      <c r="H2618">
        <v>1.511136817400415E-09</v>
      </c>
      <c r="I2618">
        <v>-444</v>
      </c>
      <c r="J2618">
        <v>444</v>
      </c>
    </row>
    <row r="2619" spans="1:10">
      <c r="A2619" t="s">
        <v>64</v>
      </c>
      <c r="B2619" t="s">
        <v>1345</v>
      </c>
      <c r="C2619">
        <v>75.75</v>
      </c>
      <c r="D2619">
        <v>660</v>
      </c>
      <c r="E2619">
        <v>74.65000152587891</v>
      </c>
      <c r="F2619" t="s">
        <v>4511</v>
      </c>
      <c r="G2619">
        <v>-1.45214320015986</v>
      </c>
      <c r="H2619">
        <v>1.300961805938484E-08</v>
      </c>
      <c r="I2619">
        <v>725.9989929199219</v>
      </c>
      <c r="J2619">
        <v>-725.9989929199219</v>
      </c>
    </row>
    <row r="2620" spans="1:10">
      <c r="A2620" t="s">
        <v>89</v>
      </c>
      <c r="B2620" t="s">
        <v>1345</v>
      </c>
      <c r="C2620">
        <v>227.8500061035156</v>
      </c>
      <c r="D2620">
        <v>219</v>
      </c>
      <c r="E2620">
        <v>378.8500061035156</v>
      </c>
      <c r="F2620" t="s">
        <v>4516</v>
      </c>
      <c r="G2620">
        <v>66.27166818305834</v>
      </c>
      <c r="H2620">
        <v>7.297417762961072E-09</v>
      </c>
      <c r="I2620">
        <v>-33069.00000000001</v>
      </c>
      <c r="J2620">
        <v>33069.00000000001</v>
      </c>
    </row>
    <row r="2621" spans="1:10">
      <c r="A2621" t="s">
        <v>106</v>
      </c>
      <c r="B2621" t="s">
        <v>1345</v>
      </c>
      <c r="C2621">
        <v>465</v>
      </c>
      <c r="D2621">
        <v>107</v>
      </c>
      <c r="E2621">
        <v>450.0499877929688</v>
      </c>
      <c r="F2621" t="s">
        <v>1353</v>
      </c>
      <c r="G2621">
        <v>-3.215056388608859</v>
      </c>
      <c r="H2621">
        <v>2.081396636804111E-09</v>
      </c>
      <c r="I2621">
        <v>1599.651306152338</v>
      </c>
      <c r="J2621">
        <v>-1599.651306152338</v>
      </c>
    </row>
    <row r="2622" spans="1:10">
      <c r="A2622" t="s">
        <v>134</v>
      </c>
      <c r="B2622" t="s">
        <v>1346</v>
      </c>
      <c r="C2622">
        <v>123.9327392578125</v>
      </c>
      <c r="D2622">
        <v>403</v>
      </c>
      <c r="E2622">
        <v>183.6822662353516</v>
      </c>
      <c r="F2622" t="s">
        <v>4518</v>
      </c>
      <c r="G2622">
        <v>48.21125340677289</v>
      </c>
      <c r="H2622">
        <v>1.1959007304636E-08</v>
      </c>
      <c r="I2622">
        <v>-24079.05937194825</v>
      </c>
      <c r="J2622">
        <v>24079.05937194825</v>
      </c>
    </row>
    <row r="2623" spans="1:10">
      <c r="A2623" t="s">
        <v>123</v>
      </c>
      <c r="B2623" t="s">
        <v>1346</v>
      </c>
      <c r="C2623">
        <v>249.4464721679688</v>
      </c>
      <c r="D2623">
        <v>200</v>
      </c>
      <c r="E2623">
        <v>326.3759460449219</v>
      </c>
      <c r="F2623" t="s">
        <v>1376</v>
      </c>
      <c r="G2623">
        <v>30.84007290556166</v>
      </c>
      <c r="H2623">
        <v>5.245216409292748E-09</v>
      </c>
      <c r="I2623">
        <v>-15385.89477539062</v>
      </c>
      <c r="J2623">
        <v>15385.89477539062</v>
      </c>
    </row>
    <row r="2624" spans="1:10">
      <c r="A2624" t="s">
        <v>46</v>
      </c>
      <c r="B2624" t="s">
        <v>1346</v>
      </c>
      <c r="C2624">
        <v>269.8999938964844</v>
      </c>
      <c r="D2624">
        <v>185</v>
      </c>
      <c r="E2624">
        <v>400.7000122070313</v>
      </c>
      <c r="F2624" t="s">
        <v>1395</v>
      </c>
      <c r="G2624">
        <v>48.46240135919124</v>
      </c>
      <c r="H2624">
        <v>5.500644857966596E-09</v>
      </c>
      <c r="I2624">
        <v>-24198.00338745118</v>
      </c>
      <c r="J2624">
        <v>24198.00338745118</v>
      </c>
    </row>
    <row r="2625" spans="1:10">
      <c r="A2625" t="s">
        <v>27</v>
      </c>
      <c r="B2625" t="s">
        <v>1347</v>
      </c>
      <c r="C2625">
        <v>40.53752136230469</v>
      </c>
      <c r="D2625">
        <v>1233</v>
      </c>
      <c r="E2625">
        <v>52.6500244140625</v>
      </c>
      <c r="F2625" t="s">
        <v>4516</v>
      </c>
      <c r="G2625">
        <v>29.87973276289426</v>
      </c>
      <c r="H2625">
        <v>3.203938681945851E-08</v>
      </c>
      <c r="I2625">
        <v>-14934.71626281738</v>
      </c>
      <c r="J2625">
        <v>14934.71626281738</v>
      </c>
    </row>
    <row r="2626" spans="1:10">
      <c r="A2626" t="s">
        <v>44</v>
      </c>
      <c r="B2626" t="s">
        <v>1347</v>
      </c>
      <c r="C2626">
        <v>136.3500061035156</v>
      </c>
      <c r="D2626">
        <v>366</v>
      </c>
      <c r="E2626">
        <v>163.5249938964844</v>
      </c>
      <c r="F2626" t="s">
        <v>1382</v>
      </c>
      <c r="G2626">
        <v>19.93031652109921</v>
      </c>
      <c r="H2626">
        <v>8.795769061429249E-09</v>
      </c>
      <c r="I2626">
        <v>-9946.045532226562</v>
      </c>
      <c r="J2626">
        <v>9946.045532226562</v>
      </c>
    </row>
    <row r="2627" spans="1:10">
      <c r="A2627" t="s">
        <v>96</v>
      </c>
      <c r="B2627" t="s">
        <v>1347</v>
      </c>
      <c r="C2627">
        <v>52.10231781005859</v>
      </c>
      <c r="D2627">
        <v>959</v>
      </c>
      <c r="E2627">
        <v>49.60294342041016</v>
      </c>
      <c r="F2627" t="s">
        <v>4502</v>
      </c>
      <c r="G2627">
        <v>-4.797050293923612</v>
      </c>
      <c r="H2627">
        <v>1.82723060523225E-08</v>
      </c>
      <c r="I2627">
        <v>2396.900039672845</v>
      </c>
      <c r="J2627">
        <v>-2396.900039672845</v>
      </c>
    </row>
    <row r="2628" spans="1:10">
      <c r="A2628" t="s">
        <v>121</v>
      </c>
      <c r="B2628" t="s">
        <v>1348</v>
      </c>
      <c r="C2628">
        <v>116.839599609375</v>
      </c>
      <c r="D2628">
        <v>427</v>
      </c>
      <c r="E2628">
        <v>119.471321105957</v>
      </c>
      <c r="F2628" t="s">
        <v>1379</v>
      </c>
      <c r="G2628">
        <v>2.252422556548098</v>
      </c>
      <c r="H2628">
        <v>8.751521136532853E-09</v>
      </c>
      <c r="I2628">
        <v>-1123.745079040533</v>
      </c>
      <c r="J2628">
        <v>1123.745079040533</v>
      </c>
    </row>
    <row r="2629" spans="1:10">
      <c r="A2629" t="s">
        <v>116</v>
      </c>
      <c r="B2629" t="s">
        <v>1348</v>
      </c>
      <c r="C2629">
        <v>14.75</v>
      </c>
      <c r="D2629">
        <v>3389</v>
      </c>
      <c r="E2629">
        <v>15.39999961853027</v>
      </c>
      <c r="F2629" t="s">
        <v>4501</v>
      </c>
      <c r="G2629">
        <v>4.406777074781503</v>
      </c>
      <c r="H2629">
        <v>7.078425564391965E-08</v>
      </c>
      <c r="I2629">
        <v>-2202.848707199091</v>
      </c>
      <c r="J2629">
        <v>2202.848707199091</v>
      </c>
    </row>
    <row r="2630" spans="1:10">
      <c r="A2630" t="s">
        <v>132</v>
      </c>
      <c r="B2630" t="s">
        <v>1348</v>
      </c>
      <c r="C2630">
        <v>37.70999908447266</v>
      </c>
      <c r="D2630">
        <v>1325</v>
      </c>
      <c r="E2630">
        <v>54.39500045776367</v>
      </c>
      <c r="F2630" t="s">
        <v>4510</v>
      </c>
      <c r="G2630">
        <v>44.24556292328624</v>
      </c>
      <c r="H2630">
        <v>3.825127722760416E-08</v>
      </c>
      <c r="I2630">
        <v>-22107.6268196106</v>
      </c>
      <c r="J2630">
        <v>22107.6268196106</v>
      </c>
    </row>
    <row r="2631" spans="1:10">
      <c r="A2631" t="s">
        <v>85</v>
      </c>
      <c r="B2631" t="s">
        <v>1349</v>
      </c>
      <c r="C2631">
        <v>130.5800018310547</v>
      </c>
      <c r="D2631">
        <v>382</v>
      </c>
      <c r="E2631">
        <v>126.9700012207031</v>
      </c>
      <c r="F2631" t="s">
        <v>1358</v>
      </c>
      <c r="G2631">
        <v>-2.764589186499022</v>
      </c>
      <c r="H2631">
        <v>7.446424372033999E-09</v>
      </c>
      <c r="I2631">
        <v>1379.020233154297</v>
      </c>
      <c r="J2631">
        <v>-1379.020233154297</v>
      </c>
    </row>
    <row r="2632" spans="1:10">
      <c r="A2632" t="s">
        <v>137</v>
      </c>
      <c r="B2632" t="s">
        <v>1349</v>
      </c>
      <c r="C2632">
        <v>35.79999923706055</v>
      </c>
      <c r="D2632">
        <v>1396</v>
      </c>
      <c r="E2632">
        <v>33.34999847412109</v>
      </c>
      <c r="F2632" t="s">
        <v>4507</v>
      </c>
      <c r="G2632">
        <v>-6.843577695954769</v>
      </c>
      <c r="H2632">
        <v>2.602134756684818E-08</v>
      </c>
      <c r="I2632">
        <v>3420.201065063477</v>
      </c>
      <c r="J2632">
        <v>-3420.201065063477</v>
      </c>
    </row>
    <row r="2633" spans="1:10">
      <c r="A2633" t="s">
        <v>47</v>
      </c>
      <c r="B2633" t="s">
        <v>1350</v>
      </c>
      <c r="C2633">
        <v>26.85000038146973</v>
      </c>
      <c r="D2633">
        <v>1862</v>
      </c>
      <c r="E2633">
        <v>28.60000038146973</v>
      </c>
      <c r="F2633" t="s">
        <v>1362</v>
      </c>
      <c r="G2633">
        <v>6.517690782633083</v>
      </c>
      <c r="H2633">
        <v>3.967139265150449E-08</v>
      </c>
      <c r="I2633">
        <v>-3258.5</v>
      </c>
      <c r="J2633">
        <v>3258.5</v>
      </c>
    </row>
    <row r="2634" spans="1:10">
      <c r="A2634" t="s">
        <v>101</v>
      </c>
      <c r="B2634" t="s">
        <v>1350</v>
      </c>
      <c r="C2634">
        <v>47.65000152587891</v>
      </c>
      <c r="D2634">
        <v>1049</v>
      </c>
      <c r="E2634">
        <v>67.54000091552734</v>
      </c>
      <c r="F2634" t="s">
        <v>4504</v>
      </c>
      <c r="G2634">
        <v>41.74186516834863</v>
      </c>
      <c r="H2634">
        <v>2.97464555360755E-08</v>
      </c>
      <c r="I2634">
        <v>-20864.60935974121</v>
      </c>
      <c r="J2634">
        <v>20864.60935974121</v>
      </c>
    </row>
    <row r="2635" spans="1:10">
      <c r="A2635" t="s">
        <v>128</v>
      </c>
      <c r="B2635" t="s">
        <v>1351</v>
      </c>
      <c r="C2635">
        <v>749.8499755859375</v>
      </c>
      <c r="D2635">
        <v>66</v>
      </c>
      <c r="E2635">
        <v>718.6500244140625</v>
      </c>
      <c r="F2635" t="s">
        <v>1354</v>
      </c>
      <c r="G2635">
        <v>-4.160825790184918</v>
      </c>
      <c r="H2635">
        <v>1.278111320000054E-09</v>
      </c>
      <c r="I2635">
        <v>2059.19677734375</v>
      </c>
      <c r="J2635">
        <v>-2059.19677734375</v>
      </c>
    </row>
    <row r="2636" spans="1:10">
      <c r="A2636" t="s">
        <v>65</v>
      </c>
      <c r="B2636" t="s">
        <v>1352</v>
      </c>
      <c r="C2636">
        <v>1810.550048828125</v>
      </c>
      <c r="D2636">
        <v>27</v>
      </c>
      <c r="E2636">
        <v>1854.5</v>
      </c>
      <c r="F2636" t="s">
        <v>4501</v>
      </c>
      <c r="G2636">
        <v>2.427436413609307</v>
      </c>
      <c r="H2636">
        <v>5.657255179435955E-10</v>
      </c>
      <c r="I2636">
        <v>-1186.648681640625</v>
      </c>
      <c r="J2636">
        <v>1186.648681640625</v>
      </c>
    </row>
    <row r="2637" spans="1:10">
      <c r="A2637" t="s">
        <v>140</v>
      </c>
      <c r="B2637" t="s">
        <v>1353</v>
      </c>
      <c r="C2637">
        <v>699.25</v>
      </c>
      <c r="D2637">
        <v>71</v>
      </c>
      <c r="E2637">
        <v>669.1500244140625</v>
      </c>
      <c r="F2637" t="s">
        <v>4497</v>
      </c>
      <c r="G2637">
        <v>-4.304608592912048</v>
      </c>
      <c r="H2637">
        <v>1.368543316511805E-09</v>
      </c>
      <c r="I2637">
        <v>2137.098266601562</v>
      </c>
      <c r="J2637">
        <v>-2137.098266601562</v>
      </c>
    </row>
    <row r="2638" spans="1:10">
      <c r="A2638" t="s">
        <v>11</v>
      </c>
      <c r="B2638" t="s">
        <v>1354</v>
      </c>
      <c r="C2638">
        <v>249.8625030517578</v>
      </c>
      <c r="D2638">
        <v>200</v>
      </c>
      <c r="E2638">
        <v>231.7749938964844</v>
      </c>
      <c r="F2638" t="s">
        <v>4502</v>
      </c>
      <c r="G2638">
        <v>-7.238985015501373</v>
      </c>
      <c r="H2638">
        <v>3.712482419392222E-09</v>
      </c>
      <c r="I2638">
        <v>3617.501831054682</v>
      </c>
      <c r="J2638">
        <v>-3617.501831054682</v>
      </c>
    </row>
    <row r="2639" spans="1:10">
      <c r="A2639" t="s">
        <v>19</v>
      </c>
      <c r="B2639" t="s">
        <v>1355</v>
      </c>
      <c r="C2639">
        <v>189.1499938964844</v>
      </c>
      <c r="D2639">
        <v>264</v>
      </c>
      <c r="E2639">
        <v>177.3999938964844</v>
      </c>
      <c r="F2639" t="s">
        <v>1367</v>
      </c>
      <c r="G2639">
        <v>-6.212001257811521</v>
      </c>
      <c r="H2639">
        <v>4.958392903439139E-09</v>
      </c>
      <c r="I2639">
        <v>3102.000000000007</v>
      </c>
      <c r="J2639">
        <v>-3102.000000000007</v>
      </c>
    </row>
    <row r="2640" spans="1:10">
      <c r="A2640" t="s">
        <v>15</v>
      </c>
      <c r="B2640" t="s">
        <v>1356</v>
      </c>
      <c r="C2640">
        <v>113.2425079345703</v>
      </c>
      <c r="D2640">
        <v>441</v>
      </c>
      <c r="E2640">
        <v>102.870002746582</v>
      </c>
      <c r="F2640" t="s">
        <v>1370</v>
      </c>
      <c r="G2640">
        <v>-9.159550929392472</v>
      </c>
      <c r="H2640">
        <v>8.021762386531889E-09</v>
      </c>
      <c r="I2640">
        <v>4574.274787902832</v>
      </c>
      <c r="J2640">
        <v>-4574.274787902832</v>
      </c>
    </row>
    <row r="2641" spans="1:10">
      <c r="A2641" t="s">
        <v>92</v>
      </c>
      <c r="B2641" t="s">
        <v>1356</v>
      </c>
      <c r="C2641">
        <v>245.625</v>
      </c>
      <c r="D2641">
        <v>203</v>
      </c>
      <c r="E2641">
        <v>240.25</v>
      </c>
      <c r="F2641" t="s">
        <v>4497</v>
      </c>
      <c r="G2641">
        <v>-2.188295165394402</v>
      </c>
      <c r="H2641">
        <v>3.982155922019566E-09</v>
      </c>
      <c r="I2641">
        <v>1091.125</v>
      </c>
      <c r="J2641">
        <v>-1091.125</v>
      </c>
    </row>
    <row r="2642" spans="1:10">
      <c r="A2642" t="s">
        <v>58</v>
      </c>
      <c r="B2642" t="s">
        <v>1357</v>
      </c>
      <c r="C2642">
        <v>4203.5498046875</v>
      </c>
      <c r="D2642">
        <v>11</v>
      </c>
      <c r="E2642">
        <v>7061.64990234375</v>
      </c>
      <c r="F2642" t="s">
        <v>4519</v>
      </c>
      <c r="G2642">
        <v>67.99253560571829</v>
      </c>
      <c r="H2642">
        <v>3.996444515023587E-10</v>
      </c>
      <c r="I2642">
        <v>-31439.10107421875</v>
      </c>
      <c r="J2642">
        <v>31439.10107421875</v>
      </c>
    </row>
    <row r="2643" spans="1:10">
      <c r="A2643" t="s">
        <v>110</v>
      </c>
      <c r="B2643" t="s">
        <v>1358</v>
      </c>
      <c r="C2643">
        <v>122.2399978637695</v>
      </c>
      <c r="D2643">
        <v>409</v>
      </c>
      <c r="E2643">
        <v>114.0599975585938</v>
      </c>
      <c r="F2643" t="s">
        <v>4505</v>
      </c>
      <c r="G2643">
        <v>-6.69175429329765</v>
      </c>
      <c r="H2643">
        <v>7.633200862019796E-09</v>
      </c>
      <c r="I2643">
        <v>3345.620124816883</v>
      </c>
      <c r="J2643">
        <v>-3345.620124816883</v>
      </c>
    </row>
    <row r="2644" spans="1:10">
      <c r="A2644" t="s">
        <v>145</v>
      </c>
      <c r="B2644" t="s">
        <v>1359</v>
      </c>
      <c r="C2644">
        <v>74.24845886230469</v>
      </c>
      <c r="D2644">
        <v>673</v>
      </c>
      <c r="E2644">
        <v>64.76466369628906</v>
      </c>
      <c r="F2644" t="s">
        <v>4516</v>
      </c>
      <c r="G2644">
        <v>-12.77305322067832</v>
      </c>
      <c r="H2644">
        <v>1.174798078180799E-08</v>
      </c>
      <c r="I2644">
        <v>6382.594146728516</v>
      </c>
      <c r="J2644">
        <v>-6382.594146728516</v>
      </c>
    </row>
    <row r="2645" spans="1:10">
      <c r="A2645" t="s">
        <v>110</v>
      </c>
      <c r="B2645" t="s">
        <v>1359</v>
      </c>
      <c r="C2645">
        <v>127.3600006103516</v>
      </c>
      <c r="D2645">
        <v>392</v>
      </c>
      <c r="E2645">
        <v>109.5500030517578</v>
      </c>
      <c r="F2645" t="s">
        <v>1366</v>
      </c>
      <c r="G2645">
        <v>-13.98398042811112</v>
      </c>
      <c r="H2645">
        <v>6.753770348592294E-09</v>
      </c>
      <c r="I2645">
        <v>6981.519042968755</v>
      </c>
      <c r="J2645">
        <v>-6981.519042968755</v>
      </c>
    </row>
    <row r="2646" spans="1:10">
      <c r="A2646" t="s">
        <v>18</v>
      </c>
      <c r="B2646" t="s">
        <v>1360</v>
      </c>
      <c r="C2646">
        <v>104.0550003051758</v>
      </c>
      <c r="D2646">
        <v>480</v>
      </c>
      <c r="E2646">
        <v>109.6999969482422</v>
      </c>
      <c r="F2646" t="s">
        <v>4520</v>
      </c>
      <c r="G2646">
        <v>5.425012374715868</v>
      </c>
      <c r="H2646">
        <v>1.013166230027601E-08</v>
      </c>
      <c r="I2646">
        <v>-2709.598388671882</v>
      </c>
      <c r="J2646">
        <v>2709.598388671882</v>
      </c>
    </row>
    <row r="2647" spans="1:10">
      <c r="A2647" t="s">
        <v>120</v>
      </c>
      <c r="B2647" t="s">
        <v>1360</v>
      </c>
      <c r="C2647">
        <v>408.1000061035156</v>
      </c>
      <c r="D2647">
        <v>122</v>
      </c>
      <c r="E2647">
        <v>413</v>
      </c>
      <c r="F2647" t="s">
        <v>4520</v>
      </c>
      <c r="G2647">
        <v>1.200684592795982</v>
      </c>
      <c r="H2647">
        <v>2.47980110461273E-09</v>
      </c>
      <c r="I2647">
        <v>-597.7992553710938</v>
      </c>
      <c r="J2647">
        <v>597.7992553710938</v>
      </c>
    </row>
    <row r="2648" spans="1:10">
      <c r="A2648" t="s">
        <v>73</v>
      </c>
      <c r="B2648" t="s">
        <v>1360</v>
      </c>
      <c r="C2648">
        <v>26.05999946594238</v>
      </c>
      <c r="D2648">
        <v>1918</v>
      </c>
      <c r="E2648">
        <v>25.45000076293945</v>
      </c>
      <c r="F2648" t="s">
        <v>4502</v>
      </c>
      <c r="G2648">
        <v>-2.340747181519065</v>
      </c>
      <c r="H2648">
        <v>3.74747716116077E-08</v>
      </c>
      <c r="I2648">
        <v>1169.977512359619</v>
      </c>
      <c r="J2648">
        <v>-1169.977512359619</v>
      </c>
    </row>
    <row r="2649" spans="1:10">
      <c r="A2649" t="s">
        <v>64</v>
      </c>
      <c r="B2649" t="s">
        <v>1361</v>
      </c>
      <c r="C2649">
        <v>86.90000152587891</v>
      </c>
      <c r="D2649">
        <v>575</v>
      </c>
      <c r="E2649">
        <v>72.80000305175781</v>
      </c>
      <c r="F2649" t="s">
        <v>4501</v>
      </c>
      <c r="G2649">
        <v>-16.22554456448669</v>
      </c>
      <c r="H2649">
        <v>9.640328419391939E-09</v>
      </c>
      <c r="I2649">
        <v>8107.499122619629</v>
      </c>
      <c r="J2649">
        <v>-8107.499122619629</v>
      </c>
    </row>
    <row r="2650" spans="1:10">
      <c r="A2650" t="s">
        <v>85</v>
      </c>
      <c r="B2650" t="s">
        <v>1362</v>
      </c>
      <c r="C2650">
        <v>157.2100067138672</v>
      </c>
      <c r="D2650">
        <v>318</v>
      </c>
      <c r="E2650">
        <v>158.1100006103516</v>
      </c>
      <c r="F2650" t="s">
        <v>4510</v>
      </c>
      <c r="G2650">
        <v>0.5724787596520015</v>
      </c>
      <c r="H2650">
        <v>6.397333150853476E-09</v>
      </c>
      <c r="I2650">
        <v>-286.1980590820312</v>
      </c>
      <c r="J2650">
        <v>286.1980590820312</v>
      </c>
    </row>
    <row r="2651" spans="1:10">
      <c r="A2651" t="s">
        <v>142</v>
      </c>
      <c r="B2651" t="s">
        <v>1363</v>
      </c>
      <c r="C2651">
        <v>78.15000152587891</v>
      </c>
      <c r="D2651">
        <v>639</v>
      </c>
      <c r="E2651">
        <v>97.4499969482422</v>
      </c>
      <c r="F2651" t="s">
        <v>4510</v>
      </c>
      <c r="G2651">
        <v>24.69609090918855</v>
      </c>
      <c r="H2651">
        <v>1.595599340684545E-08</v>
      </c>
      <c r="I2651">
        <v>-12332.69707489015</v>
      </c>
      <c r="J2651">
        <v>12332.69707489015</v>
      </c>
    </row>
    <row r="2652" spans="1:10">
      <c r="A2652" t="s">
        <v>62</v>
      </c>
      <c r="B2652" t="s">
        <v>1364</v>
      </c>
      <c r="C2652">
        <v>3307.699951171875</v>
      </c>
      <c r="D2652">
        <v>15</v>
      </c>
      <c r="E2652">
        <v>3483.449951171875</v>
      </c>
      <c r="F2652" t="s">
        <v>1383</v>
      </c>
      <c r="G2652">
        <v>5.313359814808296</v>
      </c>
      <c r="H2652">
        <v>3.183884916087904E-10</v>
      </c>
      <c r="I2652">
        <v>-2636.25</v>
      </c>
      <c r="J2652">
        <v>2636.25</v>
      </c>
    </row>
    <row r="2653" spans="1:10">
      <c r="A2653" t="s">
        <v>13</v>
      </c>
      <c r="B2653" t="s">
        <v>1364</v>
      </c>
      <c r="C2653">
        <v>150.0700073242188</v>
      </c>
      <c r="D2653">
        <v>333</v>
      </c>
      <c r="E2653">
        <v>149.0700073242188</v>
      </c>
      <c r="F2653" t="s">
        <v>1384</v>
      </c>
      <c r="G2653">
        <v>-0.6663556681512982</v>
      </c>
      <c r="H2653">
        <v>6.619153693865245E-09</v>
      </c>
      <c r="I2653">
        <v>333</v>
      </c>
      <c r="J2653">
        <v>-333</v>
      </c>
    </row>
    <row r="2654" spans="1:10">
      <c r="A2654" t="s">
        <v>31</v>
      </c>
      <c r="B2654" t="s">
        <v>1365</v>
      </c>
      <c r="C2654">
        <v>134.8728179931641</v>
      </c>
      <c r="D2654">
        <v>370</v>
      </c>
      <c r="E2654">
        <v>139.2360687255859</v>
      </c>
      <c r="F2654" t="s">
        <v>4520</v>
      </c>
      <c r="G2654">
        <v>3.235085317667955</v>
      </c>
      <c r="H2654">
        <v>7.654254345223243E-09</v>
      </c>
      <c r="I2654">
        <v>-1614.402770996094</v>
      </c>
      <c r="J2654">
        <v>1614.402770996094</v>
      </c>
    </row>
    <row r="2655" spans="1:10">
      <c r="A2655" t="s">
        <v>111</v>
      </c>
      <c r="B2655" t="s">
        <v>1366</v>
      </c>
      <c r="C2655">
        <v>52.17499923706055</v>
      </c>
      <c r="D2655">
        <v>958</v>
      </c>
      <c r="E2655">
        <v>53.27500152587891</v>
      </c>
      <c r="F2655" t="s">
        <v>1370</v>
      </c>
      <c r="G2655">
        <v>2.108293828276693</v>
      </c>
      <c r="H2655">
        <v>1.957034888766187E-08</v>
      </c>
      <c r="I2655">
        <v>-1053.802192687988</v>
      </c>
      <c r="J2655">
        <v>1053.802192687988</v>
      </c>
    </row>
    <row r="2656" spans="1:10">
      <c r="A2656" t="s">
        <v>126</v>
      </c>
      <c r="B2656" t="s">
        <v>1367</v>
      </c>
      <c r="C2656">
        <v>74.5</v>
      </c>
      <c r="D2656">
        <v>671</v>
      </c>
      <c r="E2656">
        <v>89.27500152587891</v>
      </c>
      <c r="F2656" t="s">
        <v>1406</v>
      </c>
      <c r="G2656">
        <v>19.83221681326027</v>
      </c>
      <c r="H2656">
        <v>1.608486131721615E-08</v>
      </c>
      <c r="I2656">
        <v>-9914.026023864746</v>
      </c>
      <c r="J2656">
        <v>9914.026023864746</v>
      </c>
    </row>
    <row r="2657" spans="1:10">
      <c r="A2657" t="s">
        <v>106</v>
      </c>
      <c r="B2657" t="s">
        <v>1367</v>
      </c>
      <c r="C2657">
        <v>457.4500122070313</v>
      </c>
      <c r="D2657">
        <v>109</v>
      </c>
      <c r="E2657">
        <v>454</v>
      </c>
      <c r="F2657" t="s">
        <v>1371</v>
      </c>
      <c r="G2657">
        <v>-0.7541834331550769</v>
      </c>
      <c r="H2657">
        <v>2.169544516744456E-09</v>
      </c>
      <c r="I2657">
        <v>376.0513305664124</v>
      </c>
      <c r="J2657">
        <v>-376.0513305664124</v>
      </c>
    </row>
    <row r="2658" spans="1:10">
      <c r="A2658" t="s">
        <v>107</v>
      </c>
      <c r="B2658" t="s">
        <v>1368</v>
      </c>
      <c r="C2658">
        <v>104.0999984741211</v>
      </c>
      <c r="D2658">
        <v>480</v>
      </c>
      <c r="E2658">
        <v>96.25</v>
      </c>
      <c r="F2658" t="s">
        <v>4501</v>
      </c>
      <c r="G2658">
        <v>-7.540824773472572</v>
      </c>
      <c r="H2658">
        <v>8.881765281630861E-09</v>
      </c>
      <c r="I2658">
        <v>3767.999267578125</v>
      </c>
      <c r="J2658">
        <v>-3767.999267578125</v>
      </c>
    </row>
    <row r="2659" spans="1:10">
      <c r="A2659" t="s">
        <v>102</v>
      </c>
      <c r="B2659" t="s">
        <v>1369</v>
      </c>
      <c r="C2659">
        <v>60</v>
      </c>
      <c r="D2659">
        <v>833</v>
      </c>
      <c r="E2659">
        <v>90.1999969482422</v>
      </c>
      <c r="F2659" t="s">
        <v>4521</v>
      </c>
      <c r="G2659">
        <v>50.33332824707034</v>
      </c>
      <c r="H2659">
        <v>2.505555470784506E-08</v>
      </c>
      <c r="I2659">
        <v>-25156.59745788575</v>
      </c>
      <c r="J2659">
        <v>25156.59745788575</v>
      </c>
    </row>
    <row r="2660" spans="1:10">
      <c r="A2660" t="s">
        <v>90</v>
      </c>
      <c r="B2660" t="s">
        <v>1369</v>
      </c>
      <c r="C2660">
        <v>46.25</v>
      </c>
      <c r="D2660">
        <v>1081</v>
      </c>
      <c r="E2660">
        <v>45.33750152587891</v>
      </c>
      <c r="F2660" t="s">
        <v>1382</v>
      </c>
      <c r="G2660">
        <v>-1.972969673775338</v>
      </c>
      <c r="H2660">
        <v>2.119503358404858E-08</v>
      </c>
      <c r="I2660">
        <v>986.4108505249023</v>
      </c>
      <c r="J2660">
        <v>-986.4108505249023</v>
      </c>
    </row>
    <row r="2661" spans="1:10">
      <c r="A2661" t="s">
        <v>136</v>
      </c>
      <c r="B2661" t="s">
        <v>1370</v>
      </c>
      <c r="C2661">
        <v>24.45000076293945</v>
      </c>
      <c r="D2661">
        <v>2044</v>
      </c>
      <c r="E2661">
        <v>30.14999961853028</v>
      </c>
      <c r="F2661" t="s">
        <v>4506</v>
      </c>
      <c r="G2661">
        <v>23.31287802751607</v>
      </c>
      <c r="H2661">
        <v>5.043471336591117E-08</v>
      </c>
      <c r="I2661">
        <v>-11650.79766082764</v>
      </c>
      <c r="J2661">
        <v>11650.79766082764</v>
      </c>
    </row>
    <row r="2662" spans="1:10">
      <c r="A2662" t="s">
        <v>108</v>
      </c>
      <c r="B2662" t="s">
        <v>1370</v>
      </c>
      <c r="C2662">
        <v>37.75</v>
      </c>
      <c r="D2662">
        <v>1324</v>
      </c>
      <c r="E2662">
        <v>49.75</v>
      </c>
      <c r="F2662" t="s">
        <v>4521</v>
      </c>
      <c r="G2662">
        <v>31.78807947019868</v>
      </c>
      <c r="H2662">
        <v>3.491074952852945E-08</v>
      </c>
      <c r="I2662">
        <v>-15888</v>
      </c>
      <c r="J2662">
        <v>15888</v>
      </c>
    </row>
    <row r="2663" spans="1:10">
      <c r="A2663" t="s">
        <v>23</v>
      </c>
      <c r="B2663" t="s">
        <v>1371</v>
      </c>
      <c r="C2663">
        <v>169.8999938964844</v>
      </c>
      <c r="D2663">
        <v>294</v>
      </c>
      <c r="E2663">
        <v>157.1499938964844</v>
      </c>
      <c r="F2663" t="s">
        <v>1405</v>
      </c>
      <c r="G2663">
        <v>-7.504414630978881</v>
      </c>
      <c r="H2663">
        <v>5.444119405052849E-09</v>
      </c>
      <c r="I2663">
        <v>3748.5</v>
      </c>
      <c r="J2663">
        <v>-3748.5</v>
      </c>
    </row>
    <row r="2664" spans="1:10">
      <c r="A2664" t="s">
        <v>81</v>
      </c>
      <c r="B2664" t="s">
        <v>1371</v>
      </c>
      <c r="C2664">
        <v>259.1499938964844</v>
      </c>
      <c r="D2664">
        <v>192</v>
      </c>
      <c r="E2664">
        <v>240.5500030517578</v>
      </c>
      <c r="F2664" t="s">
        <v>4514</v>
      </c>
      <c r="G2664">
        <v>-7.177307074202053</v>
      </c>
      <c r="H2664">
        <v>3.581813432836711E-09</v>
      </c>
      <c r="I2664">
        <v>3571.1982421875</v>
      </c>
      <c r="J2664">
        <v>-3571.1982421875</v>
      </c>
    </row>
    <row r="2665" spans="1:10">
      <c r="A2665" t="s">
        <v>128</v>
      </c>
      <c r="B2665" t="s">
        <v>1371</v>
      </c>
      <c r="C2665">
        <v>709.25</v>
      </c>
      <c r="D2665">
        <v>70</v>
      </c>
      <c r="E2665">
        <v>700.4500122070312</v>
      </c>
      <c r="F2665" t="s">
        <v>4510</v>
      </c>
      <c r="G2665">
        <v>-1.240745547122841</v>
      </c>
      <c r="H2665">
        <v>1.392446308817443E-09</v>
      </c>
      <c r="I2665">
        <v>615.9991455078125</v>
      </c>
      <c r="J2665">
        <v>-615.9991455078125</v>
      </c>
    </row>
    <row r="2666" spans="1:10">
      <c r="A2666" t="s">
        <v>111</v>
      </c>
      <c r="B2666" t="s">
        <v>1372</v>
      </c>
      <c r="C2666">
        <v>62.82500076293945</v>
      </c>
      <c r="D2666">
        <v>795</v>
      </c>
      <c r="E2666">
        <v>60.65000152587891</v>
      </c>
      <c r="F2666" t="s">
        <v>1400</v>
      </c>
      <c r="G2666">
        <v>-3.461996355985055</v>
      </c>
      <c r="H2666">
        <v>1.536617627881715E-08</v>
      </c>
      <c r="I2666">
        <v>1729.124393463135</v>
      </c>
      <c r="J2666">
        <v>-1729.124393463135</v>
      </c>
    </row>
    <row r="2667" spans="1:10">
      <c r="A2667" t="s">
        <v>47</v>
      </c>
      <c r="B2667" t="s">
        <v>1372</v>
      </c>
      <c r="C2667">
        <v>34.6875</v>
      </c>
      <c r="D2667">
        <v>1441</v>
      </c>
      <c r="E2667">
        <v>33.51666641235352</v>
      </c>
      <c r="F2667" t="s">
        <v>4510</v>
      </c>
      <c r="G2667">
        <v>-3.375376108530385</v>
      </c>
      <c r="H2667">
        <v>2.785574742817142E-08</v>
      </c>
      <c r="I2667">
        <v>1687.171199798574</v>
      </c>
      <c r="J2667">
        <v>-1687.171199798574</v>
      </c>
    </row>
    <row r="2668" spans="1:10">
      <c r="A2668" t="s">
        <v>21</v>
      </c>
      <c r="B2668" t="s">
        <v>1372</v>
      </c>
      <c r="C2668">
        <v>160.4499969482422</v>
      </c>
      <c r="D2668">
        <v>311</v>
      </c>
      <c r="E2668">
        <v>164.5500030517578</v>
      </c>
      <c r="F2668" t="s">
        <v>1400</v>
      </c>
      <c r="G2668">
        <v>2.555317034277166</v>
      </c>
      <c r="H2668">
        <v>6.391730693978097E-09</v>
      </c>
      <c r="I2668">
        <v>-1275.101898193359</v>
      </c>
      <c r="J2668">
        <v>1275.101898193359</v>
      </c>
    </row>
    <row r="2669" spans="1:10">
      <c r="A2669" t="s">
        <v>144</v>
      </c>
      <c r="B2669" t="s">
        <v>1372</v>
      </c>
      <c r="C2669">
        <v>30.35000038146973</v>
      </c>
      <c r="D2669">
        <v>1647</v>
      </c>
      <c r="E2669">
        <v>36.70000076293945</v>
      </c>
      <c r="F2669" t="s">
        <v>4501</v>
      </c>
      <c r="G2669">
        <v>20.92257101040017</v>
      </c>
      <c r="H2669">
        <v>3.984269175964485E-08</v>
      </c>
      <c r="I2669">
        <v>-10458.45062828064</v>
      </c>
      <c r="J2669">
        <v>10458.45062828064</v>
      </c>
    </row>
    <row r="2670" spans="1:10">
      <c r="A2670" t="s">
        <v>105</v>
      </c>
      <c r="B2670" t="s">
        <v>1372</v>
      </c>
      <c r="C2670">
        <v>33.67499923706055</v>
      </c>
      <c r="D2670">
        <v>1484</v>
      </c>
      <c r="E2670">
        <v>32.34999847412109</v>
      </c>
      <c r="F2670" t="s">
        <v>4522</v>
      </c>
      <c r="G2670">
        <v>-3.934671990968428</v>
      </c>
      <c r="H2670">
        <v>2.85271953037814E-08</v>
      </c>
      <c r="I2670">
        <v>1966.301132202148</v>
      </c>
      <c r="J2670">
        <v>-1966.301132202148</v>
      </c>
    </row>
    <row r="2671" spans="1:10">
      <c r="A2671" t="s">
        <v>143</v>
      </c>
      <c r="B2671" t="s">
        <v>1372</v>
      </c>
      <c r="C2671">
        <v>56.59999847412109</v>
      </c>
      <c r="D2671">
        <v>883</v>
      </c>
      <c r="E2671">
        <v>85.84999847412109</v>
      </c>
      <c r="F2671" t="s">
        <v>4523</v>
      </c>
      <c r="G2671">
        <v>51.67844662288079</v>
      </c>
      <c r="H2671">
        <v>2.679831284663937E-08</v>
      </c>
      <c r="I2671">
        <v>-25827.75000000001</v>
      </c>
      <c r="J2671">
        <v>25827.75000000001</v>
      </c>
    </row>
    <row r="2672" spans="1:10">
      <c r="A2672" t="s">
        <v>84</v>
      </c>
      <c r="B2672" t="s">
        <v>1373</v>
      </c>
      <c r="C2672">
        <v>32.45000076293945</v>
      </c>
      <c r="D2672">
        <v>1540</v>
      </c>
      <c r="E2672">
        <v>25.39999961853028</v>
      </c>
      <c r="F2672" t="s">
        <v>4516</v>
      </c>
      <c r="G2672">
        <v>-21.72573491110931</v>
      </c>
      <c r="H2672">
        <v>2.412149868985097E-08</v>
      </c>
      <c r="I2672">
        <v>10857.00176239013</v>
      </c>
      <c r="J2672">
        <v>-10857.00176239013</v>
      </c>
    </row>
    <row r="2673" spans="1:10">
      <c r="A2673" t="s">
        <v>96</v>
      </c>
      <c r="B2673" t="s">
        <v>1373</v>
      </c>
      <c r="C2673">
        <v>74.91710662841797</v>
      </c>
      <c r="D2673">
        <v>667</v>
      </c>
      <c r="E2673">
        <v>98.40480804443359</v>
      </c>
      <c r="F2673" t="s">
        <v>4506</v>
      </c>
      <c r="G2673">
        <v>31.35158640404051</v>
      </c>
      <c r="H2673">
        <v>1.753292302858577E-08</v>
      </c>
      <c r="I2673">
        <v>-15666.29684448242</v>
      </c>
      <c r="J2673">
        <v>15666.29684448242</v>
      </c>
    </row>
    <row r="2674" spans="1:10">
      <c r="A2674" t="s">
        <v>113</v>
      </c>
      <c r="B2674" t="s">
        <v>1373</v>
      </c>
      <c r="C2674">
        <v>33.40000152587891</v>
      </c>
      <c r="D2674">
        <v>1497</v>
      </c>
      <c r="E2674">
        <v>31.39999961853028</v>
      </c>
      <c r="F2674" t="s">
        <v>4516</v>
      </c>
      <c r="G2674">
        <v>-5.988029389157341</v>
      </c>
      <c r="H2674">
        <v>2.814729530416354E-08</v>
      </c>
      <c r="I2674">
        <v>2994.002855300898</v>
      </c>
      <c r="J2674">
        <v>-2994.002855300898</v>
      </c>
    </row>
    <row r="2675" spans="1:10">
      <c r="A2675" t="s">
        <v>109</v>
      </c>
      <c r="B2675" t="s">
        <v>1373</v>
      </c>
      <c r="C2675">
        <v>167.0500030517578</v>
      </c>
      <c r="D2675">
        <v>299</v>
      </c>
      <c r="E2675">
        <v>125.25</v>
      </c>
      <c r="F2675" t="s">
        <v>4501</v>
      </c>
      <c r="G2675">
        <v>-25.02244973848144</v>
      </c>
      <c r="H2675">
        <v>4.488329775024783E-09</v>
      </c>
      <c r="I2675">
        <v>12498.20091247559</v>
      </c>
      <c r="J2675">
        <v>-12498.20091247559</v>
      </c>
    </row>
    <row r="2676" spans="1:10">
      <c r="A2676" t="s">
        <v>127</v>
      </c>
      <c r="B2676" t="s">
        <v>1373</v>
      </c>
      <c r="C2676">
        <v>888.9000244140625</v>
      </c>
      <c r="D2676">
        <v>56</v>
      </c>
      <c r="E2676">
        <v>855.6500244140625</v>
      </c>
      <c r="F2676" t="s">
        <v>1384</v>
      </c>
      <c r="G2676">
        <v>-3.740578140035203</v>
      </c>
      <c r="H2676">
        <v>1.082904929870108E-09</v>
      </c>
      <c r="I2676">
        <v>1862</v>
      </c>
      <c r="J2676">
        <v>-1862</v>
      </c>
    </row>
    <row r="2677" spans="1:10">
      <c r="A2677" t="s">
        <v>10</v>
      </c>
      <c r="B2677" t="s">
        <v>1374</v>
      </c>
      <c r="C2677">
        <v>61.79999923706055</v>
      </c>
      <c r="D2677">
        <v>809</v>
      </c>
      <c r="E2677">
        <v>67.06666564941406</v>
      </c>
      <c r="F2677" t="s">
        <v>4524</v>
      </c>
      <c r="G2677">
        <v>8.522114041055156</v>
      </c>
      <c r="H2677">
        <v>1.756021284478853E-08</v>
      </c>
      <c r="I2677">
        <v>-4260.733127593994</v>
      </c>
      <c r="J2677">
        <v>4260.733127593994</v>
      </c>
    </row>
    <row r="2678" spans="1:10">
      <c r="A2678" t="s">
        <v>55</v>
      </c>
      <c r="B2678" t="s">
        <v>1374</v>
      </c>
      <c r="C2678">
        <v>40.34999847412109</v>
      </c>
      <c r="D2678">
        <v>1239</v>
      </c>
      <c r="E2678">
        <v>45.75</v>
      </c>
      <c r="F2678" t="s">
        <v>4514</v>
      </c>
      <c r="G2678">
        <v>13.38290391594999</v>
      </c>
      <c r="H2678">
        <v>2.809985333423726E-08</v>
      </c>
      <c r="I2678">
        <v>-6690.601890563974</v>
      </c>
      <c r="J2678">
        <v>6690.601890563974</v>
      </c>
    </row>
    <row r="2679" spans="1:10">
      <c r="A2679" t="s">
        <v>63</v>
      </c>
      <c r="B2679" t="s">
        <v>1374</v>
      </c>
      <c r="C2679">
        <v>44.69151306152344</v>
      </c>
      <c r="D2679">
        <v>1118</v>
      </c>
      <c r="E2679">
        <v>46.69614410400391</v>
      </c>
      <c r="F2679" t="s">
        <v>4501</v>
      </c>
      <c r="G2679">
        <v>4.485484838521469</v>
      </c>
      <c r="H2679">
        <v>2.337926771346591E-08</v>
      </c>
      <c r="I2679">
        <v>-2241.177505493172</v>
      </c>
      <c r="J2679">
        <v>2241.177505493172</v>
      </c>
    </row>
    <row r="2680" spans="1:10">
      <c r="A2680" t="s">
        <v>69</v>
      </c>
      <c r="B2680" t="s">
        <v>1375</v>
      </c>
      <c r="C2680">
        <v>19.875</v>
      </c>
      <c r="D2680">
        <v>2515</v>
      </c>
      <c r="E2680">
        <v>18.32500076293945</v>
      </c>
      <c r="F2680" t="s">
        <v>4516</v>
      </c>
      <c r="G2680">
        <v>-7.798738299675708</v>
      </c>
      <c r="H2680">
        <v>4.639057192469147E-08</v>
      </c>
      <c r="I2680">
        <v>3898.248081207275</v>
      </c>
      <c r="J2680">
        <v>-3898.248081207275</v>
      </c>
    </row>
    <row r="2681" spans="1:10">
      <c r="A2681" t="s">
        <v>124</v>
      </c>
      <c r="B2681" t="s">
        <v>1375</v>
      </c>
      <c r="C2681">
        <v>26.18023490905762</v>
      </c>
      <c r="D2681">
        <v>1909</v>
      </c>
      <c r="E2681">
        <v>26.32547760009766</v>
      </c>
      <c r="F2681" t="s">
        <v>4501</v>
      </c>
      <c r="G2681">
        <v>0.5547799381654487</v>
      </c>
      <c r="H2681">
        <v>3.840866221692165E-08</v>
      </c>
      <c r="I2681">
        <v>-277.2682971954346</v>
      </c>
      <c r="J2681">
        <v>277.2682971954346</v>
      </c>
    </row>
    <row r="2682" spans="1:10">
      <c r="A2682" t="s">
        <v>131</v>
      </c>
      <c r="B2682" t="s">
        <v>1375</v>
      </c>
      <c r="C2682">
        <v>32.20000076293945</v>
      </c>
      <c r="D2682">
        <v>1552</v>
      </c>
      <c r="E2682">
        <v>35.04999923706055</v>
      </c>
      <c r="F2682" t="s">
        <v>4501</v>
      </c>
      <c r="G2682">
        <v>8.850926728552427</v>
      </c>
      <c r="H2682">
        <v>3.380463482902593E-08</v>
      </c>
      <c r="I2682">
        <v>-4423.197631835938</v>
      </c>
      <c r="J2682">
        <v>4423.197631835938</v>
      </c>
    </row>
    <row r="2683" spans="1:10">
      <c r="A2683" t="s">
        <v>86</v>
      </c>
      <c r="B2683" t="s">
        <v>1376</v>
      </c>
      <c r="C2683">
        <v>148</v>
      </c>
      <c r="D2683">
        <v>337</v>
      </c>
      <c r="E2683">
        <v>145.8500061035156</v>
      </c>
      <c r="F2683" t="s">
        <v>1395</v>
      </c>
      <c r="G2683">
        <v>-1.452698578705659</v>
      </c>
      <c r="H2683">
        <v>6.658601447384752E-09</v>
      </c>
      <c r="I2683">
        <v>724.5479431152344</v>
      </c>
      <c r="J2683">
        <v>-724.5479431152344</v>
      </c>
    </row>
    <row r="2684" spans="1:10">
      <c r="A2684" t="s">
        <v>137</v>
      </c>
      <c r="B2684" t="s">
        <v>1377</v>
      </c>
      <c r="C2684">
        <v>43.29999923706055</v>
      </c>
      <c r="D2684">
        <v>1154</v>
      </c>
      <c r="E2684">
        <v>30.29999923706055</v>
      </c>
      <c r="F2684" t="s">
        <v>4501</v>
      </c>
      <c r="G2684">
        <v>-30.0230952172241</v>
      </c>
      <c r="H2684">
        <v>1.616094827153774E-08</v>
      </c>
      <c r="I2684">
        <v>15002</v>
      </c>
      <c r="J2684">
        <v>-15002</v>
      </c>
    </row>
    <row r="2685" spans="1:10">
      <c r="A2685" t="s">
        <v>67</v>
      </c>
      <c r="B2685" t="s">
        <v>1377</v>
      </c>
      <c r="C2685">
        <v>330.1000061035156</v>
      </c>
      <c r="D2685">
        <v>151</v>
      </c>
      <c r="E2685">
        <v>329.0450134277344</v>
      </c>
      <c r="F2685" t="s">
        <v>4518</v>
      </c>
      <c r="G2685">
        <v>-0.3195978964782013</v>
      </c>
      <c r="H2685">
        <v>3.019703128156355E-09</v>
      </c>
      <c r="I2685">
        <v>159.3038940429688</v>
      </c>
      <c r="J2685">
        <v>-159.3038940429688</v>
      </c>
    </row>
    <row r="2686" spans="1:10">
      <c r="A2686" t="s">
        <v>103</v>
      </c>
      <c r="B2686" t="s">
        <v>1377</v>
      </c>
      <c r="C2686">
        <v>237.5500030517578</v>
      </c>
      <c r="D2686">
        <v>210</v>
      </c>
      <c r="E2686">
        <v>218.1499938964844</v>
      </c>
      <c r="F2686" t="s">
        <v>4514</v>
      </c>
      <c r="G2686">
        <v>-8.166705496125168</v>
      </c>
      <c r="H2686">
        <v>3.865851118674414E-09</v>
      </c>
      <c r="I2686">
        <v>4074.001922607416</v>
      </c>
      <c r="J2686">
        <v>-4074.001922607416</v>
      </c>
    </row>
    <row r="2687" spans="1:10">
      <c r="A2687" t="s">
        <v>82</v>
      </c>
      <c r="B2687" t="s">
        <v>1378</v>
      </c>
      <c r="C2687">
        <v>191.0500030517578</v>
      </c>
      <c r="D2687">
        <v>261</v>
      </c>
      <c r="E2687">
        <v>191.0500030517578</v>
      </c>
      <c r="F2687" t="s">
        <v>1379</v>
      </c>
      <c r="G2687">
        <v>0</v>
      </c>
      <c r="H2687">
        <v>5.234231792862561E-09</v>
      </c>
      <c r="I2687">
        <v>0</v>
      </c>
      <c r="J2687">
        <v>0</v>
      </c>
    </row>
    <row r="2688" spans="1:10">
      <c r="A2688" t="s">
        <v>123</v>
      </c>
      <c r="B2688" t="s">
        <v>1378</v>
      </c>
      <c r="C2688">
        <v>331.3741760253906</v>
      </c>
      <c r="D2688">
        <v>150</v>
      </c>
      <c r="E2688">
        <v>342.1778564453125</v>
      </c>
      <c r="F2688" t="s">
        <v>4516</v>
      </c>
      <c r="G2688">
        <v>3.260266249321152</v>
      </c>
      <c r="H2688">
        <v>3.116122912408513E-09</v>
      </c>
      <c r="I2688">
        <v>-1620.552062988281</v>
      </c>
      <c r="J2688">
        <v>1620.552062988281</v>
      </c>
    </row>
    <row r="2689" spans="1:10">
      <c r="A2689" t="s">
        <v>24</v>
      </c>
      <c r="B2689" t="s">
        <v>1378</v>
      </c>
      <c r="C2689">
        <v>285.3500061035156</v>
      </c>
      <c r="D2689">
        <v>175</v>
      </c>
      <c r="E2689">
        <v>272.6499938964844</v>
      </c>
      <c r="F2689" t="s">
        <v>1404</v>
      </c>
      <c r="G2689">
        <v>-4.450678792845059</v>
      </c>
      <c r="H2689">
        <v>3.34849550248451E-09</v>
      </c>
      <c r="I2689">
        <v>2222.502136230469</v>
      </c>
      <c r="J2689">
        <v>-2222.502136230469</v>
      </c>
    </row>
    <row r="2690" spans="1:10">
      <c r="A2690" t="s">
        <v>19</v>
      </c>
      <c r="B2690" t="s">
        <v>1378</v>
      </c>
      <c r="C2690">
        <v>182.8500061035156</v>
      </c>
      <c r="D2690">
        <v>273</v>
      </c>
      <c r="E2690">
        <v>176.8500061035156</v>
      </c>
      <c r="F2690" t="s">
        <v>4501</v>
      </c>
      <c r="G2690">
        <v>-3.281378069303008</v>
      </c>
      <c r="H2690">
        <v>5.289506081609993E-09</v>
      </c>
      <c r="I2690">
        <v>1637.999999999992</v>
      </c>
      <c r="J2690">
        <v>-1637.999999999992</v>
      </c>
    </row>
    <row r="2691" spans="1:10">
      <c r="A2691" t="s">
        <v>87</v>
      </c>
      <c r="B2691" t="s">
        <v>1378</v>
      </c>
      <c r="C2691">
        <v>572.2329711914062</v>
      </c>
      <c r="D2691">
        <v>87</v>
      </c>
      <c r="E2691">
        <v>546.8115844726562</v>
      </c>
      <c r="F2691" t="s">
        <v>1393</v>
      </c>
      <c r="G2691">
        <v>-4.442488985879633</v>
      </c>
      <c r="H2691">
        <v>1.669905717162133E-09</v>
      </c>
      <c r="I2691">
        <v>2211.66064453125</v>
      </c>
      <c r="J2691">
        <v>-2211.66064453125</v>
      </c>
    </row>
    <row r="2692" spans="1:10">
      <c r="A2692" t="s">
        <v>105</v>
      </c>
      <c r="B2692" t="s">
        <v>1378</v>
      </c>
      <c r="C2692">
        <v>31.875</v>
      </c>
      <c r="D2692">
        <v>1568</v>
      </c>
      <c r="E2692">
        <v>30.60000038146973</v>
      </c>
      <c r="F2692" t="s">
        <v>4510</v>
      </c>
      <c r="G2692">
        <v>-3.999998803232231</v>
      </c>
      <c r="H2692">
        <v>3.011764743428009E-08</v>
      </c>
      <c r="I2692">
        <v>1999.199401855469</v>
      </c>
      <c r="J2692">
        <v>-1999.199401855469</v>
      </c>
    </row>
    <row r="2693" spans="1:10">
      <c r="A2693" t="s">
        <v>74</v>
      </c>
      <c r="B2693" t="s">
        <v>1378</v>
      </c>
      <c r="C2693">
        <v>226.8999938964844</v>
      </c>
      <c r="D2693">
        <v>220</v>
      </c>
      <c r="E2693">
        <v>200.5500030517578</v>
      </c>
      <c r="F2693" t="s">
        <v>4501</v>
      </c>
      <c r="G2693">
        <v>-11.61304167189528</v>
      </c>
      <c r="H2693">
        <v>3.895414751241833E-09</v>
      </c>
      <c r="I2693">
        <v>5796.99798583985</v>
      </c>
      <c r="J2693">
        <v>-5796.99798583985</v>
      </c>
    </row>
    <row r="2694" spans="1:10">
      <c r="A2694" t="s">
        <v>141</v>
      </c>
      <c r="B2694" t="s">
        <v>1379</v>
      </c>
      <c r="C2694">
        <v>497</v>
      </c>
      <c r="D2694">
        <v>100</v>
      </c>
      <c r="E2694">
        <v>468.1499938964844</v>
      </c>
      <c r="F2694" t="s">
        <v>4516</v>
      </c>
      <c r="G2694">
        <v>-5.804830201914612</v>
      </c>
      <c r="H2694">
        <v>1.895275046239142E-09</v>
      </c>
      <c r="I2694">
        <v>2885.000610351562</v>
      </c>
      <c r="J2694">
        <v>-2885.000610351562</v>
      </c>
    </row>
    <row r="2695" spans="1:10">
      <c r="A2695" t="s">
        <v>80</v>
      </c>
      <c r="B2695" t="s">
        <v>1380</v>
      </c>
      <c r="C2695">
        <v>1090.400024414062</v>
      </c>
      <c r="D2695">
        <v>45</v>
      </c>
      <c r="E2695">
        <v>1001.75</v>
      </c>
      <c r="F2695" t="s">
        <v>1394</v>
      </c>
      <c r="G2695">
        <v>-8.130046077511736</v>
      </c>
      <c r="H2695">
        <v>8.425344081577357E-10</v>
      </c>
      <c r="I2695">
        <v>3989.251098632812</v>
      </c>
      <c r="J2695">
        <v>-3989.251098632812</v>
      </c>
    </row>
    <row r="2696" spans="1:10">
      <c r="A2696" t="s">
        <v>92</v>
      </c>
      <c r="B2696" t="s">
        <v>1380</v>
      </c>
      <c r="C2696">
        <v>241.7749938964844</v>
      </c>
      <c r="D2696">
        <v>206</v>
      </c>
      <c r="E2696">
        <v>237.6999969482422</v>
      </c>
      <c r="F2696" t="s">
        <v>4510</v>
      </c>
      <c r="G2696">
        <v>-1.685450129713133</v>
      </c>
      <c r="H2696">
        <v>4.066365519685634E-09</v>
      </c>
      <c r="I2696">
        <v>839.4493713378965</v>
      </c>
      <c r="J2696">
        <v>-839.4493713378965</v>
      </c>
    </row>
    <row r="2697" spans="1:10">
      <c r="A2697" t="s">
        <v>14</v>
      </c>
      <c r="B2697" t="s">
        <v>1381</v>
      </c>
      <c r="C2697">
        <v>646.5</v>
      </c>
      <c r="D2697">
        <v>77</v>
      </c>
      <c r="E2697">
        <v>670.1500244140625</v>
      </c>
      <c r="F2697" t="s">
        <v>4509</v>
      </c>
      <c r="G2697">
        <v>3.658163095755994</v>
      </c>
      <c r="H2697">
        <v>1.603374525843094E-09</v>
      </c>
      <c r="I2697">
        <v>-1821.051879882812</v>
      </c>
      <c r="J2697">
        <v>1821.051879882812</v>
      </c>
    </row>
    <row r="2698" spans="1:10">
      <c r="A2698" t="s">
        <v>70</v>
      </c>
      <c r="B2698" t="s">
        <v>1381</v>
      </c>
      <c r="C2698">
        <v>305.7142944335937</v>
      </c>
      <c r="D2698">
        <v>163</v>
      </c>
      <c r="E2698">
        <v>291.6428527832031</v>
      </c>
      <c r="F2698" t="s">
        <v>4519</v>
      </c>
      <c r="G2698">
        <v>-4.602807885205748</v>
      </c>
      <c r="H2698">
        <v>3.120468811952008E-09</v>
      </c>
      <c r="I2698">
        <v>2293.644989013663</v>
      </c>
      <c r="J2698">
        <v>-2293.644989013663</v>
      </c>
    </row>
    <row r="2699" spans="1:10">
      <c r="A2699" t="s">
        <v>130</v>
      </c>
      <c r="B2699" t="s">
        <v>1381</v>
      </c>
      <c r="C2699">
        <v>704.9000244140625</v>
      </c>
      <c r="D2699">
        <v>70</v>
      </c>
      <c r="E2699">
        <v>698.75</v>
      </c>
      <c r="F2699" t="s">
        <v>4519</v>
      </c>
      <c r="G2699">
        <v>-0.872467612577346</v>
      </c>
      <c r="H2699">
        <v>1.406263710514422E-09</v>
      </c>
      <c r="I2699">
        <v>430.501708984375</v>
      </c>
      <c r="J2699">
        <v>-430.501708984375</v>
      </c>
    </row>
    <row r="2700" spans="1:10">
      <c r="A2700" t="s">
        <v>72</v>
      </c>
      <c r="B2700" t="s">
        <v>1382</v>
      </c>
      <c r="C2700">
        <v>30.3636360168457</v>
      </c>
      <c r="D2700">
        <v>1646</v>
      </c>
      <c r="E2700">
        <v>30.72727203369141</v>
      </c>
      <c r="F2700" t="s">
        <v>4518</v>
      </c>
      <c r="G2700">
        <v>1.197603661972362</v>
      </c>
      <c r="H2700">
        <v>3.33285524848961E-08</v>
      </c>
      <c r="I2700">
        <v>-598.5448837280273</v>
      </c>
      <c r="J2700">
        <v>598.5448837280273</v>
      </c>
    </row>
    <row r="2701" spans="1:10">
      <c r="A2701" t="s">
        <v>129</v>
      </c>
      <c r="B2701" t="s">
        <v>1383</v>
      </c>
      <c r="C2701">
        <v>569.3499755859375</v>
      </c>
      <c r="D2701">
        <v>87</v>
      </c>
      <c r="E2701">
        <v>518.4000244140625</v>
      </c>
      <c r="F2701" t="s">
        <v>4525</v>
      </c>
      <c r="G2701">
        <v>-8.948793072211984</v>
      </c>
      <c r="H2701">
        <v>1.599213328042811E-09</v>
      </c>
      <c r="I2701">
        <v>4432.645751953125</v>
      </c>
      <c r="J2701">
        <v>-4432.645751953125</v>
      </c>
    </row>
    <row r="2702" spans="1:10">
      <c r="A2702" t="s">
        <v>106</v>
      </c>
      <c r="B2702" t="s">
        <v>1383</v>
      </c>
      <c r="C2702">
        <v>468.1000061035156</v>
      </c>
      <c r="D2702">
        <v>106</v>
      </c>
      <c r="E2702">
        <v>427.25</v>
      </c>
      <c r="F2702" t="s">
        <v>4525</v>
      </c>
      <c r="G2702">
        <v>-8.726768974765204</v>
      </c>
      <c r="H2702">
        <v>1.94986605073982E-09</v>
      </c>
      <c r="I2702">
        <v>4330.100646972656</v>
      </c>
      <c r="J2702">
        <v>-4330.100646972656</v>
      </c>
    </row>
    <row r="2703" spans="1:10">
      <c r="A2703" t="s">
        <v>48</v>
      </c>
      <c r="B2703" t="s">
        <v>1384</v>
      </c>
      <c r="C2703">
        <v>160.8172760009766</v>
      </c>
      <c r="D2703">
        <v>310</v>
      </c>
      <c r="E2703">
        <v>134.9366149902344</v>
      </c>
      <c r="F2703" t="s">
        <v>4516</v>
      </c>
      <c r="G2703">
        <v>-16.09320942022736</v>
      </c>
      <c r="H2703">
        <v>5.217523431951622E-09</v>
      </c>
      <c r="I2703">
        <v>8023.004913330078</v>
      </c>
      <c r="J2703">
        <v>-8023.004913330078</v>
      </c>
    </row>
    <row r="2704" spans="1:10">
      <c r="A2704" t="s">
        <v>20</v>
      </c>
      <c r="B2704" t="s">
        <v>1385</v>
      </c>
      <c r="C2704">
        <v>35.2972297668457</v>
      </c>
      <c r="D2704">
        <v>1416</v>
      </c>
      <c r="E2704">
        <v>26.18187522888184</v>
      </c>
      <c r="F2704" t="s">
        <v>4501</v>
      </c>
      <c r="G2704">
        <v>-25.82456073231508</v>
      </c>
      <c r="H2704">
        <v>2.101452146744873E-08</v>
      </c>
      <c r="I2704">
        <v>12907.34202575683</v>
      </c>
      <c r="J2704">
        <v>-12907.34202575683</v>
      </c>
    </row>
    <row r="2705" spans="1:10">
      <c r="A2705" t="s">
        <v>76</v>
      </c>
      <c r="B2705" t="s">
        <v>1385</v>
      </c>
      <c r="C2705">
        <v>135.25</v>
      </c>
      <c r="D2705">
        <v>369</v>
      </c>
      <c r="E2705">
        <v>96.52500152587891</v>
      </c>
      <c r="F2705" t="s">
        <v>4501</v>
      </c>
      <c r="G2705">
        <v>-28.6321615335461</v>
      </c>
      <c r="H2705">
        <v>5.276734821918957E-09</v>
      </c>
      <c r="I2705">
        <v>14289.52443695068</v>
      </c>
      <c r="J2705">
        <v>-14289.52443695068</v>
      </c>
    </row>
    <row r="2706" spans="1:10">
      <c r="A2706" t="s">
        <v>140</v>
      </c>
      <c r="B2706" t="s">
        <v>1385</v>
      </c>
      <c r="C2706">
        <v>717.7999877929688</v>
      </c>
      <c r="D2706">
        <v>69</v>
      </c>
      <c r="E2706">
        <v>629.5999755859375</v>
      </c>
      <c r="F2706" t="s">
        <v>4516</v>
      </c>
      <c r="G2706">
        <v>-12.28754718681749</v>
      </c>
      <c r="H2706">
        <v>1.22196230572354E-09</v>
      </c>
      <c r="I2706">
        <v>6085.800842285156</v>
      </c>
      <c r="J2706">
        <v>-6085.800842285156</v>
      </c>
    </row>
    <row r="2707" spans="1:10">
      <c r="A2707" t="s">
        <v>17</v>
      </c>
      <c r="B2707" t="s">
        <v>1386</v>
      </c>
      <c r="C2707">
        <v>194.5500030517578</v>
      </c>
      <c r="D2707">
        <v>257</v>
      </c>
      <c r="E2707">
        <v>118.1500015258789</v>
      </c>
      <c r="F2707" t="s">
        <v>4501</v>
      </c>
      <c r="G2707">
        <v>-39.27011067974826</v>
      </c>
      <c r="H2707">
        <v>3.12155684233504E-09</v>
      </c>
      <c r="I2707">
        <v>19634.80039215088</v>
      </c>
      <c r="J2707">
        <v>-19634.80039215088</v>
      </c>
    </row>
    <row r="2708" spans="1:10">
      <c r="A2708" t="s">
        <v>33</v>
      </c>
      <c r="B2708" t="s">
        <v>1386</v>
      </c>
      <c r="C2708">
        <v>126.9769592285156</v>
      </c>
      <c r="D2708">
        <v>393</v>
      </c>
      <c r="E2708">
        <v>121.3605575561523</v>
      </c>
      <c r="F2708" t="s">
        <v>4518</v>
      </c>
      <c r="G2708">
        <v>-4.423165987347087</v>
      </c>
      <c r="H2708">
        <v>7.527100553782116E-09</v>
      </c>
      <c r="I2708">
        <v>2207.24585723877</v>
      </c>
      <c r="J2708">
        <v>-2207.24585723877</v>
      </c>
    </row>
    <row r="2709" spans="1:10">
      <c r="A2709" t="s">
        <v>35</v>
      </c>
      <c r="B2709" t="s">
        <v>1386</v>
      </c>
      <c r="C2709">
        <v>148.5520324707031</v>
      </c>
      <c r="D2709">
        <v>336</v>
      </c>
      <c r="E2709">
        <v>124.7323532104492</v>
      </c>
      <c r="F2709" t="s">
        <v>4501</v>
      </c>
      <c r="G2709">
        <v>-16.03456974912244</v>
      </c>
      <c r="H2709">
        <v>5.652257249825034E-09</v>
      </c>
      <c r="I2709">
        <v>8003.412231445312</v>
      </c>
      <c r="J2709">
        <v>-8003.412231445312</v>
      </c>
    </row>
    <row r="2710" spans="1:10">
      <c r="A2710" t="s">
        <v>15</v>
      </c>
      <c r="B2710" t="s">
        <v>1386</v>
      </c>
      <c r="C2710">
        <v>113.7712554931641</v>
      </c>
      <c r="D2710">
        <v>439</v>
      </c>
      <c r="E2710">
        <v>102.6675033569336</v>
      </c>
      <c r="F2710" t="s">
        <v>4520</v>
      </c>
      <c r="G2710">
        <v>-9.759716624466394</v>
      </c>
      <c r="H2710">
        <v>7.931729590604339E-09</v>
      </c>
      <c r="I2710">
        <v>4874.547187805176</v>
      </c>
      <c r="J2710">
        <v>-4874.547187805176</v>
      </c>
    </row>
    <row r="2711" spans="1:10">
      <c r="A2711" t="s">
        <v>36</v>
      </c>
      <c r="B2711" t="s">
        <v>1386</v>
      </c>
      <c r="C2711">
        <v>196.2124938964844</v>
      </c>
      <c r="D2711">
        <v>254</v>
      </c>
      <c r="E2711">
        <v>181.8874969482422</v>
      </c>
      <c r="F2711" t="s">
        <v>4509</v>
      </c>
      <c r="G2711">
        <v>-7.300756778413732</v>
      </c>
      <c r="H2711">
        <v>4.724431221514951E-09</v>
      </c>
      <c r="I2711">
        <v>3638.549224853523</v>
      </c>
      <c r="J2711">
        <v>-3638.549224853523</v>
      </c>
    </row>
    <row r="2712" spans="1:10">
      <c r="A2712" t="s">
        <v>127</v>
      </c>
      <c r="B2712" t="s">
        <v>1386</v>
      </c>
      <c r="C2712">
        <v>910.1500244140624</v>
      </c>
      <c r="D2712">
        <v>54</v>
      </c>
      <c r="E2712">
        <v>926.4500122070312</v>
      </c>
      <c r="F2712" t="s">
        <v>4516</v>
      </c>
      <c r="G2712">
        <v>1.790912196421957</v>
      </c>
      <c r="H2712">
        <v>1.118397071537223E-09</v>
      </c>
      <c r="I2712">
        <v>-880.1993408203186</v>
      </c>
      <c r="J2712">
        <v>880.1993408203186</v>
      </c>
    </row>
    <row r="2713" spans="1:10">
      <c r="A2713" t="s">
        <v>52</v>
      </c>
      <c r="B2713" t="s">
        <v>1387</v>
      </c>
      <c r="C2713">
        <v>1424.099975585938</v>
      </c>
      <c r="D2713">
        <v>35</v>
      </c>
      <c r="E2713">
        <v>1318.849975585938</v>
      </c>
      <c r="F2713" t="s">
        <v>1396</v>
      </c>
      <c r="G2713">
        <v>-7.390632806990641</v>
      </c>
      <c r="H2713">
        <v>6.503010236686914E-10</v>
      </c>
      <c r="I2713">
        <v>3683.75</v>
      </c>
      <c r="J2713">
        <v>-3683.75</v>
      </c>
    </row>
    <row r="2714" spans="1:10">
      <c r="A2714" t="s">
        <v>91</v>
      </c>
      <c r="B2714" t="s">
        <v>1388</v>
      </c>
      <c r="C2714">
        <v>119.8833312988281</v>
      </c>
      <c r="D2714">
        <v>417</v>
      </c>
      <c r="E2714">
        <v>111.4166641235352</v>
      </c>
      <c r="F2714" t="s">
        <v>4521</v>
      </c>
      <c r="G2714">
        <v>-7.062422343093274</v>
      </c>
      <c r="H2714">
        <v>7.752335262126237E-09</v>
      </c>
      <c r="I2714">
        <v>3530.600212097168</v>
      </c>
      <c r="J2714">
        <v>-3530.600212097168</v>
      </c>
    </row>
    <row r="2715" spans="1:10">
      <c r="A2715" t="s">
        <v>49</v>
      </c>
      <c r="B2715" t="s">
        <v>1388</v>
      </c>
      <c r="C2715">
        <v>55.81999969482422</v>
      </c>
      <c r="D2715">
        <v>895</v>
      </c>
      <c r="E2715">
        <v>47.59000015258789</v>
      </c>
      <c r="F2715" t="s">
        <v>4510</v>
      </c>
      <c r="G2715">
        <v>-14.74381868009834</v>
      </c>
      <c r="H2715">
        <v>1.52734112837709E-08</v>
      </c>
      <c r="I2715">
        <v>7365.849590301514</v>
      </c>
      <c r="J2715">
        <v>-7365.849590301514</v>
      </c>
    </row>
    <row r="2716" spans="1:10">
      <c r="A2716" t="s">
        <v>121</v>
      </c>
      <c r="B2716" t="s">
        <v>1389</v>
      </c>
      <c r="C2716">
        <v>142.5216217041016</v>
      </c>
      <c r="D2716">
        <v>350</v>
      </c>
      <c r="E2716">
        <v>104.8607025146484</v>
      </c>
      <c r="F2716" t="s">
        <v>4501</v>
      </c>
      <c r="G2716">
        <v>-26.42470576685088</v>
      </c>
      <c r="H2716">
        <v>5.162395245958089E-09</v>
      </c>
      <c r="I2716">
        <v>13181.32171630859</v>
      </c>
      <c r="J2716">
        <v>-13181.32171630859</v>
      </c>
    </row>
    <row r="2717" spans="1:10">
      <c r="A2717" t="s">
        <v>110</v>
      </c>
      <c r="B2717" t="s">
        <v>1389</v>
      </c>
      <c r="C2717">
        <v>127.8399963378906</v>
      </c>
      <c r="D2717">
        <v>391</v>
      </c>
      <c r="E2717">
        <v>100.0500030517578</v>
      </c>
      <c r="F2717" t="s">
        <v>4501</v>
      </c>
      <c r="G2717">
        <v>-21.73810550860922</v>
      </c>
      <c r="H2717">
        <v>6.121863011051625E-09</v>
      </c>
      <c r="I2717">
        <v>10865.88737487794</v>
      </c>
      <c r="J2717">
        <v>-10865.88737487794</v>
      </c>
    </row>
    <row r="2718" spans="1:10">
      <c r="A2718" t="s">
        <v>114</v>
      </c>
      <c r="B2718" t="s">
        <v>1389</v>
      </c>
      <c r="C2718">
        <v>84.76499938964844</v>
      </c>
      <c r="D2718">
        <v>589</v>
      </c>
      <c r="E2718">
        <v>72.95500183105469</v>
      </c>
      <c r="F2718" t="s">
        <v>4520</v>
      </c>
      <c r="G2718">
        <v>-13.93263451145143</v>
      </c>
      <c r="H2718">
        <v>1.015364432351535E-08</v>
      </c>
      <c r="I2718">
        <v>6956.088562011719</v>
      </c>
      <c r="J2718">
        <v>-6956.088562011719</v>
      </c>
    </row>
    <row r="2719" spans="1:10">
      <c r="A2719" t="s">
        <v>90</v>
      </c>
      <c r="B2719" t="s">
        <v>1389</v>
      </c>
      <c r="C2719">
        <v>48.86249923706055</v>
      </c>
      <c r="D2719">
        <v>1023</v>
      </c>
      <c r="E2719">
        <v>38.41249847412109</v>
      </c>
      <c r="F2719" t="s">
        <v>4516</v>
      </c>
      <c r="G2719">
        <v>-21.38654576844381</v>
      </c>
      <c r="H2719">
        <v>1.608870922671318E-08</v>
      </c>
      <c r="I2719">
        <v>10690.35078048707</v>
      </c>
      <c r="J2719">
        <v>-10690.35078048707</v>
      </c>
    </row>
    <row r="2720" spans="1:10">
      <c r="A2720" t="s">
        <v>73</v>
      </c>
      <c r="B2720" t="s">
        <v>1389</v>
      </c>
      <c r="C2720">
        <v>27.79000091552734</v>
      </c>
      <c r="D2720">
        <v>1799</v>
      </c>
      <c r="E2720">
        <v>25.84000015258789</v>
      </c>
      <c r="F2720" t="s">
        <v>4516</v>
      </c>
      <c r="G2720">
        <v>-7.016915072679658</v>
      </c>
      <c r="H2720">
        <v>3.345918742858591E-08</v>
      </c>
      <c r="I2720">
        <v>3508.051372528076</v>
      </c>
      <c r="J2720">
        <v>-3508.051372528076</v>
      </c>
    </row>
    <row r="2721" spans="1:10">
      <c r="A2721" t="s">
        <v>68</v>
      </c>
      <c r="B2721" t="s">
        <v>1389</v>
      </c>
      <c r="C2721">
        <v>839.5999755859375</v>
      </c>
      <c r="D2721">
        <v>59</v>
      </c>
      <c r="E2721">
        <v>830.5999755859375</v>
      </c>
      <c r="F2721" t="s">
        <v>1394</v>
      </c>
      <c r="G2721">
        <v>-1.071939049750342</v>
      </c>
      <c r="H2721">
        <v>1.178276129429495E-09</v>
      </c>
      <c r="I2721">
        <v>531</v>
      </c>
      <c r="J2721">
        <v>-531</v>
      </c>
    </row>
    <row r="2722" spans="1:10">
      <c r="A2722" t="s">
        <v>133</v>
      </c>
      <c r="B2722" t="s">
        <v>1390</v>
      </c>
      <c r="C2722">
        <v>69.34929656982422</v>
      </c>
      <c r="D2722">
        <v>720</v>
      </c>
      <c r="E2722">
        <v>69.22667694091797</v>
      </c>
      <c r="F2722" t="s">
        <v>4506</v>
      </c>
      <c r="G2722">
        <v>-0.1768145244022636</v>
      </c>
      <c r="H2722">
        <v>1.439426070819492E-08</v>
      </c>
      <c r="I2722">
        <v>88.2861328125</v>
      </c>
      <c r="J2722">
        <v>-88.2861328125</v>
      </c>
    </row>
    <row r="2723" spans="1:10">
      <c r="A2723" t="s">
        <v>42</v>
      </c>
      <c r="B2723" t="s">
        <v>1390</v>
      </c>
      <c r="C2723">
        <v>181.9862670898437</v>
      </c>
      <c r="D2723">
        <v>274</v>
      </c>
      <c r="E2723">
        <v>151.0359039306641</v>
      </c>
      <c r="F2723" t="s">
        <v>4516</v>
      </c>
      <c r="G2723">
        <v>-17.00697731433766</v>
      </c>
      <c r="H2723">
        <v>4.560400299034103E-09</v>
      </c>
      <c r="I2723">
        <v>8480.399505615227</v>
      </c>
      <c r="J2723">
        <v>-8480.399505615227</v>
      </c>
    </row>
    <row r="2724" spans="1:10">
      <c r="A2724" t="s">
        <v>50</v>
      </c>
      <c r="B2724" t="s">
        <v>1390</v>
      </c>
      <c r="C2724">
        <v>936.8499755859376</v>
      </c>
      <c r="D2724">
        <v>53</v>
      </c>
      <c r="E2724">
        <v>945.1500244140624</v>
      </c>
      <c r="F2724" t="s">
        <v>1397</v>
      </c>
      <c r="G2724">
        <v>0.8859528253639162</v>
      </c>
      <c r="H2724">
        <v>1.076863483529115E-09</v>
      </c>
      <c r="I2724">
        <v>-439.9025878906129</v>
      </c>
      <c r="J2724">
        <v>439.9025878906129</v>
      </c>
    </row>
    <row r="2725" spans="1:10">
      <c r="A2725" t="s">
        <v>98</v>
      </c>
      <c r="B2725" t="s">
        <v>1391</v>
      </c>
      <c r="C2725">
        <v>353.0499877929688</v>
      </c>
      <c r="D2725">
        <v>141</v>
      </c>
      <c r="E2725">
        <v>362.7999877929688</v>
      </c>
      <c r="F2725" t="s">
        <v>1406</v>
      </c>
      <c r="G2725">
        <v>2.761648587201632</v>
      </c>
      <c r="H2725">
        <v>2.910682683480557E-09</v>
      </c>
      <c r="I2725">
        <v>-1374.750000000008</v>
      </c>
      <c r="J2725">
        <v>1374.750000000008</v>
      </c>
    </row>
    <row r="2726" spans="1:10">
      <c r="A2726" t="s">
        <v>119</v>
      </c>
      <c r="B2726" t="s">
        <v>1391</v>
      </c>
      <c r="C2726">
        <v>124</v>
      </c>
      <c r="D2726">
        <v>403</v>
      </c>
      <c r="E2726">
        <v>109.4499969482422</v>
      </c>
      <c r="F2726" t="s">
        <v>4506</v>
      </c>
      <c r="G2726">
        <v>-11.73387342883693</v>
      </c>
      <c r="H2726">
        <v>7.118236013803473E-09</v>
      </c>
      <c r="I2726">
        <v>5863.651229858393</v>
      </c>
      <c r="J2726">
        <v>-5863.651229858393</v>
      </c>
    </row>
    <row r="2727" spans="1:10">
      <c r="A2727" t="s">
        <v>40</v>
      </c>
      <c r="B2727" t="s">
        <v>1392</v>
      </c>
      <c r="C2727">
        <v>78.53408050537109</v>
      </c>
      <c r="D2727">
        <v>636</v>
      </c>
      <c r="E2727">
        <v>68.74947357177734</v>
      </c>
      <c r="F2727" t="s">
        <v>4516</v>
      </c>
      <c r="G2727">
        <v>-12.45905837393049</v>
      </c>
      <c r="H2727">
        <v>1.114687293245668E-08</v>
      </c>
      <c r="I2727">
        <v>6223.010009765625</v>
      </c>
      <c r="J2727">
        <v>-6223.010009765625</v>
      </c>
    </row>
    <row r="2728" spans="1:10">
      <c r="A2728" t="s">
        <v>75</v>
      </c>
      <c r="B2728" t="s">
        <v>1392</v>
      </c>
      <c r="C2728">
        <v>142.9154052734375</v>
      </c>
      <c r="D2728">
        <v>349</v>
      </c>
      <c r="E2728">
        <v>136.1891479492188</v>
      </c>
      <c r="F2728" t="s">
        <v>4509</v>
      </c>
      <c r="G2728">
        <v>-4.706460658561981</v>
      </c>
      <c r="H2728">
        <v>6.66782836735582E-09</v>
      </c>
      <c r="I2728">
        <v>2347.463806152344</v>
      </c>
      <c r="J2728">
        <v>-2347.463806152344</v>
      </c>
    </row>
    <row r="2729" spans="1:10">
      <c r="A2729" t="s">
        <v>44</v>
      </c>
      <c r="B2729" t="s">
        <v>1392</v>
      </c>
      <c r="C2729">
        <v>172.0249938964844</v>
      </c>
      <c r="D2729">
        <v>290</v>
      </c>
      <c r="E2729">
        <v>145.75</v>
      </c>
      <c r="F2729" t="s">
        <v>4510</v>
      </c>
      <c r="G2729">
        <v>-15.27393973476627</v>
      </c>
      <c r="H2729">
        <v>4.925218036410304E-09</v>
      </c>
      <c r="I2729">
        <v>7619.748229980469</v>
      </c>
      <c r="J2729">
        <v>-7619.748229980469</v>
      </c>
    </row>
    <row r="2730" spans="1:10">
      <c r="A2730" t="s">
        <v>77</v>
      </c>
      <c r="B2730" t="s">
        <v>1392</v>
      </c>
      <c r="C2730">
        <v>258.2000122070312</v>
      </c>
      <c r="D2730">
        <v>193</v>
      </c>
      <c r="E2730">
        <v>258.1000061035156</v>
      </c>
      <c r="F2730" t="s">
        <v>1395</v>
      </c>
      <c r="G2730">
        <v>-0.03873202896498611</v>
      </c>
      <c r="H2730">
        <v>3.871466430872341E-09</v>
      </c>
      <c r="I2730">
        <v>19.30117797851562</v>
      </c>
      <c r="J2730">
        <v>-19.30117797851562</v>
      </c>
    </row>
    <row r="2731" spans="1:10">
      <c r="A2731" t="s">
        <v>57</v>
      </c>
      <c r="B2731" t="s">
        <v>1392</v>
      </c>
      <c r="C2731">
        <v>329.9500122070312</v>
      </c>
      <c r="D2731">
        <v>151</v>
      </c>
      <c r="E2731">
        <v>284.3999938964844</v>
      </c>
      <c r="F2731" t="s">
        <v>4510</v>
      </c>
      <c r="G2731">
        <v>-13.80512702692853</v>
      </c>
      <c r="H2731">
        <v>2.612361563393046E-09</v>
      </c>
      <c r="I2731">
        <v>6878.052764892578</v>
      </c>
      <c r="J2731">
        <v>-6878.052764892578</v>
      </c>
    </row>
    <row r="2732" spans="1:10">
      <c r="A2732" t="s">
        <v>11</v>
      </c>
      <c r="B2732" t="s">
        <v>1393</v>
      </c>
      <c r="C2732">
        <v>211.9437561035156</v>
      </c>
      <c r="D2732">
        <v>235</v>
      </c>
      <c r="E2732">
        <v>187.7624969482422</v>
      </c>
      <c r="F2732" t="s">
        <v>1405</v>
      </c>
      <c r="G2732">
        <v>-11.40928121678802</v>
      </c>
      <c r="H2732">
        <v>4.179916427448012E-09</v>
      </c>
      <c r="I2732">
        <v>5682.595901489251</v>
      </c>
      <c r="J2732">
        <v>-5682.595901489251</v>
      </c>
    </row>
    <row r="2733" spans="1:10">
      <c r="A2733" t="s">
        <v>135</v>
      </c>
      <c r="B2733" t="s">
        <v>1393</v>
      </c>
      <c r="C2733">
        <v>995.5</v>
      </c>
      <c r="D2733">
        <v>50</v>
      </c>
      <c r="E2733">
        <v>975.4500122070312</v>
      </c>
      <c r="F2733" t="s">
        <v>4510</v>
      </c>
      <c r="G2733">
        <v>-2.014062058560397</v>
      </c>
      <c r="H2733">
        <v>9.842886784674999E-10</v>
      </c>
      <c r="I2733">
        <v>1002.499389648438</v>
      </c>
      <c r="J2733">
        <v>-1002.499389648438</v>
      </c>
    </row>
    <row r="2734" spans="1:10">
      <c r="A2734" t="s">
        <v>88</v>
      </c>
      <c r="B2734" t="s">
        <v>1394</v>
      </c>
      <c r="C2734">
        <v>514.0250244140625</v>
      </c>
      <c r="D2734">
        <v>97</v>
      </c>
      <c r="E2734">
        <v>439.9249877929688</v>
      </c>
      <c r="F2734" t="s">
        <v>4510</v>
      </c>
      <c r="G2734">
        <v>-14.41564770228072</v>
      </c>
      <c r="H2734">
        <v>1.66498415899648E-09</v>
      </c>
      <c r="I2734">
        <v>7187.703552246088</v>
      </c>
      <c r="J2734">
        <v>-7187.703552246088</v>
      </c>
    </row>
    <row r="2735" spans="1:10">
      <c r="A2735" t="s">
        <v>71</v>
      </c>
      <c r="B2735" t="s">
        <v>1395</v>
      </c>
      <c r="C2735">
        <v>110.0149993896484</v>
      </c>
      <c r="D2735">
        <v>454</v>
      </c>
      <c r="E2735">
        <v>112.7149963378906</v>
      </c>
      <c r="F2735" t="s">
        <v>4506</v>
      </c>
      <c r="G2735">
        <v>2.454208029106471</v>
      </c>
      <c r="H2735">
        <v>9.312749043086086E-09</v>
      </c>
      <c r="I2735">
        <v>-1225.798614501953</v>
      </c>
      <c r="J2735">
        <v>1225.798614501953</v>
      </c>
    </row>
    <row r="2736" spans="1:10">
      <c r="A2736" t="s">
        <v>61</v>
      </c>
      <c r="B2736" t="s">
        <v>1396</v>
      </c>
      <c r="C2736">
        <v>21.19141387939453</v>
      </c>
      <c r="D2736">
        <v>2359</v>
      </c>
      <c r="E2736">
        <v>15.79898929595947</v>
      </c>
      <c r="F2736" t="s">
        <v>4501</v>
      </c>
      <c r="G2736">
        <v>-25.44627090068012</v>
      </c>
      <c r="H2736">
        <v>3.518110189514641E-08</v>
      </c>
      <c r="I2736">
        <v>12720.7295923233</v>
      </c>
      <c r="J2736">
        <v>-12720.7295923233</v>
      </c>
    </row>
    <row r="2737" spans="1:10">
      <c r="A2737" t="s">
        <v>46</v>
      </c>
      <c r="B2737" t="s">
        <v>1397</v>
      </c>
      <c r="C2737">
        <v>441.0499877929688</v>
      </c>
      <c r="D2737">
        <v>113</v>
      </c>
      <c r="E2737">
        <v>353.8500061035156</v>
      </c>
      <c r="F2737" t="s">
        <v>4516</v>
      </c>
      <c r="G2737">
        <v>-19.77099741591769</v>
      </c>
      <c r="H2737">
        <v>1.819045568633871E-09</v>
      </c>
      <c r="I2737">
        <v>9853.59793090821</v>
      </c>
      <c r="J2737">
        <v>-9853.59793090821</v>
      </c>
    </row>
    <row r="2738" spans="1:10">
      <c r="A2738" t="s">
        <v>77</v>
      </c>
      <c r="B2738" t="s">
        <v>1398</v>
      </c>
      <c r="C2738">
        <v>289.4500122070312</v>
      </c>
      <c r="D2738">
        <v>172</v>
      </c>
      <c r="E2738">
        <v>255.8000030517578</v>
      </c>
      <c r="F2738" t="s">
        <v>4514</v>
      </c>
      <c r="G2738">
        <v>-11.62549930424775</v>
      </c>
      <c r="H2738">
        <v>3.053186974217218E-09</v>
      </c>
      <c r="I2738">
        <v>5787.801574707031</v>
      </c>
      <c r="J2738">
        <v>-5787.801574707031</v>
      </c>
    </row>
    <row r="2739" spans="1:10">
      <c r="A2739" t="s">
        <v>26</v>
      </c>
      <c r="B2739" t="s">
        <v>1398</v>
      </c>
      <c r="C2739">
        <v>2300.14990234375</v>
      </c>
      <c r="D2739">
        <v>21</v>
      </c>
      <c r="E2739">
        <v>1802.150024414062</v>
      </c>
      <c r="F2739" t="s">
        <v>4524</v>
      </c>
      <c r="G2739">
        <v>-21.65075751898813</v>
      </c>
      <c r="H2739">
        <v>3.406266800314949E-10</v>
      </c>
      <c r="I2739">
        <v>10457.99743652344</v>
      </c>
      <c r="J2739">
        <v>-10457.99743652344</v>
      </c>
    </row>
    <row r="2740" spans="1:10">
      <c r="A2740" t="s">
        <v>122</v>
      </c>
      <c r="B2740" t="s">
        <v>1399</v>
      </c>
      <c r="C2740">
        <v>61.14530563354492</v>
      </c>
      <c r="D2740">
        <v>817</v>
      </c>
      <c r="E2740">
        <v>46.47617721557617</v>
      </c>
      <c r="F2740" t="s">
        <v>4510</v>
      </c>
      <c r="G2740">
        <v>-23.99060445602078</v>
      </c>
      <c r="H2740">
        <v>1.243094539415954E-08</v>
      </c>
      <c r="I2740">
        <v>11984.67791748047</v>
      </c>
      <c r="J2740">
        <v>-11984.67791748047</v>
      </c>
    </row>
    <row r="2741" spans="1:10">
      <c r="A2741" t="s">
        <v>30</v>
      </c>
      <c r="B2741" t="s">
        <v>1399</v>
      </c>
      <c r="C2741">
        <v>760.2000122070312</v>
      </c>
      <c r="D2741">
        <v>65</v>
      </c>
      <c r="E2741">
        <v>596.0499877929688</v>
      </c>
      <c r="F2741" t="s">
        <v>4510</v>
      </c>
      <c r="G2741">
        <v>-21.59300470641906</v>
      </c>
      <c r="H2741">
        <v>1.03139955320374E-09</v>
      </c>
      <c r="I2741">
        <v>10669.75158691406</v>
      </c>
      <c r="J2741">
        <v>-10669.75158691406</v>
      </c>
    </row>
    <row r="2742" spans="1:10">
      <c r="A2742" t="s">
        <v>37</v>
      </c>
      <c r="B2742" t="s">
        <v>1400</v>
      </c>
      <c r="C2742">
        <v>76.76999664306641</v>
      </c>
      <c r="D2742">
        <v>651</v>
      </c>
      <c r="E2742">
        <v>55.125</v>
      </c>
      <c r="F2742" t="s">
        <v>4501</v>
      </c>
      <c r="G2742">
        <v>-28.19460412861866</v>
      </c>
      <c r="H2742">
        <v>9.353314968246329E-09</v>
      </c>
      <c r="I2742">
        <v>14090.89281463623</v>
      </c>
      <c r="J2742">
        <v>-14090.89281463623</v>
      </c>
    </row>
    <row r="2743" spans="1:10">
      <c r="A2743" t="s">
        <v>39</v>
      </c>
      <c r="B2743" t="s">
        <v>1401</v>
      </c>
      <c r="C2743">
        <v>690.3783569335938</v>
      </c>
      <c r="D2743">
        <v>72</v>
      </c>
      <c r="E2743">
        <v>597.83642578125</v>
      </c>
      <c r="F2743" t="s">
        <v>4518</v>
      </c>
      <c r="G2743">
        <v>-13.40452379813598</v>
      </c>
      <c r="H2743">
        <v>1.254319103896727E-09</v>
      </c>
      <c r="I2743">
        <v>6663.01904296875</v>
      </c>
      <c r="J2743">
        <v>-6663.01904296875</v>
      </c>
    </row>
    <row r="2744" spans="1:10">
      <c r="A2744" t="s">
        <v>111</v>
      </c>
      <c r="B2744" t="s">
        <v>1401</v>
      </c>
      <c r="C2744">
        <v>62.29999923706055</v>
      </c>
      <c r="D2744">
        <v>802</v>
      </c>
      <c r="E2744">
        <v>50.90000152587891</v>
      </c>
      <c r="F2744" t="s">
        <v>4516</v>
      </c>
      <c r="G2744">
        <v>-18.29855192742939</v>
      </c>
      <c r="H2744">
        <v>1.311419728300232E-08</v>
      </c>
      <c r="I2744">
        <v>9142.798164367676</v>
      </c>
      <c r="J2744">
        <v>-9142.798164367676</v>
      </c>
    </row>
    <row r="2745" spans="1:10">
      <c r="A2745" t="s">
        <v>12</v>
      </c>
      <c r="B2745" t="s">
        <v>1401</v>
      </c>
      <c r="C2745">
        <v>34.3650016784668</v>
      </c>
      <c r="D2745">
        <v>1454</v>
      </c>
      <c r="E2745">
        <v>31.14500045776367</v>
      </c>
      <c r="F2745" t="s">
        <v>4514</v>
      </c>
      <c r="G2745">
        <v>-9.370001639548258</v>
      </c>
      <c r="H2745">
        <v>2.637276122039032E-08</v>
      </c>
      <c r="I2745">
        <v>4681.881774902344</v>
      </c>
      <c r="J2745">
        <v>-4681.881774902344</v>
      </c>
    </row>
    <row r="2746" spans="1:10">
      <c r="A2746" t="s">
        <v>21</v>
      </c>
      <c r="B2746" t="s">
        <v>1401</v>
      </c>
      <c r="C2746">
        <v>163.75</v>
      </c>
      <c r="D2746">
        <v>305</v>
      </c>
      <c r="E2746">
        <v>132.1000061035156</v>
      </c>
      <c r="F2746" t="s">
        <v>4509</v>
      </c>
      <c r="G2746">
        <v>-19.32824054747137</v>
      </c>
      <c r="H2746">
        <v>4.926519661223122E-09</v>
      </c>
      <c r="I2746">
        <v>9653.248138427734</v>
      </c>
      <c r="J2746">
        <v>-9653.248138427734</v>
      </c>
    </row>
    <row r="2747" spans="1:10">
      <c r="A2747" t="s">
        <v>104</v>
      </c>
      <c r="B2747" t="s">
        <v>1401</v>
      </c>
      <c r="C2747">
        <v>5285</v>
      </c>
      <c r="D2747">
        <v>9</v>
      </c>
      <c r="E2747">
        <v>3680</v>
      </c>
      <c r="F2747" t="s">
        <v>4501</v>
      </c>
      <c r="G2747">
        <v>-30.3689687795648</v>
      </c>
      <c r="H2747">
        <v>1.317521877397071E-10</v>
      </c>
      <c r="I2747">
        <v>14445</v>
      </c>
      <c r="J2747">
        <v>-14445</v>
      </c>
    </row>
    <row r="2748" spans="1:10">
      <c r="A2748" t="s">
        <v>50</v>
      </c>
      <c r="B2748" t="s">
        <v>1402</v>
      </c>
      <c r="C2748">
        <v>1001.75</v>
      </c>
      <c r="D2748">
        <v>49</v>
      </c>
      <c r="E2748">
        <v>834.5250244140625</v>
      </c>
      <c r="F2748" t="s">
        <v>4514</v>
      </c>
      <c r="G2748">
        <v>-16.69328431104941</v>
      </c>
      <c r="H2748">
        <v>8.316118361761975E-10</v>
      </c>
      <c r="I2748">
        <v>8194.023803710938</v>
      </c>
      <c r="J2748">
        <v>-8194.023803710938</v>
      </c>
    </row>
    <row r="2749" spans="1:10">
      <c r="A2749" t="s">
        <v>66</v>
      </c>
      <c r="B2749" t="s">
        <v>1403</v>
      </c>
      <c r="C2749">
        <v>965.0555419921876</v>
      </c>
      <c r="D2749">
        <v>51</v>
      </c>
      <c r="E2749">
        <v>875.3666381835938</v>
      </c>
      <c r="F2749" t="s">
        <v>4509</v>
      </c>
      <c r="G2749">
        <v>-9.293652013380171</v>
      </c>
      <c r="H2749">
        <v>9.399080575131718E-10</v>
      </c>
      <c r="I2749">
        <v>4574.134094238287</v>
      </c>
      <c r="J2749">
        <v>-4574.134094238287</v>
      </c>
    </row>
    <row r="2750" spans="1:10">
      <c r="A2750" t="s">
        <v>99</v>
      </c>
      <c r="B2750" t="s">
        <v>1403</v>
      </c>
      <c r="C2750">
        <v>1452.403076171875</v>
      </c>
      <c r="D2750">
        <v>34</v>
      </c>
      <c r="E2750">
        <v>1347.465942382812</v>
      </c>
      <c r="F2750" t="s">
        <v>4509</v>
      </c>
      <c r="G2750">
        <v>-7.225069645655611</v>
      </c>
      <c r="H2750">
        <v>6.387684787811999E-10</v>
      </c>
      <c r="I2750">
        <v>3567.862548828125</v>
      </c>
      <c r="J2750">
        <v>-3567.862548828125</v>
      </c>
    </row>
    <row r="2751" spans="1:10">
      <c r="A2751" t="s">
        <v>13</v>
      </c>
      <c r="B2751" t="s">
        <v>1404</v>
      </c>
      <c r="C2751">
        <v>155.3099975585938</v>
      </c>
      <c r="D2751">
        <v>321</v>
      </c>
      <c r="E2751">
        <v>144.0950012207031</v>
      </c>
      <c r="F2751" t="s">
        <v>4521</v>
      </c>
      <c r="G2751">
        <v>-7.221039542969246</v>
      </c>
      <c r="H2751">
        <v>5.973791894628551E-09</v>
      </c>
      <c r="I2751">
        <v>3600.013824462891</v>
      </c>
      <c r="J2751">
        <v>-3600.013824462891</v>
      </c>
    </row>
    <row r="2752" spans="1:10">
      <c r="A2752" t="s">
        <v>93</v>
      </c>
      <c r="B2752" t="s">
        <v>1405</v>
      </c>
      <c r="C2752">
        <v>246.5500030517578</v>
      </c>
      <c r="D2752">
        <v>202</v>
      </c>
      <c r="E2752">
        <v>240.25</v>
      </c>
      <c r="F2752" t="s">
        <v>4509</v>
      </c>
      <c r="G2752">
        <v>-2.555263830370046</v>
      </c>
      <c r="H2752">
        <v>3.952331574263804E-09</v>
      </c>
      <c r="I2752">
        <v>1272.600616455078</v>
      </c>
      <c r="J2752">
        <v>-1272.600616455078</v>
      </c>
    </row>
    <row r="2753" spans="1:10">
      <c r="A2753" t="s">
        <v>71</v>
      </c>
      <c r="B2753" t="s">
        <v>1406</v>
      </c>
      <c r="C2753">
        <v>120.7750015258789</v>
      </c>
      <c r="D2753">
        <v>413</v>
      </c>
      <c r="E2753">
        <v>112.3949966430664</v>
      </c>
      <c r="F2753" t="s">
        <v>1420</v>
      </c>
      <c r="G2753">
        <v>-6.938526000363482</v>
      </c>
      <c r="H2753">
        <v>7.705358958715964E-09</v>
      </c>
      <c r="I2753">
        <v>3460.942016601562</v>
      </c>
      <c r="J2753">
        <v>-3460.942016601562</v>
      </c>
    </row>
    <row r="2754" spans="1:10">
      <c r="A2754" t="s">
        <v>130</v>
      </c>
      <c r="B2754" t="s">
        <v>1407</v>
      </c>
      <c r="C2754">
        <v>707.1500244140625</v>
      </c>
      <c r="D2754">
        <v>70</v>
      </c>
      <c r="E2754">
        <v>678.7000122070312</v>
      </c>
      <c r="F2754" t="s">
        <v>1425</v>
      </c>
      <c r="G2754">
        <v>-4.023193272262791</v>
      </c>
      <c r="H2754">
        <v>1.357234015614475E-09</v>
      </c>
      <c r="I2754">
        <v>1991.500854492188</v>
      </c>
      <c r="J2754">
        <v>-1991.500854492188</v>
      </c>
    </row>
    <row r="2755" spans="1:10">
      <c r="A2755" t="s">
        <v>18</v>
      </c>
      <c r="B2755" t="s">
        <v>1408</v>
      </c>
      <c r="C2755">
        <v>109.3949966430664</v>
      </c>
      <c r="D2755">
        <v>457</v>
      </c>
      <c r="E2755">
        <v>138.3600006103516</v>
      </c>
      <c r="F2755" t="s">
        <v>4526</v>
      </c>
      <c r="G2755">
        <v>26.47744856356828</v>
      </c>
      <c r="H2755">
        <v>1.156153868501303E-08</v>
      </c>
      <c r="I2755">
        <v>-13237.00681304932</v>
      </c>
      <c r="J2755">
        <v>13237.00681304932</v>
      </c>
    </row>
    <row r="2756" spans="1:10">
      <c r="A2756" t="s">
        <v>11</v>
      </c>
      <c r="B2756" t="s">
        <v>1409</v>
      </c>
      <c r="C2756">
        <v>194.3937530517578</v>
      </c>
      <c r="D2756">
        <v>257</v>
      </c>
      <c r="E2756">
        <v>173.1437530517578</v>
      </c>
      <c r="F2756" t="s">
        <v>1422</v>
      </c>
      <c r="G2756">
        <v>-10.9314212346845</v>
      </c>
      <c r="H2756">
        <v>4.581864250627476E-09</v>
      </c>
      <c r="I2756">
        <v>5461.25</v>
      </c>
      <c r="J2756">
        <v>-5461.25</v>
      </c>
    </row>
    <row r="2757" spans="1:10">
      <c r="A2757" t="s">
        <v>35</v>
      </c>
      <c r="B2757" t="s">
        <v>1410</v>
      </c>
      <c r="C2757">
        <v>141.7395782470703</v>
      </c>
      <c r="D2757">
        <v>352</v>
      </c>
      <c r="E2757">
        <v>135.6840515136719</v>
      </c>
      <c r="F2757" t="s">
        <v>4527</v>
      </c>
      <c r="G2757">
        <v>-4.272290639134593</v>
      </c>
      <c r="H2757">
        <v>6.753774107751308E-09</v>
      </c>
      <c r="I2757">
        <v>2131.54541015625</v>
      </c>
      <c r="J2757">
        <v>-2131.54541015625</v>
      </c>
    </row>
    <row r="2758" spans="1:10">
      <c r="A2758" t="s">
        <v>47</v>
      </c>
      <c r="B2758" t="s">
        <v>1411</v>
      </c>
      <c r="C2758">
        <v>35.88333129882812</v>
      </c>
      <c r="D2758">
        <v>1393</v>
      </c>
      <c r="E2758">
        <v>32.13750076293945</v>
      </c>
      <c r="F2758" t="s">
        <v>4528</v>
      </c>
      <c r="G2758">
        <v>-10.43891522973231</v>
      </c>
      <c r="H2758">
        <v>2.495896605151388E-08</v>
      </c>
      <c r="I2758">
        <v>5217.94193649292</v>
      </c>
      <c r="J2758">
        <v>-5217.94193649292</v>
      </c>
    </row>
    <row r="2759" spans="1:10">
      <c r="A2759" t="s">
        <v>40</v>
      </c>
      <c r="B2759" t="s">
        <v>1412</v>
      </c>
      <c r="C2759">
        <v>76.66671752929688</v>
      </c>
      <c r="D2759">
        <v>652</v>
      </c>
      <c r="E2759">
        <v>62.77581787109375</v>
      </c>
      <c r="F2759" t="s">
        <v>4529</v>
      </c>
      <c r="G2759">
        <v>-18.11855275125735</v>
      </c>
      <c r="H2759">
        <v>1.068018168606906E-08</v>
      </c>
      <c r="I2759">
        <v>9056.866577148438</v>
      </c>
      <c r="J2759">
        <v>-9056.866577148438</v>
      </c>
    </row>
    <row r="2760" spans="1:10">
      <c r="A2760" t="s">
        <v>134</v>
      </c>
      <c r="B2760" t="s">
        <v>1413</v>
      </c>
      <c r="C2760">
        <v>217.2517700195312</v>
      </c>
      <c r="D2760">
        <v>230</v>
      </c>
      <c r="E2760">
        <v>173.3791656494141</v>
      </c>
      <c r="F2760" t="s">
        <v>4529</v>
      </c>
      <c r="G2760">
        <v>-20.19435991990904</v>
      </c>
      <c r="H2760">
        <v>3.673417255607E-09</v>
      </c>
      <c r="I2760">
        <v>10090.69900512695</v>
      </c>
      <c r="J2760">
        <v>-10090.69900512695</v>
      </c>
    </row>
    <row r="2761" spans="1:10">
      <c r="A2761" t="s">
        <v>31</v>
      </c>
      <c r="B2761" t="s">
        <v>1413</v>
      </c>
      <c r="C2761">
        <v>136.0848236083984</v>
      </c>
      <c r="D2761">
        <v>367</v>
      </c>
      <c r="E2761">
        <v>102.4878234863281</v>
      </c>
      <c r="F2761" t="s">
        <v>1421</v>
      </c>
      <c r="G2761">
        <v>-24.68827840696623</v>
      </c>
      <c r="H2761">
        <v>5.534174906215327E-09</v>
      </c>
      <c r="I2761">
        <v>12330.0990447998</v>
      </c>
      <c r="J2761">
        <v>-12330.0990447998</v>
      </c>
    </row>
    <row r="2762" spans="1:10">
      <c r="A2762" t="s">
        <v>125</v>
      </c>
      <c r="B2762" t="s">
        <v>1414</v>
      </c>
      <c r="C2762">
        <v>93.4499969482422</v>
      </c>
      <c r="D2762">
        <v>535</v>
      </c>
      <c r="E2762">
        <v>76.69999694824219</v>
      </c>
      <c r="F2762" t="s">
        <v>4528</v>
      </c>
      <c r="G2762">
        <v>-17.92402412733849</v>
      </c>
      <c r="H2762">
        <v>8.782876249650362E-09</v>
      </c>
      <c r="I2762">
        <v>8961.250000000007</v>
      </c>
      <c r="J2762">
        <v>-8961.250000000007</v>
      </c>
    </row>
    <row r="2763" spans="1:10">
      <c r="A2763" t="s">
        <v>42</v>
      </c>
      <c r="B2763" t="s">
        <v>1414</v>
      </c>
      <c r="C2763">
        <v>177.5906677246094</v>
      </c>
      <c r="D2763">
        <v>281</v>
      </c>
      <c r="E2763">
        <v>146.6856384277344</v>
      </c>
      <c r="F2763" t="s">
        <v>4530</v>
      </c>
      <c r="G2763">
        <v>-17.40239489656042</v>
      </c>
      <c r="H2763">
        <v>4.65101044788705E-09</v>
      </c>
      <c r="I2763">
        <v>8684.313232421875</v>
      </c>
      <c r="J2763">
        <v>-8684.313232421875</v>
      </c>
    </row>
    <row r="2764" spans="1:10">
      <c r="A2764" t="s">
        <v>109</v>
      </c>
      <c r="B2764" t="s">
        <v>1414</v>
      </c>
      <c r="C2764">
        <v>173.1000061035156</v>
      </c>
      <c r="D2764">
        <v>288</v>
      </c>
      <c r="E2764">
        <v>137.1000061035156</v>
      </c>
      <c r="F2764" t="s">
        <v>1425</v>
      </c>
      <c r="G2764">
        <v>-20.79722630308379</v>
      </c>
      <c r="H2764">
        <v>4.575550023351941E-09</v>
      </c>
      <c r="I2764">
        <v>10368</v>
      </c>
      <c r="J2764">
        <v>-10368</v>
      </c>
    </row>
    <row r="2765" spans="1:10">
      <c r="A2765" t="s">
        <v>88</v>
      </c>
      <c r="B2765" t="s">
        <v>1414</v>
      </c>
      <c r="C2765">
        <v>520.5499877929688</v>
      </c>
      <c r="D2765">
        <v>96</v>
      </c>
      <c r="E2765">
        <v>499.9500122070313</v>
      </c>
      <c r="F2765" t="s">
        <v>1427</v>
      </c>
      <c r="G2765">
        <v>-3.957348202672591</v>
      </c>
      <c r="H2765">
        <v>1.845022650073044E-09</v>
      </c>
      <c r="I2765">
        <v>1977.597656249995</v>
      </c>
      <c r="J2765">
        <v>-1977.597656249995</v>
      </c>
    </row>
    <row r="2766" spans="1:10">
      <c r="A2766" t="s">
        <v>41</v>
      </c>
      <c r="B2766" t="s">
        <v>1415</v>
      </c>
      <c r="C2766">
        <v>253.1499938964844</v>
      </c>
      <c r="D2766">
        <v>197</v>
      </c>
      <c r="E2766">
        <v>198.0500030517578</v>
      </c>
      <c r="F2766" t="s">
        <v>4528</v>
      </c>
      <c r="G2766">
        <v>-21.7657484389502</v>
      </c>
      <c r="H2766">
        <v>3.090430710934189E-09</v>
      </c>
      <c r="I2766">
        <v>10854.69819641114</v>
      </c>
      <c r="J2766">
        <v>-10854.69819641114</v>
      </c>
    </row>
    <row r="2767" spans="1:10">
      <c r="A2767" t="s">
        <v>32</v>
      </c>
      <c r="B2767" t="s">
        <v>1415</v>
      </c>
      <c r="C2767">
        <v>310.8333435058594</v>
      </c>
      <c r="D2767">
        <v>160</v>
      </c>
      <c r="E2767">
        <v>239.3600006103516</v>
      </c>
      <c r="F2767" t="s">
        <v>4529</v>
      </c>
      <c r="G2767">
        <v>-22.99410420045894</v>
      </c>
      <c r="H2767">
        <v>2.477401392366693E-09</v>
      </c>
      <c r="I2767">
        <v>11435.73486328125</v>
      </c>
      <c r="J2767">
        <v>-11435.73486328125</v>
      </c>
    </row>
    <row r="2768" spans="1:10">
      <c r="A2768" t="s">
        <v>35</v>
      </c>
      <c r="B2768" t="s">
        <v>1415</v>
      </c>
      <c r="C2768">
        <v>136.0193939208984</v>
      </c>
      <c r="D2768">
        <v>367</v>
      </c>
      <c r="E2768">
        <v>134.9750061035156</v>
      </c>
      <c r="F2768" t="s">
        <v>1419</v>
      </c>
      <c r="G2768">
        <v>-0.7678227253314864</v>
      </c>
      <c r="H2768">
        <v>7.29544327571233E-09</v>
      </c>
      <c r="I2768">
        <v>383.2903289794922</v>
      </c>
      <c r="J2768">
        <v>-383.2903289794922</v>
      </c>
    </row>
    <row r="2769" spans="1:10">
      <c r="A2769" t="s">
        <v>79</v>
      </c>
      <c r="B2769" t="s">
        <v>1415</v>
      </c>
      <c r="C2769">
        <v>302.5</v>
      </c>
      <c r="D2769">
        <v>165</v>
      </c>
      <c r="E2769">
        <v>251.6499938964844</v>
      </c>
      <c r="F2769" t="s">
        <v>1423</v>
      </c>
      <c r="G2769">
        <v>-16.80991937306301</v>
      </c>
      <c r="H2769">
        <v>2.750085309981388E-09</v>
      </c>
      <c r="I2769">
        <v>8390.251007080073</v>
      </c>
      <c r="J2769">
        <v>-8390.251007080073</v>
      </c>
    </row>
    <row r="2770" spans="1:10">
      <c r="A2770" t="s">
        <v>10</v>
      </c>
      <c r="B2770" t="s">
        <v>1416</v>
      </c>
      <c r="C2770">
        <v>67.58333587646484</v>
      </c>
      <c r="D2770">
        <v>739</v>
      </c>
      <c r="E2770">
        <v>64.08333587646484</v>
      </c>
      <c r="F2770" t="s">
        <v>1421</v>
      </c>
      <c r="G2770">
        <v>-5.178791420414091</v>
      </c>
      <c r="H2770">
        <v>1.403026461329299E-08</v>
      </c>
      <c r="I2770">
        <v>2586.5</v>
      </c>
      <c r="J2770">
        <v>-2586.5</v>
      </c>
    </row>
    <row r="2771" spans="1:10">
      <c r="A2771" t="s">
        <v>33</v>
      </c>
      <c r="B2771" t="s">
        <v>1416</v>
      </c>
      <c r="C2771">
        <v>135.0927581787109</v>
      </c>
      <c r="D2771">
        <v>370</v>
      </c>
      <c r="E2771">
        <v>114.7212371826172</v>
      </c>
      <c r="F2771" t="s">
        <v>1421</v>
      </c>
      <c r="G2771">
        <v>-15.07965435804097</v>
      </c>
      <c r="H2771">
        <v>6.286076825052307E-09</v>
      </c>
      <c r="I2771">
        <v>7537.462768554682</v>
      </c>
      <c r="J2771">
        <v>-7537.462768554682</v>
      </c>
    </row>
    <row r="2772" spans="1:10">
      <c r="A2772" t="s">
        <v>19</v>
      </c>
      <c r="B2772" t="s">
        <v>1416</v>
      </c>
      <c r="C2772">
        <v>207.1000061035156</v>
      </c>
      <c r="D2772">
        <v>241</v>
      </c>
      <c r="E2772">
        <v>207.8000030517578</v>
      </c>
      <c r="F2772" t="s">
        <v>4531</v>
      </c>
      <c r="G2772">
        <v>0.337999482188491</v>
      </c>
      <c r="H2772">
        <v>4.844905674799265E-09</v>
      </c>
      <c r="I2772">
        <v>-168.699264526374</v>
      </c>
      <c r="J2772">
        <v>168.699264526374</v>
      </c>
    </row>
    <row r="2773" spans="1:10">
      <c r="A2773" t="s">
        <v>80</v>
      </c>
      <c r="B2773" t="s">
        <v>1416</v>
      </c>
      <c r="C2773">
        <v>795.9500122070312</v>
      </c>
      <c r="D2773">
        <v>62</v>
      </c>
      <c r="E2773">
        <v>775.3499755859375</v>
      </c>
      <c r="F2773" t="s">
        <v>1441</v>
      </c>
      <c r="G2773">
        <v>-2.588106828966988</v>
      </c>
      <c r="H2773">
        <v>1.223844358026037E-09</v>
      </c>
      <c r="I2773">
        <v>1277.202270507812</v>
      </c>
      <c r="J2773">
        <v>-1277.202270507812</v>
      </c>
    </row>
    <row r="2774" spans="1:10">
      <c r="A2774" t="s">
        <v>49</v>
      </c>
      <c r="B2774" t="s">
        <v>1416</v>
      </c>
      <c r="C2774">
        <v>50.84000015258789</v>
      </c>
      <c r="D2774">
        <v>983</v>
      </c>
      <c r="E2774">
        <v>40.15000152587891</v>
      </c>
      <c r="F2774" t="s">
        <v>1422</v>
      </c>
      <c r="G2774">
        <v>-21.02674782577639</v>
      </c>
      <c r="H2774">
        <v>1.55336844880406E-08</v>
      </c>
      <c r="I2774">
        <v>10508.26865005493</v>
      </c>
      <c r="J2774">
        <v>-10508.26865005493</v>
      </c>
    </row>
    <row r="2775" spans="1:10">
      <c r="A2775" t="s">
        <v>21</v>
      </c>
      <c r="B2775" t="s">
        <v>1416</v>
      </c>
      <c r="C2775">
        <v>106.4000015258789</v>
      </c>
      <c r="D2775">
        <v>469</v>
      </c>
      <c r="E2775">
        <v>84</v>
      </c>
      <c r="F2775" t="s">
        <v>4529</v>
      </c>
      <c r="G2775">
        <v>-21.05263271112897</v>
      </c>
      <c r="H2775">
        <v>7.419865240290361E-09</v>
      </c>
      <c r="I2775">
        <v>10505.60071563721</v>
      </c>
      <c r="J2775">
        <v>-10505.60071563721</v>
      </c>
    </row>
    <row r="2776" spans="1:10">
      <c r="A2776" t="s">
        <v>120</v>
      </c>
      <c r="B2776" t="s">
        <v>1416</v>
      </c>
      <c r="C2776">
        <v>361.5</v>
      </c>
      <c r="D2776">
        <v>138</v>
      </c>
      <c r="E2776">
        <v>299.8999938964844</v>
      </c>
      <c r="F2776" t="s">
        <v>4529</v>
      </c>
      <c r="G2776">
        <v>-17.04011233845522</v>
      </c>
      <c r="H2776">
        <v>2.294879326737062E-09</v>
      </c>
      <c r="I2776">
        <v>8500.800842285156</v>
      </c>
      <c r="J2776">
        <v>-8500.800842285156</v>
      </c>
    </row>
    <row r="2777" spans="1:10">
      <c r="A2777" t="s">
        <v>145</v>
      </c>
      <c r="B2777" t="s">
        <v>1417</v>
      </c>
      <c r="C2777">
        <v>72.35169982910156</v>
      </c>
      <c r="D2777">
        <v>691</v>
      </c>
      <c r="E2777">
        <v>62.48305892944336</v>
      </c>
      <c r="F2777" t="s">
        <v>4532</v>
      </c>
      <c r="G2777">
        <v>-13.63981899937174</v>
      </c>
      <c r="H2777">
        <v>1.193616476248871E-08</v>
      </c>
      <c r="I2777">
        <v>6819.230861663818</v>
      </c>
      <c r="J2777">
        <v>-6819.230861663818</v>
      </c>
    </row>
    <row r="2778" spans="1:10">
      <c r="A2778" t="s">
        <v>110</v>
      </c>
      <c r="B2778" t="s">
        <v>1417</v>
      </c>
      <c r="C2778">
        <v>111.9499969482422</v>
      </c>
      <c r="D2778">
        <v>446</v>
      </c>
      <c r="E2778">
        <v>99.26000213623048</v>
      </c>
      <c r="F2778" t="s">
        <v>4533</v>
      </c>
      <c r="G2778">
        <v>-11.33541327194379</v>
      </c>
      <c r="H2778">
        <v>7.920016895493839E-09</v>
      </c>
      <c r="I2778">
        <v>5659.737686157227</v>
      </c>
      <c r="J2778">
        <v>-5659.737686157227</v>
      </c>
    </row>
    <row r="2779" spans="1:10">
      <c r="A2779" t="s">
        <v>20</v>
      </c>
      <c r="B2779" t="s">
        <v>1417</v>
      </c>
      <c r="C2779">
        <v>29.87260246276855</v>
      </c>
      <c r="D2779">
        <v>1673</v>
      </c>
      <c r="E2779">
        <v>30.83863258361816</v>
      </c>
      <c r="F2779" t="s">
        <v>4534</v>
      </c>
      <c r="G2779">
        <v>3.23383314879784</v>
      </c>
      <c r="H2779">
        <v>3.455803131898615E-08</v>
      </c>
      <c r="I2779">
        <v>-1616.168392181396</v>
      </c>
      <c r="J2779">
        <v>1616.168392181396</v>
      </c>
    </row>
    <row r="2780" spans="1:10">
      <c r="A2780" t="s">
        <v>114</v>
      </c>
      <c r="B2780" t="s">
        <v>1417</v>
      </c>
      <c r="C2780">
        <v>62.99499893188477</v>
      </c>
      <c r="D2780">
        <v>793</v>
      </c>
      <c r="E2780">
        <v>52</v>
      </c>
      <c r="F2780" t="s">
        <v>1423</v>
      </c>
      <c r="G2780">
        <v>-17.45376477230111</v>
      </c>
      <c r="H2780">
        <v>1.310361721205115E-08</v>
      </c>
      <c r="I2780">
        <v>8719.034152984619</v>
      </c>
      <c r="J2780">
        <v>-8719.034152984619</v>
      </c>
    </row>
    <row r="2781" spans="1:10">
      <c r="A2781" t="s">
        <v>104</v>
      </c>
      <c r="B2781" t="s">
        <v>1417</v>
      </c>
      <c r="C2781">
        <v>3840</v>
      </c>
      <c r="D2781">
        <v>13</v>
      </c>
      <c r="E2781">
        <v>3298</v>
      </c>
      <c r="F2781" t="s">
        <v>4529</v>
      </c>
      <c r="G2781">
        <v>-14.11458333333333</v>
      </c>
      <c r="H2781">
        <v>2.236599392361111E-10</v>
      </c>
      <c r="I2781">
        <v>7046</v>
      </c>
      <c r="J2781">
        <v>-7046</v>
      </c>
    </row>
    <row r="2782" spans="1:10">
      <c r="A2782" t="s">
        <v>92</v>
      </c>
      <c r="B2782" t="s">
        <v>1417</v>
      </c>
      <c r="C2782">
        <v>240.1750030517578</v>
      </c>
      <c r="D2782">
        <v>208</v>
      </c>
      <c r="E2782">
        <v>253.3500061035156</v>
      </c>
      <c r="F2782" t="s">
        <v>1443</v>
      </c>
      <c r="G2782">
        <v>5.485584629687114</v>
      </c>
      <c r="H2782">
        <v>4.392030115097154E-09</v>
      </c>
      <c r="I2782">
        <v>-2740.400634765619</v>
      </c>
      <c r="J2782">
        <v>2740.400634765619</v>
      </c>
    </row>
    <row r="2783" spans="1:10">
      <c r="A2783" t="s">
        <v>48</v>
      </c>
      <c r="B2783" t="s">
        <v>1418</v>
      </c>
      <c r="C2783">
        <v>140.6903228759766</v>
      </c>
      <c r="D2783">
        <v>355</v>
      </c>
      <c r="E2783">
        <v>121.3569793701172</v>
      </c>
      <c r="F2783" t="s">
        <v>1425</v>
      </c>
      <c r="G2783">
        <v>-13.74177207831301</v>
      </c>
      <c r="H2783">
        <v>6.131070436004801E-09</v>
      </c>
      <c r="I2783">
        <v>6863.336944580073</v>
      </c>
      <c r="J2783">
        <v>-6863.336944580073</v>
      </c>
    </row>
    <row r="2784" spans="1:10">
      <c r="A2784" t="s">
        <v>124</v>
      </c>
      <c r="B2784" t="s">
        <v>1418</v>
      </c>
      <c r="C2784">
        <v>29.13958168029785</v>
      </c>
      <c r="D2784">
        <v>1715</v>
      </c>
      <c r="E2784">
        <v>33.64214706420898</v>
      </c>
      <c r="F2784" t="s">
        <v>4535</v>
      </c>
      <c r="G2784">
        <v>15.45171592821956</v>
      </c>
      <c r="H2784">
        <v>3.962023792753344E-08</v>
      </c>
      <c r="I2784">
        <v>-7721.899633407593</v>
      </c>
      <c r="J2784">
        <v>7721.899633407593</v>
      </c>
    </row>
    <row r="2785" spans="1:10">
      <c r="A2785" t="s">
        <v>70</v>
      </c>
      <c r="B2785" t="s">
        <v>1418</v>
      </c>
      <c r="C2785">
        <v>234.6071472167969</v>
      </c>
      <c r="D2785">
        <v>213</v>
      </c>
      <c r="E2785">
        <v>221</v>
      </c>
      <c r="F2785" t="s">
        <v>4534</v>
      </c>
      <c r="G2785">
        <v>-5.799971304464445</v>
      </c>
      <c r="H2785">
        <v>4.015224165719331E-09</v>
      </c>
      <c r="I2785">
        <v>2898.322357177734</v>
      </c>
      <c r="J2785">
        <v>-2898.322357177734</v>
      </c>
    </row>
    <row r="2786" spans="1:10">
      <c r="A2786" t="s">
        <v>103</v>
      </c>
      <c r="B2786" t="s">
        <v>1418</v>
      </c>
      <c r="C2786">
        <v>224.8500061035156</v>
      </c>
      <c r="D2786">
        <v>222</v>
      </c>
      <c r="E2786">
        <v>201.75</v>
      </c>
      <c r="F2786" t="s">
        <v>1425</v>
      </c>
      <c r="G2786">
        <v>-10.2735181127284</v>
      </c>
      <c r="H2786">
        <v>3.990503867096346E-09</v>
      </c>
      <c r="I2786">
        <v>5128.201354980462</v>
      </c>
      <c r="J2786">
        <v>-5128.201354980462</v>
      </c>
    </row>
    <row r="2787" spans="1:10">
      <c r="A2787" t="s">
        <v>135</v>
      </c>
      <c r="B2787" t="s">
        <v>1418</v>
      </c>
      <c r="C2787">
        <v>929.5999755859376</v>
      </c>
      <c r="D2787">
        <v>53</v>
      </c>
      <c r="E2787">
        <v>877</v>
      </c>
      <c r="F2787" t="s">
        <v>4534</v>
      </c>
      <c r="G2787">
        <v>-5.658345198727361</v>
      </c>
      <c r="H2787">
        <v>1.014862922536202E-09</v>
      </c>
      <c r="I2787">
        <v>2787.798706054693</v>
      </c>
      <c r="J2787">
        <v>-2787.798706054693</v>
      </c>
    </row>
    <row r="2788" spans="1:10">
      <c r="A2788" t="s">
        <v>84</v>
      </c>
      <c r="B2788" t="s">
        <v>1419</v>
      </c>
      <c r="C2788">
        <v>23.31999969482422</v>
      </c>
      <c r="D2788">
        <v>2144</v>
      </c>
      <c r="E2788">
        <v>20.96999931335449</v>
      </c>
      <c r="F2788" t="s">
        <v>4532</v>
      </c>
      <c r="G2788">
        <v>-10.07718873165896</v>
      </c>
      <c r="H2788">
        <v>3.856038269515889E-08</v>
      </c>
      <c r="I2788">
        <v>5038.400817871101</v>
      </c>
      <c r="J2788">
        <v>-5038.400817871101</v>
      </c>
    </row>
    <row r="2789" spans="1:10">
      <c r="A2789" t="s">
        <v>51</v>
      </c>
      <c r="B2789" t="s">
        <v>1419</v>
      </c>
      <c r="C2789">
        <v>353.25</v>
      </c>
      <c r="D2789">
        <v>141</v>
      </c>
      <c r="E2789">
        <v>338.5333251953125</v>
      </c>
      <c r="F2789" t="s">
        <v>4534</v>
      </c>
      <c r="G2789">
        <v>-4.16607920868719</v>
      </c>
      <c r="H2789">
        <v>2.712920616880759E-09</v>
      </c>
      <c r="I2789">
        <v>2075.051147460938</v>
      </c>
      <c r="J2789">
        <v>-2075.051147460938</v>
      </c>
    </row>
    <row r="2790" spans="1:10">
      <c r="A2790" t="s">
        <v>36</v>
      </c>
      <c r="B2790" t="s">
        <v>1419</v>
      </c>
      <c r="C2790">
        <v>173.9250030517578</v>
      </c>
      <c r="D2790">
        <v>287</v>
      </c>
      <c r="E2790">
        <v>151.9125061035156</v>
      </c>
      <c r="F2790" t="s">
        <v>4536</v>
      </c>
      <c r="G2790">
        <v>-12.65631540146735</v>
      </c>
      <c r="H2790">
        <v>5.02191651953229E-09</v>
      </c>
      <c r="I2790">
        <v>6317.586624145508</v>
      </c>
      <c r="J2790">
        <v>-6317.586624145508</v>
      </c>
    </row>
    <row r="2791" spans="1:10">
      <c r="A2791" t="s">
        <v>15</v>
      </c>
      <c r="B2791" t="s">
        <v>1419</v>
      </c>
      <c r="C2791">
        <v>98.30250549316406</v>
      </c>
      <c r="D2791">
        <v>508</v>
      </c>
      <c r="E2791">
        <v>82.31625366210938</v>
      </c>
      <c r="F2791" t="s">
        <v>4532</v>
      </c>
      <c r="G2791">
        <v>-16.26230354033689</v>
      </c>
      <c r="H2791">
        <v>8.518368483037923E-09</v>
      </c>
      <c r="I2791">
        <v>8121.015930175781</v>
      </c>
      <c r="J2791">
        <v>-8121.015930175781</v>
      </c>
    </row>
    <row r="2792" spans="1:10">
      <c r="A2792" t="s">
        <v>111</v>
      </c>
      <c r="B2792" t="s">
        <v>1419</v>
      </c>
      <c r="C2792">
        <v>50.57500076293945</v>
      </c>
      <c r="D2792">
        <v>988</v>
      </c>
      <c r="E2792">
        <v>50.20000076293945</v>
      </c>
      <c r="F2792" t="s">
        <v>4531</v>
      </c>
      <c r="G2792">
        <v>-0.7414730486268108</v>
      </c>
      <c r="H2792">
        <v>1.962600602155764E-08</v>
      </c>
      <c r="I2792">
        <v>370.5</v>
      </c>
      <c r="J2792">
        <v>-370.5</v>
      </c>
    </row>
    <row r="2793" spans="1:10">
      <c r="A2793" t="s">
        <v>86</v>
      </c>
      <c r="B2793" t="s">
        <v>1419</v>
      </c>
      <c r="C2793">
        <v>121.0500030517578</v>
      </c>
      <c r="D2793">
        <v>413</v>
      </c>
      <c r="E2793">
        <v>117.6500015258789</v>
      </c>
      <c r="F2793" t="s">
        <v>1431</v>
      </c>
      <c r="G2793">
        <v>-2.808757901827678</v>
      </c>
      <c r="H2793">
        <v>8.02901607995961E-09</v>
      </c>
      <c r="I2793">
        <v>1404.200630187982</v>
      </c>
      <c r="J2793">
        <v>-1404.200630187982</v>
      </c>
    </row>
    <row r="2794" spans="1:10">
      <c r="A2794" t="s">
        <v>93</v>
      </c>
      <c r="B2794" t="s">
        <v>1419</v>
      </c>
      <c r="C2794">
        <v>184.3500061035156</v>
      </c>
      <c r="D2794">
        <v>271</v>
      </c>
      <c r="E2794">
        <v>191.8000030517578</v>
      </c>
      <c r="F2794" t="s">
        <v>1421</v>
      </c>
      <c r="G2794">
        <v>4.04122413972632</v>
      </c>
      <c r="H2794">
        <v>5.643678909416767E-09</v>
      </c>
      <c r="I2794">
        <v>-2018.949172973641</v>
      </c>
      <c r="J2794">
        <v>2018.949172973641</v>
      </c>
    </row>
    <row r="2795" spans="1:10">
      <c r="A2795" t="s">
        <v>24</v>
      </c>
      <c r="B2795" t="s">
        <v>1419</v>
      </c>
      <c r="C2795">
        <v>207.75</v>
      </c>
      <c r="D2795">
        <v>240</v>
      </c>
      <c r="E2795">
        <v>168.3999938964844</v>
      </c>
      <c r="F2795" t="s">
        <v>4529</v>
      </c>
      <c r="G2795">
        <v>-18.94103783562726</v>
      </c>
      <c r="H2795">
        <v>3.901755098164752E-09</v>
      </c>
      <c r="I2795">
        <v>9444.00146484375</v>
      </c>
      <c r="J2795">
        <v>-9444.00146484375</v>
      </c>
    </row>
    <row r="2796" spans="1:10">
      <c r="A2796" t="s">
        <v>85</v>
      </c>
      <c r="B2796" t="s">
        <v>1419</v>
      </c>
      <c r="C2796">
        <v>159.5899963378906</v>
      </c>
      <c r="D2796">
        <v>313</v>
      </c>
      <c r="E2796">
        <v>144.7799987792969</v>
      </c>
      <c r="F2796" t="s">
        <v>4532</v>
      </c>
      <c r="G2796">
        <v>-9.280028760222166</v>
      </c>
      <c r="H2796">
        <v>5.684565030486103E-09</v>
      </c>
      <c r="I2796">
        <v>4635.529235839844</v>
      </c>
      <c r="J2796">
        <v>-4635.529235839844</v>
      </c>
    </row>
    <row r="2797" spans="1:10">
      <c r="A2797" t="s">
        <v>14</v>
      </c>
      <c r="B2797" t="s">
        <v>1419</v>
      </c>
      <c r="C2797">
        <v>583.5999755859375</v>
      </c>
      <c r="D2797">
        <v>85</v>
      </c>
      <c r="E2797">
        <v>669.7999877929688</v>
      </c>
      <c r="F2797" t="s">
        <v>1458</v>
      </c>
      <c r="G2797">
        <v>14.77039338812274</v>
      </c>
      <c r="H2797">
        <v>1.966593526205902E-09</v>
      </c>
      <c r="I2797">
        <v>-7327.001037597656</v>
      </c>
      <c r="J2797">
        <v>7327.001037597656</v>
      </c>
    </row>
    <row r="2798" spans="1:10">
      <c r="A2798" t="s">
        <v>137</v>
      </c>
      <c r="B2798" t="s">
        <v>1419</v>
      </c>
      <c r="C2798">
        <v>33.15000152587891</v>
      </c>
      <c r="D2798">
        <v>1508</v>
      </c>
      <c r="E2798">
        <v>29.54999923706055</v>
      </c>
      <c r="F2798" t="s">
        <v>4532</v>
      </c>
      <c r="G2798">
        <v>-10.85973491134828</v>
      </c>
      <c r="H2798">
        <v>2.688997314798414E-08</v>
      </c>
      <c r="I2798">
        <v>5428.803451538086</v>
      </c>
      <c r="J2798">
        <v>-5428.803451538086</v>
      </c>
    </row>
    <row r="2799" spans="1:10">
      <c r="A2799" t="s">
        <v>44</v>
      </c>
      <c r="B2799" t="s">
        <v>1419</v>
      </c>
      <c r="C2799">
        <v>138.5500030517578</v>
      </c>
      <c r="D2799">
        <v>360</v>
      </c>
      <c r="E2799">
        <v>126.75</v>
      </c>
      <c r="F2799" t="s">
        <v>4529</v>
      </c>
      <c r="G2799">
        <v>-8.51678296055303</v>
      </c>
      <c r="H2799">
        <v>6.602902564013065E-09</v>
      </c>
      <c r="I2799">
        <v>4248.001098632812</v>
      </c>
      <c r="J2799">
        <v>-4248.001098632812</v>
      </c>
    </row>
    <row r="2800" spans="1:10">
      <c r="A2800" t="s">
        <v>140</v>
      </c>
      <c r="B2800" t="s">
        <v>1419</v>
      </c>
      <c r="C2800">
        <v>661.4500122070312</v>
      </c>
      <c r="D2800">
        <v>75</v>
      </c>
      <c r="E2800">
        <v>599.2999877929688</v>
      </c>
      <c r="F2800" t="s">
        <v>1424</v>
      </c>
      <c r="G2800">
        <v>-9.396027404503213</v>
      </c>
      <c r="H2800">
        <v>1.369778077305986E-09</v>
      </c>
      <c r="I2800">
        <v>4661.251831054688</v>
      </c>
      <c r="J2800">
        <v>-4661.251831054688</v>
      </c>
    </row>
    <row r="2801" spans="1:10">
      <c r="A2801" t="s">
        <v>68</v>
      </c>
      <c r="B2801" t="s">
        <v>1419</v>
      </c>
      <c r="C2801">
        <v>640.5</v>
      </c>
      <c r="D2801">
        <v>78</v>
      </c>
      <c r="E2801">
        <v>561.5499877929688</v>
      </c>
      <c r="F2801" t="s">
        <v>4529</v>
      </c>
      <c r="G2801">
        <v>-12.32630947806889</v>
      </c>
      <c r="H2801">
        <v>1.368832014393929E-09</v>
      </c>
      <c r="I2801">
        <v>6158.100952148438</v>
      </c>
      <c r="J2801">
        <v>-6158.100952148438</v>
      </c>
    </row>
    <row r="2802" spans="1:10">
      <c r="A2802" t="s">
        <v>72</v>
      </c>
      <c r="B2802" t="s">
        <v>1419</v>
      </c>
      <c r="C2802">
        <v>30.32727241516113</v>
      </c>
      <c r="D2802">
        <v>1648</v>
      </c>
      <c r="E2802">
        <v>28.15909004211425</v>
      </c>
      <c r="F2802" t="s">
        <v>1421</v>
      </c>
      <c r="G2802">
        <v>-7.149282478707073</v>
      </c>
      <c r="H2802">
        <v>3.06162441020826E-08</v>
      </c>
      <c r="I2802">
        <v>3573.164550781256</v>
      </c>
      <c r="J2802">
        <v>-3573.164550781256</v>
      </c>
    </row>
    <row r="2803" spans="1:10">
      <c r="A2803" t="s">
        <v>65</v>
      </c>
      <c r="B2803" t="s">
        <v>1419</v>
      </c>
      <c r="C2803">
        <v>1830.150024414062</v>
      </c>
      <c r="D2803">
        <v>27</v>
      </c>
      <c r="E2803">
        <v>1729</v>
      </c>
      <c r="F2803" t="s">
        <v>4528</v>
      </c>
      <c r="G2803">
        <v>-5.526870642555465</v>
      </c>
      <c r="H2803">
        <v>5.162042897969028E-10</v>
      </c>
      <c r="I2803">
        <v>2731.050659179688</v>
      </c>
      <c r="J2803">
        <v>-2731.050659179688</v>
      </c>
    </row>
    <row r="2804" spans="1:10">
      <c r="A2804" t="s">
        <v>69</v>
      </c>
      <c r="B2804" t="s">
        <v>1420</v>
      </c>
      <c r="C2804">
        <v>17.60000038146973</v>
      </c>
      <c r="D2804">
        <v>2840</v>
      </c>
      <c r="E2804">
        <v>17.97500038146973</v>
      </c>
      <c r="F2804" t="s">
        <v>1421</v>
      </c>
      <c r="G2804">
        <v>2.130681772000535</v>
      </c>
      <c r="H2804">
        <v>5.802879520362368E-08</v>
      </c>
      <c r="I2804">
        <v>-1065</v>
      </c>
      <c r="J2804">
        <v>1065</v>
      </c>
    </row>
    <row r="2805" spans="1:10">
      <c r="A2805" t="s">
        <v>90</v>
      </c>
      <c r="B2805" t="s">
        <v>1420</v>
      </c>
      <c r="C2805">
        <v>35.5625</v>
      </c>
      <c r="D2805">
        <v>1405</v>
      </c>
      <c r="E2805">
        <v>35.0625</v>
      </c>
      <c r="F2805" t="s">
        <v>4534</v>
      </c>
      <c r="G2805">
        <v>-1.40597539543058</v>
      </c>
      <c r="H2805">
        <v>2.772415454610036E-08</v>
      </c>
      <c r="I2805">
        <v>702.5</v>
      </c>
      <c r="J2805">
        <v>-702.5</v>
      </c>
    </row>
    <row r="2806" spans="1:10">
      <c r="A2806" t="s">
        <v>57</v>
      </c>
      <c r="B2806" t="s">
        <v>1420</v>
      </c>
      <c r="C2806">
        <v>262.8999938964844</v>
      </c>
      <c r="D2806">
        <v>190</v>
      </c>
      <c r="E2806">
        <v>396.1000061035156</v>
      </c>
      <c r="F2806" t="s">
        <v>1456</v>
      </c>
      <c r="G2806">
        <v>50.6656581587743</v>
      </c>
      <c r="H2806">
        <v>5.730911436159948E-09</v>
      </c>
      <c r="I2806">
        <v>-25308.00231933594</v>
      </c>
      <c r="J2806">
        <v>25308.00231933594</v>
      </c>
    </row>
    <row r="2807" spans="1:10">
      <c r="A2807" t="s">
        <v>67</v>
      </c>
      <c r="B2807" t="s">
        <v>1420</v>
      </c>
      <c r="C2807">
        <v>329.7049865722656</v>
      </c>
      <c r="D2807">
        <v>151</v>
      </c>
      <c r="E2807">
        <v>319.0549926757812</v>
      </c>
      <c r="F2807" t="s">
        <v>4532</v>
      </c>
      <c r="G2807">
        <v>-3.230158575157031</v>
      </c>
      <c r="H2807">
        <v>2.935043307379056E-09</v>
      </c>
      <c r="I2807">
        <v>1608.149078369141</v>
      </c>
      <c r="J2807">
        <v>-1608.149078369141</v>
      </c>
    </row>
    <row r="2808" spans="1:10">
      <c r="A2808" t="s">
        <v>119</v>
      </c>
      <c r="B2808" t="s">
        <v>1421</v>
      </c>
      <c r="C2808">
        <v>117.1500015258789</v>
      </c>
      <c r="D2808">
        <v>426</v>
      </c>
      <c r="E2808">
        <v>90.05000305175781</v>
      </c>
      <c r="F2808" t="s">
        <v>1425</v>
      </c>
      <c r="G2808">
        <v>-23.13273420498812</v>
      </c>
      <c r="H2808">
        <v>6.561439589740986E-09</v>
      </c>
      <c r="I2808">
        <v>11544.59934997559</v>
      </c>
      <c r="J2808">
        <v>-11544.59934997559</v>
      </c>
    </row>
    <row r="2809" spans="1:10">
      <c r="A2809" t="s">
        <v>71</v>
      </c>
      <c r="B2809" t="s">
        <v>1422</v>
      </c>
      <c r="C2809">
        <v>115.6699981689453</v>
      </c>
      <c r="D2809">
        <v>432</v>
      </c>
      <c r="E2809">
        <v>114.0800018310547</v>
      </c>
      <c r="F2809" t="s">
        <v>4533</v>
      </c>
      <c r="G2809">
        <v>-1.374597011377432</v>
      </c>
      <c r="H2809">
        <v>8.526446317097044E-09</v>
      </c>
      <c r="I2809">
        <v>686.8784179687623</v>
      </c>
      <c r="J2809">
        <v>-686.8784179687623</v>
      </c>
    </row>
    <row r="2810" spans="1:10">
      <c r="A2810" t="s">
        <v>123</v>
      </c>
      <c r="B2810" t="s">
        <v>1423</v>
      </c>
      <c r="C2810">
        <v>318.273193359375</v>
      </c>
      <c r="D2810">
        <v>157</v>
      </c>
      <c r="E2810">
        <v>318.0869445800781</v>
      </c>
      <c r="F2810" t="s">
        <v>4528</v>
      </c>
      <c r="G2810">
        <v>-0.0585185253369969</v>
      </c>
      <c r="H2810">
        <v>3.140116213363124E-09</v>
      </c>
      <c r="I2810">
        <v>29.24105834960938</v>
      </c>
      <c r="J2810">
        <v>-29.24105834960938</v>
      </c>
    </row>
    <row r="2811" spans="1:10">
      <c r="A2811" t="s">
        <v>71</v>
      </c>
      <c r="B2811" t="s">
        <v>1424</v>
      </c>
      <c r="C2811">
        <v>116.7750015258789</v>
      </c>
      <c r="D2811">
        <v>428</v>
      </c>
      <c r="E2811">
        <v>124.129997253418</v>
      </c>
      <c r="F2811" t="s">
        <v>4537</v>
      </c>
      <c r="G2811">
        <v>6.298433424476626</v>
      </c>
      <c r="H2811">
        <v>9.102841535901797E-09</v>
      </c>
      <c r="I2811">
        <v>-3147.938171386713</v>
      </c>
      <c r="J2811">
        <v>3147.938171386713</v>
      </c>
    </row>
    <row r="2812" spans="1:10">
      <c r="A2812" t="s">
        <v>75</v>
      </c>
      <c r="B2812" t="s">
        <v>1425</v>
      </c>
      <c r="C2812">
        <v>117.2290649414062</v>
      </c>
      <c r="D2812">
        <v>426</v>
      </c>
      <c r="E2812">
        <v>113.2683029174805</v>
      </c>
      <c r="F2812" t="s">
        <v>1426</v>
      </c>
      <c r="G2812">
        <v>-3.378651894822698</v>
      </c>
      <c r="H2812">
        <v>8.242098335721679E-09</v>
      </c>
      <c r="I2812">
        <v>1687.284622192371</v>
      </c>
      <c r="J2812">
        <v>-1687.284622192371</v>
      </c>
    </row>
    <row r="2813" spans="1:10">
      <c r="A2813" t="s">
        <v>123</v>
      </c>
      <c r="B2813" t="s">
        <v>1425</v>
      </c>
      <c r="C2813">
        <v>344.3199462890625</v>
      </c>
      <c r="D2813">
        <v>145</v>
      </c>
      <c r="E2813">
        <v>299.1805419921875</v>
      </c>
      <c r="F2813" t="s">
        <v>1434</v>
      </c>
      <c r="G2813">
        <v>-13.10972680594568</v>
      </c>
      <c r="H2813">
        <v>2.523532956208945E-09</v>
      </c>
      <c r="I2813">
        <v>6545.213623046875</v>
      </c>
      <c r="J2813">
        <v>-6545.213623046875</v>
      </c>
    </row>
    <row r="2814" spans="1:10">
      <c r="A2814" t="s">
        <v>27</v>
      </c>
      <c r="B2814" t="s">
        <v>1426</v>
      </c>
      <c r="C2814">
        <v>52.67502593994141</v>
      </c>
      <c r="D2814">
        <v>949</v>
      </c>
      <c r="E2814">
        <v>51.0875244140625</v>
      </c>
      <c r="F2814" t="s">
        <v>1448</v>
      </c>
      <c r="G2814">
        <v>-3.013765057636481</v>
      </c>
      <c r="H2814">
        <v>1.841218551139292E-08</v>
      </c>
      <c r="I2814">
        <v>1506.538948059082</v>
      </c>
      <c r="J2814">
        <v>-1506.538948059082</v>
      </c>
    </row>
    <row r="2815" spans="1:10">
      <c r="A2815" t="s">
        <v>20</v>
      </c>
      <c r="B2815" t="s">
        <v>1426</v>
      </c>
      <c r="C2815">
        <v>32.25052261352539</v>
      </c>
      <c r="D2815">
        <v>1550</v>
      </c>
      <c r="E2815">
        <v>31.03679275512696</v>
      </c>
      <c r="F2815" t="s">
        <v>4531</v>
      </c>
      <c r="G2815">
        <v>-3.763442450043937</v>
      </c>
      <c r="H2815">
        <v>2.984030947442566E-08</v>
      </c>
      <c r="I2815">
        <v>1881.281280517573</v>
      </c>
      <c r="J2815">
        <v>-1881.281280517573</v>
      </c>
    </row>
    <row r="2816" spans="1:10">
      <c r="A2816" t="s">
        <v>140</v>
      </c>
      <c r="B2816" t="s">
        <v>1427</v>
      </c>
      <c r="C2816">
        <v>684.0499877929688</v>
      </c>
      <c r="D2816">
        <v>73</v>
      </c>
      <c r="E2816">
        <v>616.7999877929688</v>
      </c>
      <c r="F2816" t="s">
        <v>1447</v>
      </c>
      <c r="G2816">
        <v>-9.831152868955764</v>
      </c>
      <c r="H2816">
        <v>1.31816166566959E-09</v>
      </c>
      <c r="I2816">
        <v>4909.25</v>
      </c>
      <c r="J2816">
        <v>-4909.25</v>
      </c>
    </row>
    <row r="2817" spans="1:10">
      <c r="A2817" t="s">
        <v>10</v>
      </c>
      <c r="B2817" t="s">
        <v>1428</v>
      </c>
      <c r="C2817">
        <v>66.86666870117188</v>
      </c>
      <c r="D2817">
        <v>747</v>
      </c>
      <c r="E2817">
        <v>71.15000152587891</v>
      </c>
      <c r="F2817" t="s">
        <v>4535</v>
      </c>
      <c r="G2817">
        <v>6.405781696482157</v>
      </c>
      <c r="H2817">
        <v>1.591312738668217E-08</v>
      </c>
      <c r="I2817">
        <v>-3199.649620056152</v>
      </c>
      <c r="J2817">
        <v>3199.649620056152</v>
      </c>
    </row>
    <row r="2818" spans="1:10">
      <c r="A2818" t="s">
        <v>77</v>
      </c>
      <c r="B2818" t="s">
        <v>1428</v>
      </c>
      <c r="C2818">
        <v>264.0499877929688</v>
      </c>
      <c r="D2818">
        <v>189</v>
      </c>
      <c r="E2818">
        <v>248.0500030517578</v>
      </c>
      <c r="F2818" t="s">
        <v>4538</v>
      </c>
      <c r="G2818">
        <v>-6.059452937280914</v>
      </c>
      <c r="H2818">
        <v>3.557680416799496E-09</v>
      </c>
      <c r="I2818">
        <v>3023.997116088867</v>
      </c>
      <c r="J2818">
        <v>-3023.997116088867</v>
      </c>
    </row>
    <row r="2819" spans="1:10">
      <c r="A2819" t="s">
        <v>15</v>
      </c>
      <c r="B2819" t="s">
        <v>1429</v>
      </c>
      <c r="C2819">
        <v>97.79625701904295</v>
      </c>
      <c r="D2819">
        <v>511</v>
      </c>
      <c r="E2819">
        <v>111.2175064086914</v>
      </c>
      <c r="F2819" t="s">
        <v>4539</v>
      </c>
      <c r="G2819">
        <v>13.72368411506287</v>
      </c>
      <c r="H2819">
        <v>1.162863360843335E-08</v>
      </c>
      <c r="I2819">
        <v>-6858.258438110359</v>
      </c>
      <c r="J2819">
        <v>6858.258438110359</v>
      </c>
    </row>
    <row r="2820" spans="1:10">
      <c r="A2820" t="s">
        <v>11</v>
      </c>
      <c r="B2820" t="s">
        <v>1430</v>
      </c>
      <c r="C2820">
        <v>181.5749969482422</v>
      </c>
      <c r="D2820">
        <v>275</v>
      </c>
      <c r="E2820">
        <v>218.34375</v>
      </c>
      <c r="F2820" t="s">
        <v>1456</v>
      </c>
      <c r="G2820">
        <v>20.24989875794337</v>
      </c>
      <c r="H2820">
        <v>6.622602273385718E-09</v>
      </c>
      <c r="I2820">
        <v>-10111.4070892334</v>
      </c>
      <c r="J2820">
        <v>10111.4070892334</v>
      </c>
    </row>
    <row r="2821" spans="1:10">
      <c r="A2821" t="s">
        <v>56</v>
      </c>
      <c r="B2821" t="s">
        <v>1430</v>
      </c>
      <c r="C2821">
        <v>997.6913452148438</v>
      </c>
      <c r="D2821">
        <v>50</v>
      </c>
      <c r="E2821">
        <v>967.3688354492188</v>
      </c>
      <c r="F2821" t="s">
        <v>4540</v>
      </c>
      <c r="G2821">
        <v>-3.039267596241934</v>
      </c>
      <c r="H2821">
        <v>9.718509924818328E-10</v>
      </c>
      <c r="I2821">
        <v>1516.12548828125</v>
      </c>
      <c r="J2821">
        <v>-1516.12548828125</v>
      </c>
    </row>
    <row r="2822" spans="1:10">
      <c r="A2822" t="s">
        <v>39</v>
      </c>
      <c r="B2822" t="s">
        <v>1431</v>
      </c>
      <c r="C2822">
        <v>583.2413940429688</v>
      </c>
      <c r="D2822">
        <v>85</v>
      </c>
      <c r="E2822">
        <v>576.60107421875</v>
      </c>
      <c r="F2822" t="s">
        <v>4541</v>
      </c>
      <c r="G2822">
        <v>-1.138519983670697</v>
      </c>
      <c r="H2822">
        <v>1.695035383737629E-09</v>
      </c>
      <c r="I2822">
        <v>564.4271850585938</v>
      </c>
      <c r="J2822">
        <v>-564.4271850585938</v>
      </c>
    </row>
    <row r="2823" spans="1:10">
      <c r="A2823" t="s">
        <v>69</v>
      </c>
      <c r="B2823" t="s">
        <v>1431</v>
      </c>
      <c r="C2823">
        <v>18.92499923706055</v>
      </c>
      <c r="D2823">
        <v>2642</v>
      </c>
      <c r="E2823">
        <v>18.22500038146973</v>
      </c>
      <c r="F2823" t="s">
        <v>4537</v>
      </c>
      <c r="G2823">
        <v>-3.69880519847009</v>
      </c>
      <c r="H2823">
        <v>5.088570604163867E-08</v>
      </c>
      <c r="I2823">
        <v>1849.396976470947</v>
      </c>
      <c r="J2823">
        <v>-1849.396976470947</v>
      </c>
    </row>
    <row r="2824" spans="1:10">
      <c r="A2824" t="s">
        <v>37</v>
      </c>
      <c r="B2824" t="s">
        <v>1431</v>
      </c>
      <c r="C2824">
        <v>53</v>
      </c>
      <c r="D2824">
        <v>943</v>
      </c>
      <c r="E2824">
        <v>57.17250061035156</v>
      </c>
      <c r="F2824" t="s">
        <v>4535</v>
      </c>
      <c r="G2824">
        <v>7.872642661040683</v>
      </c>
      <c r="H2824">
        <v>2.035332880396994E-08</v>
      </c>
      <c r="I2824">
        <v>-3934.668075561523</v>
      </c>
      <c r="J2824">
        <v>3934.668075561523</v>
      </c>
    </row>
    <row r="2825" spans="1:10">
      <c r="A2825" t="s">
        <v>105</v>
      </c>
      <c r="B2825" t="s">
        <v>1431</v>
      </c>
      <c r="C2825">
        <v>26.125</v>
      </c>
      <c r="D2825">
        <v>1913</v>
      </c>
      <c r="E2825">
        <v>22.75</v>
      </c>
      <c r="F2825" t="s">
        <v>4538</v>
      </c>
      <c r="G2825">
        <v>-12.91866028708134</v>
      </c>
      <c r="H2825">
        <v>3.333257022504064E-08</v>
      </c>
      <c r="I2825">
        <v>6456.375</v>
      </c>
      <c r="J2825">
        <v>-6456.375</v>
      </c>
    </row>
    <row r="2826" spans="1:10">
      <c r="A2826" t="s">
        <v>83</v>
      </c>
      <c r="B2826" t="s">
        <v>1431</v>
      </c>
      <c r="C2826">
        <v>141.7333374023438</v>
      </c>
      <c r="D2826">
        <v>352</v>
      </c>
      <c r="E2826">
        <v>162.7333374023438</v>
      </c>
      <c r="F2826" t="s">
        <v>1453</v>
      </c>
      <c r="G2826">
        <v>14.81655648902595</v>
      </c>
      <c r="H2826">
        <v>8.100885690929008E-09</v>
      </c>
      <c r="I2826">
        <v>-7392</v>
      </c>
      <c r="J2826">
        <v>7392</v>
      </c>
    </row>
    <row r="2827" spans="1:10">
      <c r="A2827" t="s">
        <v>126</v>
      </c>
      <c r="B2827" t="s">
        <v>1431</v>
      </c>
      <c r="C2827">
        <v>86.97499847412109</v>
      </c>
      <c r="D2827">
        <v>574</v>
      </c>
      <c r="E2827">
        <v>98.02500152587891</v>
      </c>
      <c r="F2827" t="s">
        <v>1452</v>
      </c>
      <c r="G2827">
        <v>12.70480396161855</v>
      </c>
      <c r="H2827">
        <v>1.295829904442634E-08</v>
      </c>
      <c r="I2827">
        <v>-6342.701751708984</v>
      </c>
      <c r="J2827">
        <v>6342.701751708984</v>
      </c>
    </row>
    <row r="2828" spans="1:10">
      <c r="A2828" t="s">
        <v>127</v>
      </c>
      <c r="B2828" t="s">
        <v>1431</v>
      </c>
      <c r="C2828">
        <v>868.7000122070312</v>
      </c>
      <c r="D2828">
        <v>57</v>
      </c>
      <c r="E2828">
        <v>914.4000244140624</v>
      </c>
      <c r="F2828" t="s">
        <v>1451</v>
      </c>
      <c r="G2828">
        <v>5.260735762041151</v>
      </c>
      <c r="H2828">
        <v>1.211704089822841E-09</v>
      </c>
      <c r="I2828">
        <v>-2604.900695800775</v>
      </c>
      <c r="J2828">
        <v>2604.900695800775</v>
      </c>
    </row>
    <row r="2829" spans="1:10">
      <c r="A2829" t="s">
        <v>133</v>
      </c>
      <c r="B2829" t="s">
        <v>1432</v>
      </c>
      <c r="C2829">
        <v>54.30918502807617</v>
      </c>
      <c r="D2829">
        <v>920</v>
      </c>
      <c r="E2829">
        <v>55.232666015625</v>
      </c>
      <c r="F2829" t="s">
        <v>4542</v>
      </c>
      <c r="G2829">
        <v>1.700414003766429</v>
      </c>
      <c r="H2829">
        <v>1.872619041349828E-08</v>
      </c>
      <c r="I2829">
        <v>-849.6025085449219</v>
      </c>
      <c r="J2829">
        <v>849.6025085449219</v>
      </c>
    </row>
    <row r="2830" spans="1:10">
      <c r="A2830" t="s">
        <v>130</v>
      </c>
      <c r="B2830" t="s">
        <v>1432</v>
      </c>
      <c r="C2830">
        <v>739.9500122070312</v>
      </c>
      <c r="D2830">
        <v>67</v>
      </c>
      <c r="E2830">
        <v>798.2999877929688</v>
      </c>
      <c r="F2830" t="s">
        <v>4543</v>
      </c>
      <c r="G2830">
        <v>7.88566452102601</v>
      </c>
      <c r="H2830">
        <v>1.458012875751404E-09</v>
      </c>
      <c r="I2830">
        <v>-3909.448364257812</v>
      </c>
      <c r="J2830">
        <v>3909.448364257812</v>
      </c>
    </row>
    <row r="2831" spans="1:10">
      <c r="A2831" t="s">
        <v>131</v>
      </c>
      <c r="B2831" t="s">
        <v>1432</v>
      </c>
      <c r="C2831">
        <v>30.10000038146973</v>
      </c>
      <c r="D2831">
        <v>1661</v>
      </c>
      <c r="E2831">
        <v>30.45000076293945</v>
      </c>
      <c r="F2831" t="s">
        <v>4544</v>
      </c>
      <c r="G2831">
        <v>1.16279195027916</v>
      </c>
      <c r="H2831">
        <v>3.360890055421971E-08</v>
      </c>
      <c r="I2831">
        <v>-581.3506336212158</v>
      </c>
      <c r="J2831">
        <v>581.3506336212158</v>
      </c>
    </row>
    <row r="2832" spans="1:10">
      <c r="A2832" t="s">
        <v>107</v>
      </c>
      <c r="B2832" t="s">
        <v>1432</v>
      </c>
      <c r="C2832">
        <v>104</v>
      </c>
      <c r="D2832">
        <v>480</v>
      </c>
      <c r="E2832">
        <v>103</v>
      </c>
      <c r="F2832" t="s">
        <v>4545</v>
      </c>
      <c r="G2832">
        <v>-0.9615384615384616</v>
      </c>
      <c r="H2832">
        <v>9.52292899408284E-09</v>
      </c>
      <c r="I2832">
        <v>480</v>
      </c>
      <c r="J2832">
        <v>-480</v>
      </c>
    </row>
    <row r="2833" spans="1:10">
      <c r="A2833" t="s">
        <v>136</v>
      </c>
      <c r="B2833" t="s">
        <v>1433</v>
      </c>
      <c r="C2833">
        <v>20.85000038146973</v>
      </c>
      <c r="D2833">
        <v>2398</v>
      </c>
      <c r="E2833">
        <v>18.29999923706055</v>
      </c>
      <c r="F2833" t="s">
        <v>1452</v>
      </c>
      <c r="G2833">
        <v>-12.23022109234815</v>
      </c>
      <c r="H2833">
        <v>4.20958164517141E-08</v>
      </c>
      <c r="I2833">
        <v>6114.902744293213</v>
      </c>
      <c r="J2833">
        <v>-6114.902744293213</v>
      </c>
    </row>
    <row r="2834" spans="1:10">
      <c r="A2834" t="s">
        <v>48</v>
      </c>
      <c r="B2834" t="s">
        <v>1433</v>
      </c>
      <c r="C2834">
        <v>145.8708648681641</v>
      </c>
      <c r="D2834">
        <v>342</v>
      </c>
      <c r="E2834">
        <v>162.6911010742188</v>
      </c>
      <c r="F2834" t="s">
        <v>4539</v>
      </c>
      <c r="G2834">
        <v>11.53090867134885</v>
      </c>
      <c r="H2834">
        <v>7.645866004301054E-09</v>
      </c>
      <c r="I2834">
        <v>-5752.520782470703</v>
      </c>
      <c r="J2834">
        <v>5752.520782470703</v>
      </c>
    </row>
    <row r="2835" spans="1:10">
      <c r="A2835" t="s">
        <v>54</v>
      </c>
      <c r="B2835" t="s">
        <v>1433</v>
      </c>
      <c r="C2835">
        <v>93</v>
      </c>
      <c r="D2835">
        <v>537</v>
      </c>
      <c r="E2835">
        <v>90.3000030517578</v>
      </c>
      <c r="F2835" t="s">
        <v>1451</v>
      </c>
      <c r="G2835">
        <v>-2.903222524991615</v>
      </c>
      <c r="H2835">
        <v>1.044051370699015E-08</v>
      </c>
      <c r="I2835">
        <v>1449.898361206062</v>
      </c>
      <c r="J2835">
        <v>-1449.898361206062</v>
      </c>
    </row>
    <row r="2836" spans="1:10">
      <c r="A2836" t="s">
        <v>90</v>
      </c>
      <c r="B2836" t="s">
        <v>1433</v>
      </c>
      <c r="C2836">
        <v>39.15000152587891</v>
      </c>
      <c r="D2836">
        <v>1277</v>
      </c>
      <c r="E2836">
        <v>37.11249923706055</v>
      </c>
      <c r="F2836" t="s">
        <v>1452</v>
      </c>
      <c r="G2836">
        <v>-5.204347916746647</v>
      </c>
      <c r="H2836">
        <v>2.421344786425911E-08</v>
      </c>
      <c r="I2836">
        <v>2601.890422821045</v>
      </c>
      <c r="J2836">
        <v>-2601.890422821045</v>
      </c>
    </row>
    <row r="2837" spans="1:10">
      <c r="A2837" t="s">
        <v>142</v>
      </c>
      <c r="B2837" t="s">
        <v>1433</v>
      </c>
      <c r="C2837">
        <v>76</v>
      </c>
      <c r="D2837">
        <v>657</v>
      </c>
      <c r="E2837">
        <v>66.94999694824219</v>
      </c>
      <c r="F2837" t="s">
        <v>4531</v>
      </c>
      <c r="G2837">
        <v>-11.90789875231291</v>
      </c>
      <c r="H2837">
        <v>1.159106595364304E-08</v>
      </c>
      <c r="I2837">
        <v>5945.852005004883</v>
      </c>
      <c r="J2837">
        <v>-5945.852005004883</v>
      </c>
    </row>
    <row r="2838" spans="1:10">
      <c r="A2838" t="s">
        <v>70</v>
      </c>
      <c r="B2838" t="s">
        <v>1433</v>
      </c>
      <c r="C2838">
        <v>231.3214263916016</v>
      </c>
      <c r="D2838">
        <v>216</v>
      </c>
      <c r="E2838">
        <v>208.7857208251953</v>
      </c>
      <c r="F2838" t="s">
        <v>4538</v>
      </c>
      <c r="G2838">
        <v>-9.742160904825054</v>
      </c>
      <c r="H2838">
        <v>3.901836526910326E-09</v>
      </c>
      <c r="I2838">
        <v>4867.712402343756</v>
      </c>
      <c r="J2838">
        <v>-4867.712402343756</v>
      </c>
    </row>
    <row r="2839" spans="1:10">
      <c r="A2839" t="s">
        <v>65</v>
      </c>
      <c r="B2839" t="s">
        <v>1433</v>
      </c>
      <c r="C2839">
        <v>1879.25</v>
      </c>
      <c r="D2839">
        <v>26</v>
      </c>
      <c r="E2839">
        <v>1832</v>
      </c>
      <c r="F2839" t="s">
        <v>4544</v>
      </c>
      <c r="G2839">
        <v>-2.514300917919383</v>
      </c>
      <c r="H2839">
        <v>5.187478998647365E-10</v>
      </c>
      <c r="I2839">
        <v>1228.5</v>
      </c>
      <c r="J2839">
        <v>-1228.5</v>
      </c>
    </row>
    <row r="2840" spans="1:10">
      <c r="A2840" t="s">
        <v>125</v>
      </c>
      <c r="B2840" t="s">
        <v>1434</v>
      </c>
      <c r="C2840">
        <v>98.3000030517578</v>
      </c>
      <c r="D2840">
        <v>508</v>
      </c>
      <c r="E2840">
        <v>87.75</v>
      </c>
      <c r="F2840" t="s">
        <v>4537</v>
      </c>
      <c r="G2840">
        <v>-10.7324544498772</v>
      </c>
      <c r="H2840">
        <v>9.081133548197435E-09</v>
      </c>
      <c r="I2840">
        <v>5359.401550292961</v>
      </c>
      <c r="J2840">
        <v>-5359.401550292961</v>
      </c>
    </row>
    <row r="2841" spans="1:10">
      <c r="A2841" t="s">
        <v>98</v>
      </c>
      <c r="B2841" t="s">
        <v>1434</v>
      </c>
      <c r="C2841">
        <v>321.1499938964844</v>
      </c>
      <c r="D2841">
        <v>155</v>
      </c>
      <c r="E2841">
        <v>301.8500061035156</v>
      </c>
      <c r="F2841" t="s">
        <v>4541</v>
      </c>
      <c r="G2841">
        <v>-6.00964912339051</v>
      </c>
      <c r="H2841">
        <v>2.92668076172859E-09</v>
      </c>
      <c r="I2841">
        <v>2991.498107910156</v>
      </c>
      <c r="J2841">
        <v>-2991.498107910156</v>
      </c>
    </row>
    <row r="2842" spans="1:10">
      <c r="A2842" t="s">
        <v>79</v>
      </c>
      <c r="B2842" t="s">
        <v>1434</v>
      </c>
      <c r="C2842">
        <v>311.7000122070312</v>
      </c>
      <c r="D2842">
        <v>160</v>
      </c>
      <c r="E2842">
        <v>300.5499877929688</v>
      </c>
      <c r="F2842" t="s">
        <v>4546</v>
      </c>
      <c r="G2842">
        <v>-3.577165215719225</v>
      </c>
      <c r="H2842">
        <v>3.09344982380805E-09</v>
      </c>
      <c r="I2842">
        <v>1784.00390625</v>
      </c>
      <c r="J2842">
        <v>-1784.00390625</v>
      </c>
    </row>
    <row r="2843" spans="1:10">
      <c r="A2843" t="s">
        <v>91</v>
      </c>
      <c r="B2843" t="s">
        <v>1434</v>
      </c>
      <c r="C2843">
        <v>108.8666687011719</v>
      </c>
      <c r="D2843">
        <v>459</v>
      </c>
      <c r="E2843">
        <v>101.4333343505859</v>
      </c>
      <c r="F2843" t="s">
        <v>4547</v>
      </c>
      <c r="G2843">
        <v>-6.827924872937646</v>
      </c>
      <c r="H2843">
        <v>8.558365589637945E-09</v>
      </c>
      <c r="I2843">
        <v>3411.900466918945</v>
      </c>
      <c r="J2843">
        <v>-3411.900466918945</v>
      </c>
    </row>
    <row r="2844" spans="1:10">
      <c r="A2844" t="s">
        <v>72</v>
      </c>
      <c r="B2844" t="s">
        <v>1434</v>
      </c>
      <c r="C2844">
        <v>31.65454483032227</v>
      </c>
      <c r="D2844">
        <v>1579</v>
      </c>
      <c r="E2844">
        <v>30.50909042358398</v>
      </c>
      <c r="F2844" t="s">
        <v>4526</v>
      </c>
      <c r="G2844">
        <v>-3.618609627395548</v>
      </c>
      <c r="H2844">
        <v>3.044788383129097E-08</v>
      </c>
      <c r="I2844">
        <v>1808.672508239746</v>
      </c>
      <c r="J2844">
        <v>-1808.672508239746</v>
      </c>
    </row>
    <row r="2845" spans="1:10">
      <c r="A2845" t="s">
        <v>144</v>
      </c>
      <c r="B2845" t="s">
        <v>1434</v>
      </c>
      <c r="C2845">
        <v>25.60000038146973</v>
      </c>
      <c r="D2845">
        <v>1953</v>
      </c>
      <c r="E2845">
        <v>25.04999923706055</v>
      </c>
      <c r="F2845" t="s">
        <v>4548</v>
      </c>
      <c r="G2845">
        <v>-2.148441938334078</v>
      </c>
      <c r="H2845">
        <v>3.822326429826723E-08</v>
      </c>
      <c r="I2845">
        <v>1074.152235031128</v>
      </c>
      <c r="J2845">
        <v>-1074.152235031128</v>
      </c>
    </row>
    <row r="2846" spans="1:10">
      <c r="A2846" t="s">
        <v>84</v>
      </c>
      <c r="B2846" t="s">
        <v>1435</v>
      </c>
      <c r="C2846">
        <v>27.3799991607666</v>
      </c>
      <c r="D2846">
        <v>1826</v>
      </c>
      <c r="E2846">
        <v>23.85000038146973</v>
      </c>
      <c r="F2846" t="s">
        <v>4541</v>
      </c>
      <c r="G2846">
        <v>-12.89261828888252</v>
      </c>
      <c r="H2846">
        <v>3.181423826920183E-08</v>
      </c>
      <c r="I2846">
        <v>6445.777770996094</v>
      </c>
      <c r="J2846">
        <v>-6445.777770996094</v>
      </c>
    </row>
    <row r="2847" spans="1:10">
      <c r="A2847" t="s">
        <v>112</v>
      </c>
      <c r="B2847" t="s">
        <v>1435</v>
      </c>
      <c r="C2847">
        <v>17.72716903686523</v>
      </c>
      <c r="D2847">
        <v>2820</v>
      </c>
      <c r="E2847">
        <v>16.61922073364258</v>
      </c>
      <c r="F2847" t="s">
        <v>4549</v>
      </c>
      <c r="G2847">
        <v>-6.250001344933184</v>
      </c>
      <c r="H2847">
        <v>5.288492396056319E-08</v>
      </c>
      <c r="I2847">
        <v>3124.414215087891</v>
      </c>
      <c r="J2847">
        <v>-3124.414215087891</v>
      </c>
    </row>
    <row r="2848" spans="1:10">
      <c r="A2848" t="s">
        <v>33</v>
      </c>
      <c r="B2848" t="s">
        <v>1435</v>
      </c>
      <c r="C2848">
        <v>127.0203857421875</v>
      </c>
      <c r="D2848">
        <v>393</v>
      </c>
      <c r="E2848">
        <v>123.1554870605469</v>
      </c>
      <c r="F2848" t="s">
        <v>4535</v>
      </c>
      <c r="G2848">
        <v>-3.042738895066171</v>
      </c>
      <c r="H2848">
        <v>7.633204744136692E-09</v>
      </c>
      <c r="I2848">
        <v>1518.905181884766</v>
      </c>
      <c r="J2848">
        <v>-1518.905181884766</v>
      </c>
    </row>
    <row r="2849" spans="1:10">
      <c r="A2849" t="s">
        <v>44</v>
      </c>
      <c r="B2849" t="s">
        <v>1435</v>
      </c>
      <c r="C2849">
        <v>148.1750030517578</v>
      </c>
      <c r="D2849">
        <v>337</v>
      </c>
      <c r="E2849">
        <v>130.9250030517578</v>
      </c>
      <c r="F2849" t="s">
        <v>4541</v>
      </c>
      <c r="G2849">
        <v>-11.64163971299163</v>
      </c>
      <c r="H2849">
        <v>5.963108383142373E-09</v>
      </c>
      <c r="I2849">
        <v>5813.25</v>
      </c>
      <c r="J2849">
        <v>-5813.25</v>
      </c>
    </row>
    <row r="2850" spans="1:10">
      <c r="A2850" t="s">
        <v>43</v>
      </c>
      <c r="B2850" t="s">
        <v>1435</v>
      </c>
      <c r="C2850">
        <v>824.25</v>
      </c>
      <c r="D2850">
        <v>60</v>
      </c>
      <c r="E2850">
        <v>714.8499755859375</v>
      </c>
      <c r="F2850" t="s">
        <v>4537</v>
      </c>
      <c r="G2850">
        <v>-13.27267508814832</v>
      </c>
      <c r="H2850">
        <v>1.052196844547791E-09</v>
      </c>
      <c r="I2850">
        <v>6564.00146484375</v>
      </c>
      <c r="J2850">
        <v>-6564.00146484375</v>
      </c>
    </row>
    <row r="2851" spans="1:10">
      <c r="A2851" t="s">
        <v>89</v>
      </c>
      <c r="B2851" t="s">
        <v>1435</v>
      </c>
      <c r="C2851">
        <v>301.9500122070312</v>
      </c>
      <c r="D2851">
        <v>165</v>
      </c>
      <c r="E2851">
        <v>293.8999938964844</v>
      </c>
      <c r="F2851" t="s">
        <v>4541</v>
      </c>
      <c r="G2851">
        <v>-2.666010261667882</v>
      </c>
      <c r="H2851">
        <v>3.223513356627895E-09</v>
      </c>
      <c r="I2851">
        <v>1328.253021240234</v>
      </c>
      <c r="J2851">
        <v>-1328.253021240234</v>
      </c>
    </row>
    <row r="2852" spans="1:10">
      <c r="A2852" t="s">
        <v>16</v>
      </c>
      <c r="B2852" t="s">
        <v>1436</v>
      </c>
      <c r="C2852">
        <v>150.8249969482422</v>
      </c>
      <c r="D2852">
        <v>331</v>
      </c>
      <c r="E2852">
        <v>135.1349945068359</v>
      </c>
      <c r="F2852" t="s">
        <v>4541</v>
      </c>
      <c r="G2852">
        <v>-10.40278651342556</v>
      </c>
      <c r="H2852">
        <v>5.940475073725414E-09</v>
      </c>
      <c r="I2852">
        <v>5193.390808105469</v>
      </c>
      <c r="J2852">
        <v>-5193.390808105469</v>
      </c>
    </row>
    <row r="2853" spans="1:10">
      <c r="A2853" t="s">
        <v>53</v>
      </c>
      <c r="B2853" t="s">
        <v>1436</v>
      </c>
      <c r="C2853">
        <v>188.5500030517578</v>
      </c>
      <c r="D2853">
        <v>265</v>
      </c>
      <c r="E2853">
        <v>166.4875030517578</v>
      </c>
      <c r="F2853" t="s">
        <v>4537</v>
      </c>
      <c r="G2853">
        <v>-11.70114009170488</v>
      </c>
      <c r="H2853">
        <v>4.683047386854546E-09</v>
      </c>
      <c r="I2853">
        <v>5846.5625</v>
      </c>
      <c r="J2853">
        <v>-5846.5625</v>
      </c>
    </row>
    <row r="2854" spans="1:10">
      <c r="A2854" t="s">
        <v>55</v>
      </c>
      <c r="B2854" t="s">
        <v>1436</v>
      </c>
      <c r="C2854">
        <v>46.04999923706055</v>
      </c>
      <c r="D2854">
        <v>1085</v>
      </c>
      <c r="E2854">
        <v>41</v>
      </c>
      <c r="F2854" t="s">
        <v>4537</v>
      </c>
      <c r="G2854">
        <v>-10.96633945869072</v>
      </c>
      <c r="H2854">
        <v>1.933412855947584E-08</v>
      </c>
      <c r="I2854">
        <v>5479.249172210693</v>
      </c>
      <c r="J2854">
        <v>-5479.249172210693</v>
      </c>
    </row>
    <row r="2855" spans="1:10">
      <c r="A2855" t="s">
        <v>31</v>
      </c>
      <c r="B2855" t="s">
        <v>1436</v>
      </c>
      <c r="C2855">
        <v>109.6629409790039</v>
      </c>
      <c r="D2855">
        <v>455</v>
      </c>
      <c r="E2855">
        <v>101.0818939208984</v>
      </c>
      <c r="F2855" t="s">
        <v>4545</v>
      </c>
      <c r="G2855">
        <v>-7.824928805938551</v>
      </c>
      <c r="H2855">
        <v>8.40530724155112E-09</v>
      </c>
      <c r="I2855">
        <v>3904.376411437988</v>
      </c>
      <c r="J2855">
        <v>-3904.376411437988</v>
      </c>
    </row>
    <row r="2856" spans="1:10">
      <c r="A2856" t="s">
        <v>76</v>
      </c>
      <c r="B2856" t="s">
        <v>1436</v>
      </c>
      <c r="C2856">
        <v>94.9250030517578</v>
      </c>
      <c r="D2856">
        <v>526</v>
      </c>
      <c r="E2856">
        <v>101.3499984741211</v>
      </c>
      <c r="F2856" t="s">
        <v>4550</v>
      </c>
      <c r="G2856">
        <v>6.768496408538508</v>
      </c>
      <c r="H2856">
        <v>1.124766847258599E-08</v>
      </c>
      <c r="I2856">
        <v>-3379.547592163093</v>
      </c>
      <c r="J2856">
        <v>3379.547592163093</v>
      </c>
    </row>
    <row r="2857" spans="1:10">
      <c r="A2857" t="s">
        <v>134</v>
      </c>
      <c r="B2857" t="s">
        <v>1437</v>
      </c>
      <c r="C2857">
        <v>198.3346099853516</v>
      </c>
      <c r="D2857">
        <v>252</v>
      </c>
      <c r="E2857">
        <v>170.2966766357422</v>
      </c>
      <c r="F2857" t="s">
        <v>4541</v>
      </c>
      <c r="G2857">
        <v>-14.13668212102779</v>
      </c>
      <c r="H2857">
        <v>4.329215051539105E-09</v>
      </c>
      <c r="I2857">
        <v>7065.55920410157</v>
      </c>
      <c r="J2857">
        <v>-7065.55920410157</v>
      </c>
    </row>
    <row r="2858" spans="1:10">
      <c r="A2858" t="s">
        <v>108</v>
      </c>
      <c r="B2858" t="s">
        <v>1437</v>
      </c>
      <c r="C2858">
        <v>36.54999923706055</v>
      </c>
      <c r="D2858">
        <v>1367</v>
      </c>
      <c r="E2858">
        <v>30.60000038146973</v>
      </c>
      <c r="F2858" t="s">
        <v>4537</v>
      </c>
      <c r="G2858">
        <v>-16.2790669761703</v>
      </c>
      <c r="H2858">
        <v>2.290586450654131E-08</v>
      </c>
      <c r="I2858">
        <v>8133.648435592651</v>
      </c>
      <c r="J2858">
        <v>-8133.648435592651</v>
      </c>
    </row>
    <row r="2859" spans="1:10">
      <c r="A2859" t="s">
        <v>102</v>
      </c>
      <c r="B2859" t="s">
        <v>1437</v>
      </c>
      <c r="C2859">
        <v>77.75</v>
      </c>
      <c r="D2859">
        <v>643</v>
      </c>
      <c r="E2859">
        <v>67.55000305175781</v>
      </c>
      <c r="F2859" t="s">
        <v>4543</v>
      </c>
      <c r="G2859">
        <v>-13.11896713600281</v>
      </c>
      <c r="H2859">
        <v>1.11744093715752E-08</v>
      </c>
      <c r="I2859">
        <v>6558.598037719727</v>
      </c>
      <c r="J2859">
        <v>-6558.598037719727</v>
      </c>
    </row>
    <row r="2860" spans="1:10">
      <c r="A2860" t="s">
        <v>110</v>
      </c>
      <c r="B2860" t="s">
        <v>1437</v>
      </c>
      <c r="C2860">
        <v>110.0599975585938</v>
      </c>
      <c r="D2860">
        <v>454</v>
      </c>
      <c r="E2860">
        <v>137.6600036621094</v>
      </c>
      <c r="F2860" t="s">
        <v>4551</v>
      </c>
      <c r="G2860">
        <v>25.07723670339163</v>
      </c>
      <c r="H2860">
        <v>1.136445933835343E-08</v>
      </c>
      <c r="I2860">
        <v>-12530.40277099609</v>
      </c>
      <c r="J2860">
        <v>12530.40277099609</v>
      </c>
    </row>
    <row r="2861" spans="1:10">
      <c r="A2861" t="s">
        <v>143</v>
      </c>
      <c r="B2861" t="s">
        <v>1437</v>
      </c>
      <c r="C2861">
        <v>50.09999847412109</v>
      </c>
      <c r="D2861">
        <v>998</v>
      </c>
      <c r="E2861">
        <v>46.20000076293945</v>
      </c>
      <c r="F2861" t="s">
        <v>1451</v>
      </c>
      <c r="G2861">
        <v>-7.784426806312496</v>
      </c>
      <c r="H2861">
        <v>1.840630259526276E-08</v>
      </c>
      <c r="I2861">
        <v>3892.19771575927</v>
      </c>
      <c r="J2861">
        <v>-3892.19771575927</v>
      </c>
    </row>
    <row r="2862" spans="1:10">
      <c r="A2862" t="s">
        <v>104</v>
      </c>
      <c r="B2862" t="s">
        <v>1437</v>
      </c>
      <c r="C2862">
        <v>3720</v>
      </c>
      <c r="D2862">
        <v>13</v>
      </c>
      <c r="E2862">
        <v>3633</v>
      </c>
      <c r="F2862" t="s">
        <v>4552</v>
      </c>
      <c r="G2862">
        <v>-2.338709677419355</v>
      </c>
      <c r="H2862">
        <v>2.625303503295179E-10</v>
      </c>
      <c r="I2862">
        <v>1131</v>
      </c>
      <c r="J2862">
        <v>-1131</v>
      </c>
    </row>
    <row r="2863" spans="1:10">
      <c r="A2863" t="s">
        <v>132</v>
      </c>
      <c r="B2863" t="s">
        <v>1437</v>
      </c>
      <c r="C2863">
        <v>45.56499862670898</v>
      </c>
      <c r="D2863">
        <v>1097</v>
      </c>
      <c r="E2863">
        <v>41.375</v>
      </c>
      <c r="F2863" t="s">
        <v>4553</v>
      </c>
      <c r="G2863">
        <v>-9.195651822653437</v>
      </c>
      <c r="H2863">
        <v>1.992853087108829E-08</v>
      </c>
      <c r="I2863">
        <v>4596.428493499748</v>
      </c>
      <c r="J2863">
        <v>-4596.428493499748</v>
      </c>
    </row>
    <row r="2864" spans="1:10">
      <c r="A2864" t="s">
        <v>81</v>
      </c>
      <c r="B2864" t="s">
        <v>1437</v>
      </c>
      <c r="C2864">
        <v>214.1000061035156</v>
      </c>
      <c r="D2864">
        <v>233</v>
      </c>
      <c r="E2864">
        <v>278</v>
      </c>
      <c r="F2864" t="s">
        <v>4554</v>
      </c>
      <c r="G2864">
        <v>29.84586271594466</v>
      </c>
      <c r="H2864">
        <v>6.064729519585593E-09</v>
      </c>
      <c r="I2864">
        <v>-14888.69857788087</v>
      </c>
      <c r="J2864">
        <v>14888.69857788087</v>
      </c>
    </row>
    <row r="2865" spans="1:10">
      <c r="A2865" t="s">
        <v>58</v>
      </c>
      <c r="B2865" t="s">
        <v>1437</v>
      </c>
      <c r="C2865">
        <v>4323.64990234375</v>
      </c>
      <c r="D2865">
        <v>11</v>
      </c>
      <c r="E2865">
        <v>4094.25</v>
      </c>
      <c r="F2865" t="s">
        <v>4546</v>
      </c>
      <c r="G2865">
        <v>-5.305700219145812</v>
      </c>
      <c r="H2865">
        <v>2.190147257980407E-10</v>
      </c>
      <c r="I2865">
        <v>2523.39892578125</v>
      </c>
      <c r="J2865">
        <v>-2523.39892578125</v>
      </c>
    </row>
    <row r="2866" spans="1:10">
      <c r="A2866" t="s">
        <v>128</v>
      </c>
      <c r="B2866" t="s">
        <v>1437</v>
      </c>
      <c r="C2866">
        <v>711.6500244140625</v>
      </c>
      <c r="D2866">
        <v>70</v>
      </c>
      <c r="E2866">
        <v>781.9500122070312</v>
      </c>
      <c r="F2866" t="s">
        <v>4547</v>
      </c>
      <c r="G2866">
        <v>9.878449431776566</v>
      </c>
      <c r="H2866">
        <v>1.543995582972755E-09</v>
      </c>
      <c r="I2866">
        <v>-4920.999145507812</v>
      </c>
      <c r="J2866">
        <v>4920.999145507812</v>
      </c>
    </row>
    <row r="2867" spans="1:10">
      <c r="A2867" t="s">
        <v>40</v>
      </c>
      <c r="B2867" t="s">
        <v>1438</v>
      </c>
      <c r="C2867">
        <v>73.96570587158203</v>
      </c>
      <c r="D2867">
        <v>675</v>
      </c>
      <c r="E2867">
        <v>80.88257598876953</v>
      </c>
      <c r="F2867" t="s">
        <v>1454</v>
      </c>
      <c r="G2867">
        <v>9.35145556401023</v>
      </c>
      <c r="H2867">
        <v>1.47840751704397E-08</v>
      </c>
      <c r="I2867">
        <v>-4668.887329101562</v>
      </c>
      <c r="J2867">
        <v>4668.887329101562</v>
      </c>
    </row>
    <row r="2868" spans="1:10">
      <c r="A2868" t="s">
        <v>42</v>
      </c>
      <c r="B2868" t="s">
        <v>1438</v>
      </c>
      <c r="C2868">
        <v>170.7480621337891</v>
      </c>
      <c r="D2868">
        <v>292</v>
      </c>
      <c r="E2868">
        <v>159.1020355224609</v>
      </c>
      <c r="F2868" t="s">
        <v>4535</v>
      </c>
      <c r="G2868">
        <v>-6.820590796634003</v>
      </c>
      <c r="H2868">
        <v>5.457128358526001E-09</v>
      </c>
      <c r="I2868">
        <v>3400.639770507812</v>
      </c>
      <c r="J2868">
        <v>-3400.639770507812</v>
      </c>
    </row>
    <row r="2869" spans="1:10">
      <c r="A2869" t="s">
        <v>17</v>
      </c>
      <c r="B2869" t="s">
        <v>1438</v>
      </c>
      <c r="C2869">
        <v>108.5500030517578</v>
      </c>
      <c r="D2869">
        <v>460</v>
      </c>
      <c r="E2869">
        <v>103.3499984741211</v>
      </c>
      <c r="F2869" t="s">
        <v>1450</v>
      </c>
      <c r="G2869">
        <v>-4.790423244076084</v>
      </c>
      <c r="H2869">
        <v>8.771034000849082E-09</v>
      </c>
      <c r="I2869">
        <v>2392.002105712884</v>
      </c>
      <c r="J2869">
        <v>-2392.002105712884</v>
      </c>
    </row>
    <row r="2870" spans="1:10">
      <c r="A2870" t="s">
        <v>145</v>
      </c>
      <c r="B2870" t="s">
        <v>1438</v>
      </c>
      <c r="C2870">
        <v>63.22526931762695</v>
      </c>
      <c r="D2870">
        <v>790</v>
      </c>
      <c r="E2870">
        <v>60.36638641357422</v>
      </c>
      <c r="F2870" t="s">
        <v>4526</v>
      </c>
      <c r="G2870">
        <v>-4.5217409667177</v>
      </c>
      <c r="H2870">
        <v>1.510128150718108E-08</v>
      </c>
      <c r="I2870">
        <v>2258.51749420166</v>
      </c>
      <c r="J2870">
        <v>-2258.51749420166</v>
      </c>
    </row>
    <row r="2871" spans="1:10">
      <c r="A2871" t="s">
        <v>114</v>
      </c>
      <c r="B2871" t="s">
        <v>1438</v>
      </c>
      <c r="C2871">
        <v>63.40000152587891</v>
      </c>
      <c r="D2871">
        <v>788</v>
      </c>
      <c r="E2871">
        <v>58.47499847412109</v>
      </c>
      <c r="F2871" t="s">
        <v>4535</v>
      </c>
      <c r="G2871">
        <v>-7.768143427800249</v>
      </c>
      <c r="H2871">
        <v>1.454761109659471E-08</v>
      </c>
      <c r="I2871">
        <v>3880.902404785162</v>
      </c>
      <c r="J2871">
        <v>-3880.902404785162</v>
      </c>
    </row>
    <row r="2872" spans="1:10">
      <c r="A2872" t="s">
        <v>21</v>
      </c>
      <c r="B2872" t="s">
        <v>1438</v>
      </c>
      <c r="C2872">
        <v>100.25</v>
      </c>
      <c r="D2872">
        <v>498</v>
      </c>
      <c r="E2872">
        <v>88.80000305175781</v>
      </c>
      <c r="F2872" t="s">
        <v>4543</v>
      </c>
      <c r="G2872">
        <v>-11.42144333989246</v>
      </c>
      <c r="H2872">
        <v>8.835766250384792E-09</v>
      </c>
      <c r="I2872">
        <v>5702.098480224609</v>
      </c>
      <c r="J2872">
        <v>-5702.098480224609</v>
      </c>
    </row>
    <row r="2873" spans="1:10">
      <c r="A2873" t="s">
        <v>49</v>
      </c>
      <c r="B2873" t="s">
        <v>1438</v>
      </c>
      <c r="C2873">
        <v>39.84000015258789</v>
      </c>
      <c r="D2873">
        <v>1255</v>
      </c>
      <c r="E2873">
        <v>35.18000030517578</v>
      </c>
      <c r="F2873" t="s">
        <v>4544</v>
      </c>
      <c r="G2873">
        <v>-11.69678672079375</v>
      </c>
      <c r="H2873">
        <v>2.216446107956913E-08</v>
      </c>
      <c r="I2873">
        <v>5848.299808502197</v>
      </c>
      <c r="J2873">
        <v>-5848.299808502197</v>
      </c>
    </row>
    <row r="2874" spans="1:10">
      <c r="A2874" t="s">
        <v>97</v>
      </c>
      <c r="B2874" t="s">
        <v>1438</v>
      </c>
      <c r="C2874">
        <v>152.9499969482422</v>
      </c>
      <c r="D2874">
        <v>326</v>
      </c>
      <c r="E2874">
        <v>146.1999969482422</v>
      </c>
      <c r="F2874" t="s">
        <v>4543</v>
      </c>
      <c r="G2874">
        <v>-4.413207018424576</v>
      </c>
      <c r="H2874">
        <v>6.249545268962751E-09</v>
      </c>
      <c r="I2874">
        <v>2200.5</v>
      </c>
      <c r="J2874">
        <v>-2200.5</v>
      </c>
    </row>
    <row r="2875" spans="1:10">
      <c r="A2875" t="s">
        <v>67</v>
      </c>
      <c r="B2875" t="s">
        <v>1438</v>
      </c>
      <c r="C2875">
        <v>376.9549865722656</v>
      </c>
      <c r="D2875">
        <v>132</v>
      </c>
      <c r="E2875">
        <v>367.7049865722656</v>
      </c>
      <c r="F2875" t="s">
        <v>4535</v>
      </c>
      <c r="G2875">
        <v>-2.453873891976408</v>
      </c>
      <c r="H2875">
        <v>2.587739374269377E-09</v>
      </c>
      <c r="I2875">
        <v>1221</v>
      </c>
      <c r="J2875">
        <v>-1221</v>
      </c>
    </row>
    <row r="2876" spans="1:10">
      <c r="A2876" t="s">
        <v>119</v>
      </c>
      <c r="B2876" t="s">
        <v>1438</v>
      </c>
      <c r="C2876">
        <v>101.1500015258789</v>
      </c>
      <c r="D2876">
        <v>494</v>
      </c>
      <c r="E2876">
        <v>100.0999984741211</v>
      </c>
      <c r="F2876" t="s">
        <v>4546</v>
      </c>
      <c r="G2876">
        <v>-1.038065285139094</v>
      </c>
      <c r="H2876">
        <v>9.783680990804712E-09</v>
      </c>
      <c r="I2876">
        <v>518.7015075683594</v>
      </c>
      <c r="J2876">
        <v>-518.7015075683594</v>
      </c>
    </row>
    <row r="2877" spans="1:10">
      <c r="A2877" t="s">
        <v>116</v>
      </c>
      <c r="B2877" t="s">
        <v>1438</v>
      </c>
      <c r="C2877">
        <v>14.19999980926514</v>
      </c>
      <c r="D2877">
        <v>3521</v>
      </c>
      <c r="E2877">
        <v>13.85000038146973</v>
      </c>
      <c r="F2877" t="s">
        <v>4549</v>
      </c>
      <c r="G2877">
        <v>-2.464784735891635</v>
      </c>
      <c r="H2877">
        <v>6.868677223535534E-08</v>
      </c>
      <c r="I2877">
        <v>1232.347985267633</v>
      </c>
      <c r="J2877">
        <v>-1232.347985267633</v>
      </c>
    </row>
    <row r="2878" spans="1:10">
      <c r="A2878" t="s">
        <v>113</v>
      </c>
      <c r="B2878" t="s">
        <v>1438</v>
      </c>
      <c r="C2878">
        <v>21.79999923706055</v>
      </c>
      <c r="D2878">
        <v>2293</v>
      </c>
      <c r="E2878">
        <v>20</v>
      </c>
      <c r="F2878" t="s">
        <v>1449</v>
      </c>
      <c r="G2878">
        <v>-8.256877523190473</v>
      </c>
      <c r="H2878">
        <v>4.208400260897437E-08</v>
      </c>
      <c r="I2878">
        <v>4127.398250579834</v>
      </c>
      <c r="J2878">
        <v>-4127.398250579834</v>
      </c>
    </row>
    <row r="2879" spans="1:10">
      <c r="A2879" t="s">
        <v>103</v>
      </c>
      <c r="B2879" t="s">
        <v>1438</v>
      </c>
      <c r="C2879">
        <v>222.3500061035156</v>
      </c>
      <c r="D2879">
        <v>224</v>
      </c>
      <c r="E2879">
        <v>202.5</v>
      </c>
      <c r="F2879" t="s">
        <v>1448</v>
      </c>
      <c r="G2879">
        <v>-8.927369264057667</v>
      </c>
      <c r="H2879">
        <v>4.09591312057546E-09</v>
      </c>
      <c r="I2879">
        <v>4446.401367187494</v>
      </c>
      <c r="J2879">
        <v>-4446.401367187494</v>
      </c>
    </row>
    <row r="2880" spans="1:10">
      <c r="A2880" t="s">
        <v>101</v>
      </c>
      <c r="B2880" t="s">
        <v>1438</v>
      </c>
      <c r="C2880">
        <v>45.61999893188477</v>
      </c>
      <c r="D2880">
        <v>1096</v>
      </c>
      <c r="E2880">
        <v>43.45999908447266</v>
      </c>
      <c r="F2880" t="s">
        <v>4538</v>
      </c>
      <c r="G2880">
        <v>-4.734765230129018</v>
      </c>
      <c r="H2880">
        <v>2.088234042094379E-08</v>
      </c>
      <c r="I2880">
        <v>2367.359832763672</v>
      </c>
      <c r="J2880">
        <v>-2367.359832763672</v>
      </c>
    </row>
    <row r="2881" spans="1:10">
      <c r="A2881" t="s">
        <v>26</v>
      </c>
      <c r="B2881" t="s">
        <v>1438</v>
      </c>
      <c r="C2881">
        <v>1273.199951171875</v>
      </c>
      <c r="D2881">
        <v>39</v>
      </c>
      <c r="E2881">
        <v>1103.400024414062</v>
      </c>
      <c r="F2881" t="s">
        <v>4543</v>
      </c>
      <c r="G2881">
        <v>-13.33646978241915</v>
      </c>
      <c r="H2881">
        <v>6.806749414168156E-10</v>
      </c>
      <c r="I2881">
        <v>6622.197143554688</v>
      </c>
      <c r="J2881">
        <v>-6622.197143554688</v>
      </c>
    </row>
    <row r="2882" spans="1:10">
      <c r="A2882" t="s">
        <v>96</v>
      </c>
      <c r="B2882" t="s">
        <v>1438</v>
      </c>
      <c r="C2882">
        <v>64.27874755859375</v>
      </c>
      <c r="D2882">
        <v>777</v>
      </c>
      <c r="E2882">
        <v>58.38279342651367</v>
      </c>
      <c r="F2882" t="s">
        <v>1449</v>
      </c>
      <c r="G2882">
        <v>-9.172478238947606</v>
      </c>
      <c r="H2882">
        <v>1.413025692173885E-08</v>
      </c>
      <c r="I2882">
        <v>4581.156360626221</v>
      </c>
      <c r="J2882">
        <v>-4581.156360626221</v>
      </c>
    </row>
    <row r="2883" spans="1:10">
      <c r="A2883" t="s">
        <v>51</v>
      </c>
      <c r="B2883" t="s">
        <v>1439</v>
      </c>
      <c r="C2883">
        <v>387.6166687011719</v>
      </c>
      <c r="D2883">
        <v>128</v>
      </c>
      <c r="E2883">
        <v>359.3083190917969</v>
      </c>
      <c r="F2883" t="s">
        <v>4535</v>
      </c>
      <c r="G2883">
        <v>-7.303181698617549</v>
      </c>
      <c r="H2883">
        <v>2.391455935370155E-09</v>
      </c>
      <c r="I2883">
        <v>3623.46875</v>
      </c>
      <c r="J2883">
        <v>-3623.46875</v>
      </c>
    </row>
    <row r="2884" spans="1:10">
      <c r="A2884" t="s">
        <v>28</v>
      </c>
      <c r="B2884" t="s">
        <v>1439</v>
      </c>
      <c r="C2884">
        <v>1360.599975585938</v>
      </c>
      <c r="D2884">
        <v>36</v>
      </c>
      <c r="E2884">
        <v>1240.099975585938</v>
      </c>
      <c r="F2884" t="s">
        <v>4526</v>
      </c>
      <c r="G2884">
        <v>-8.856387047053055</v>
      </c>
      <c r="H2884">
        <v>6.698781022224866E-10</v>
      </c>
      <c r="I2884">
        <v>4338</v>
      </c>
      <c r="J2884">
        <v>-4338</v>
      </c>
    </row>
    <row r="2885" spans="1:10">
      <c r="A2885" t="s">
        <v>12</v>
      </c>
      <c r="B2885" t="s">
        <v>1439</v>
      </c>
      <c r="C2885">
        <v>24.63500022888184</v>
      </c>
      <c r="D2885">
        <v>2029</v>
      </c>
      <c r="E2885">
        <v>21.44000053405762</v>
      </c>
      <c r="F2885" t="s">
        <v>4537</v>
      </c>
      <c r="G2885">
        <v>-12.9693511879023</v>
      </c>
      <c r="H2885">
        <v>3.532804871260516E-08</v>
      </c>
      <c r="I2885">
        <v>6482.654380798347</v>
      </c>
      <c r="J2885">
        <v>-6482.654380798347</v>
      </c>
    </row>
    <row r="2886" spans="1:10">
      <c r="A2886" t="s">
        <v>122</v>
      </c>
      <c r="B2886" t="s">
        <v>1439</v>
      </c>
      <c r="C2886">
        <v>40.49720764160156</v>
      </c>
      <c r="D2886">
        <v>1234</v>
      </c>
      <c r="E2886">
        <v>38.76905059814453</v>
      </c>
      <c r="F2886" t="s">
        <v>4555</v>
      </c>
      <c r="G2886">
        <v>-4.267348649692448</v>
      </c>
      <c r="H2886">
        <v>2.363932155459634E-08</v>
      </c>
      <c r="I2886">
        <v>2132.545791625977</v>
      </c>
      <c r="J2886">
        <v>-2132.545791625977</v>
      </c>
    </row>
    <row r="2887" spans="1:10">
      <c r="A2887" t="s">
        <v>73</v>
      </c>
      <c r="B2887" t="s">
        <v>1439</v>
      </c>
      <c r="C2887">
        <v>20.79999923706055</v>
      </c>
      <c r="D2887">
        <v>2403</v>
      </c>
      <c r="E2887">
        <v>18.69000053405762</v>
      </c>
      <c r="F2887" t="s">
        <v>4544</v>
      </c>
      <c r="G2887">
        <v>-10.14422490575588</v>
      </c>
      <c r="H2887">
        <v>4.31998934567954E-08</v>
      </c>
      <c r="I2887">
        <v>5070.32688331604</v>
      </c>
      <c r="J2887">
        <v>-5070.32688331604</v>
      </c>
    </row>
    <row r="2888" spans="1:10">
      <c r="A2888" t="s">
        <v>64</v>
      </c>
      <c r="B2888" t="s">
        <v>1439</v>
      </c>
      <c r="C2888">
        <v>60.45000076293945</v>
      </c>
      <c r="D2888">
        <v>827</v>
      </c>
      <c r="E2888">
        <v>56.70000076293945</v>
      </c>
      <c r="F2888" t="s">
        <v>4545</v>
      </c>
      <c r="G2888">
        <v>-6.203473867115386</v>
      </c>
      <c r="H2888">
        <v>1.551638129844147E-08</v>
      </c>
      <c r="I2888">
        <v>3101.25</v>
      </c>
      <c r="J2888">
        <v>-3101.25</v>
      </c>
    </row>
    <row r="2889" spans="1:10">
      <c r="A2889" t="s">
        <v>74</v>
      </c>
      <c r="B2889" t="s">
        <v>1439</v>
      </c>
      <c r="C2889">
        <v>164.8500061035156</v>
      </c>
      <c r="D2889">
        <v>303</v>
      </c>
      <c r="E2889">
        <v>151.5500030517578</v>
      </c>
      <c r="F2889" t="s">
        <v>4541</v>
      </c>
      <c r="G2889">
        <v>-8.067942104537279</v>
      </c>
      <c r="H2889">
        <v>5.576709401984192E-09</v>
      </c>
      <c r="I2889">
        <v>4029.900924682617</v>
      </c>
      <c r="J2889">
        <v>-4029.900924682617</v>
      </c>
    </row>
    <row r="2890" spans="1:10">
      <c r="A2890" t="s">
        <v>52</v>
      </c>
      <c r="B2890" t="s">
        <v>1439</v>
      </c>
      <c r="C2890">
        <v>1031.900024414062</v>
      </c>
      <c r="D2890">
        <v>48</v>
      </c>
      <c r="E2890">
        <v>984.2999877929688</v>
      </c>
      <c r="F2890" t="s">
        <v>1442</v>
      </c>
      <c r="G2890">
        <v>-4.612853522134781</v>
      </c>
      <c r="H2890">
        <v>9.243836052046642E-10</v>
      </c>
      <c r="I2890">
        <v>2284.8017578125</v>
      </c>
      <c r="J2890">
        <v>-2284.8017578125</v>
      </c>
    </row>
    <row r="2891" spans="1:10">
      <c r="A2891" t="s">
        <v>135</v>
      </c>
      <c r="B2891" t="s">
        <v>1439</v>
      </c>
      <c r="C2891">
        <v>848.7999877929688</v>
      </c>
      <c r="D2891">
        <v>58</v>
      </c>
      <c r="E2891">
        <v>785.2999877929688</v>
      </c>
      <c r="F2891" t="s">
        <v>1449</v>
      </c>
      <c r="G2891">
        <v>-7.481149966214222</v>
      </c>
      <c r="H2891">
        <v>1.08999589260541E-09</v>
      </c>
      <c r="I2891">
        <v>3683</v>
      </c>
      <c r="J2891">
        <v>-3683</v>
      </c>
    </row>
    <row r="2892" spans="1:10">
      <c r="A2892" t="s">
        <v>121</v>
      </c>
      <c r="B2892" t="s">
        <v>1440</v>
      </c>
      <c r="C2892">
        <v>106.4488143920898</v>
      </c>
      <c r="D2892">
        <v>469</v>
      </c>
      <c r="E2892">
        <v>97.96376037597656</v>
      </c>
      <c r="F2892" t="s">
        <v>4543</v>
      </c>
      <c r="G2892">
        <v>-7.97101786860653</v>
      </c>
      <c r="H2892">
        <v>8.64537408490217E-09</v>
      </c>
      <c r="I2892">
        <v>3979.490333557129</v>
      </c>
      <c r="J2892">
        <v>-3979.490333557129</v>
      </c>
    </row>
    <row r="2893" spans="1:10">
      <c r="A2893" t="s">
        <v>62</v>
      </c>
      <c r="B2893" t="s">
        <v>1440</v>
      </c>
      <c r="C2893">
        <v>1697.650024414062</v>
      </c>
      <c r="D2893">
        <v>29</v>
      </c>
      <c r="E2893">
        <v>1489.900024414062</v>
      </c>
      <c r="F2893" t="s">
        <v>4526</v>
      </c>
      <c r="G2893">
        <v>-12.23750461003905</v>
      </c>
      <c r="H2893">
        <v>5.169645929834792E-10</v>
      </c>
      <c r="I2893">
        <v>6024.75</v>
      </c>
      <c r="J2893">
        <v>-6024.75</v>
      </c>
    </row>
    <row r="2894" spans="1:10">
      <c r="A2894" t="s">
        <v>109</v>
      </c>
      <c r="B2894" t="s">
        <v>1440</v>
      </c>
      <c r="C2894">
        <v>142.25</v>
      </c>
      <c r="D2894">
        <v>351</v>
      </c>
      <c r="E2894">
        <v>135.75</v>
      </c>
      <c r="F2894" t="s">
        <v>4545</v>
      </c>
      <c r="G2894">
        <v>-4.569420035149385</v>
      </c>
      <c r="H2894">
        <v>6.708652370112521E-09</v>
      </c>
      <c r="I2894">
        <v>2281.5</v>
      </c>
      <c r="J2894">
        <v>-2281.5</v>
      </c>
    </row>
    <row r="2895" spans="1:10">
      <c r="A2895" t="s">
        <v>61</v>
      </c>
      <c r="B2895" t="s">
        <v>1441</v>
      </c>
      <c r="C2895">
        <v>13.51919078826904</v>
      </c>
      <c r="D2895">
        <v>3698</v>
      </c>
      <c r="E2895">
        <v>11.38434314727783</v>
      </c>
      <c r="F2895" t="s">
        <v>4541</v>
      </c>
      <c r="G2895">
        <v>-15.79123835461865</v>
      </c>
      <c r="H2895">
        <v>6.228831515452204E-08</v>
      </c>
      <c r="I2895">
        <v>7894.666576385504</v>
      </c>
      <c r="J2895">
        <v>-7894.666576385504</v>
      </c>
    </row>
    <row r="2896" spans="1:10">
      <c r="A2896" t="s">
        <v>38</v>
      </c>
      <c r="B2896" t="s">
        <v>1441</v>
      </c>
      <c r="C2896">
        <v>179.5549926757812</v>
      </c>
      <c r="D2896">
        <v>278</v>
      </c>
      <c r="E2896">
        <v>160.5749969482422</v>
      </c>
      <c r="F2896" t="s">
        <v>1450</v>
      </c>
      <c r="G2896">
        <v>-10.57057531216124</v>
      </c>
      <c r="H2896">
        <v>4.980614760700061E-09</v>
      </c>
      <c r="I2896">
        <v>5276.438812255859</v>
      </c>
      <c r="J2896">
        <v>-5276.438812255859</v>
      </c>
    </row>
    <row r="2897" spans="1:10">
      <c r="A2897" t="s">
        <v>59</v>
      </c>
      <c r="B2897" t="s">
        <v>1441</v>
      </c>
      <c r="C2897">
        <v>317.6499938964844</v>
      </c>
      <c r="D2897">
        <v>157</v>
      </c>
      <c r="E2897">
        <v>259.8500061035156</v>
      </c>
      <c r="F2897" t="s">
        <v>4546</v>
      </c>
      <c r="G2897">
        <v>-18.19612432034379</v>
      </c>
      <c r="H2897">
        <v>2.575283401589311E-09</v>
      </c>
      <c r="I2897">
        <v>9074.598083496094</v>
      </c>
      <c r="J2897">
        <v>-9074.598083496094</v>
      </c>
    </row>
    <row r="2898" spans="1:10">
      <c r="A2898" t="s">
        <v>93</v>
      </c>
      <c r="B2898" t="s">
        <v>1441</v>
      </c>
      <c r="C2898">
        <v>192.3000030517578</v>
      </c>
      <c r="D2898">
        <v>260</v>
      </c>
      <c r="E2898">
        <v>162.6000061035156</v>
      </c>
      <c r="F2898" t="s">
        <v>1450</v>
      </c>
      <c r="G2898">
        <v>-15.44461595263126</v>
      </c>
      <c r="H2898">
        <v>4.397055782916995E-09</v>
      </c>
      <c r="I2898">
        <v>7721.999206542969</v>
      </c>
      <c r="J2898">
        <v>-7721.999206542969</v>
      </c>
    </row>
    <row r="2899" spans="1:10">
      <c r="A2899" t="s">
        <v>99</v>
      </c>
      <c r="B2899" t="s">
        <v>1441</v>
      </c>
      <c r="C2899">
        <v>926.6644287109376</v>
      </c>
      <c r="D2899">
        <v>53</v>
      </c>
      <c r="E2899">
        <v>850.3196411132812</v>
      </c>
      <c r="F2899" t="s">
        <v>1452</v>
      </c>
      <c r="G2899">
        <v>-8.238666040505937</v>
      </c>
      <c r="H2899">
        <v>9.902326140557832E-10</v>
      </c>
      <c r="I2899">
        <v>4046.273742675787</v>
      </c>
      <c r="J2899">
        <v>-4046.273742675787</v>
      </c>
    </row>
    <row r="2900" spans="1:10">
      <c r="A2900" t="s">
        <v>66</v>
      </c>
      <c r="B2900" t="s">
        <v>1442</v>
      </c>
      <c r="C2900">
        <v>667.388916015625</v>
      </c>
      <c r="D2900">
        <v>74</v>
      </c>
      <c r="E2900">
        <v>601.8333129882812</v>
      </c>
      <c r="F2900" t="s">
        <v>4541</v>
      </c>
      <c r="G2900">
        <v>-9.822698797384426</v>
      </c>
      <c r="H2900">
        <v>1.351195667752209E-09</v>
      </c>
      <c r="I2900">
        <v>4851.114624023438</v>
      </c>
      <c r="J2900">
        <v>-4851.114624023438</v>
      </c>
    </row>
    <row r="2901" spans="1:10">
      <c r="A2901" t="s">
        <v>63</v>
      </c>
      <c r="B2901" t="s">
        <v>1442</v>
      </c>
      <c r="C2901">
        <v>44.45567321777344</v>
      </c>
      <c r="D2901">
        <v>1124</v>
      </c>
      <c r="E2901">
        <v>41.95830535888672</v>
      </c>
      <c r="F2901" t="s">
        <v>4537</v>
      </c>
      <c r="G2901">
        <v>-5.617658395707902</v>
      </c>
      <c r="H2901">
        <v>2.123066298916331E-08</v>
      </c>
      <c r="I2901">
        <v>2807.041473388672</v>
      </c>
      <c r="J2901">
        <v>-2807.041473388672</v>
      </c>
    </row>
    <row r="2902" spans="1:10">
      <c r="A2902" t="s">
        <v>88</v>
      </c>
      <c r="B2902" t="s">
        <v>1442</v>
      </c>
      <c r="C2902">
        <v>545.375</v>
      </c>
      <c r="D2902">
        <v>91</v>
      </c>
      <c r="E2902">
        <v>556.4500122070312</v>
      </c>
      <c r="F2902" t="s">
        <v>1467</v>
      </c>
      <c r="G2902">
        <v>2.03071505056727</v>
      </c>
      <c r="H2902">
        <v>1.870835939501577E-09</v>
      </c>
      <c r="I2902">
        <v>-1007.826110839844</v>
      </c>
      <c r="J2902">
        <v>1007.826110839844</v>
      </c>
    </row>
    <row r="2903" spans="1:10">
      <c r="A2903" t="s">
        <v>13</v>
      </c>
      <c r="B2903" t="s">
        <v>1442</v>
      </c>
      <c r="C2903">
        <v>135.4100036621094</v>
      </c>
      <c r="D2903">
        <v>369</v>
      </c>
      <c r="E2903">
        <v>138.2350006103516</v>
      </c>
      <c r="F2903" t="s">
        <v>4556</v>
      </c>
      <c r="G2903">
        <v>2.086254244030186</v>
      </c>
      <c r="H2903">
        <v>7.539048185743173E-09</v>
      </c>
      <c r="I2903">
        <v>-1042.423873901367</v>
      </c>
      <c r="J2903">
        <v>1042.423873901367</v>
      </c>
    </row>
    <row r="2904" spans="1:10">
      <c r="A2904" t="s">
        <v>30</v>
      </c>
      <c r="B2904" t="s">
        <v>1442</v>
      </c>
      <c r="C2904">
        <v>528.7999877929688</v>
      </c>
      <c r="D2904">
        <v>94</v>
      </c>
      <c r="E2904">
        <v>547.4500122070312</v>
      </c>
      <c r="F2904" t="s">
        <v>4557</v>
      </c>
      <c r="G2904">
        <v>3.526857950943108</v>
      </c>
      <c r="H2904">
        <v>1.957769673615708E-09</v>
      </c>
      <c r="I2904">
        <v>-1753.102294921875</v>
      </c>
      <c r="J2904">
        <v>1753.102294921875</v>
      </c>
    </row>
    <row r="2905" spans="1:10">
      <c r="A2905" t="s">
        <v>34</v>
      </c>
      <c r="B2905" t="s">
        <v>1443</v>
      </c>
      <c r="C2905">
        <v>61.38824844360352</v>
      </c>
      <c r="D2905">
        <v>814</v>
      </c>
      <c r="E2905">
        <v>51.42975997924805</v>
      </c>
      <c r="F2905" t="s">
        <v>4541</v>
      </c>
      <c r="G2905">
        <v>-16.222141398128</v>
      </c>
      <c r="H2905">
        <v>1.364721436527668E-08</v>
      </c>
      <c r="I2905">
        <v>8106.209609985357</v>
      </c>
      <c r="J2905">
        <v>-8106.209609985357</v>
      </c>
    </row>
    <row r="2906" spans="1:10">
      <c r="A2906" t="s">
        <v>22</v>
      </c>
      <c r="B2906" t="s">
        <v>1443</v>
      </c>
      <c r="C2906">
        <v>173.3999938964844</v>
      </c>
      <c r="D2906">
        <v>288</v>
      </c>
      <c r="E2906">
        <v>146.3500061035156</v>
      </c>
      <c r="F2906" t="s">
        <v>4544</v>
      </c>
      <c r="G2906">
        <v>-15.59976282877896</v>
      </c>
      <c r="H2906">
        <v>4.867372557210466E-09</v>
      </c>
      <c r="I2906">
        <v>7790.396484375</v>
      </c>
      <c r="J2906">
        <v>-7790.396484375</v>
      </c>
    </row>
    <row r="2907" spans="1:10">
      <c r="A2907" t="s">
        <v>106</v>
      </c>
      <c r="B2907" t="s">
        <v>1443</v>
      </c>
      <c r="C2907">
        <v>174.8999938964844</v>
      </c>
      <c r="D2907">
        <v>285</v>
      </c>
      <c r="E2907">
        <v>166.6999969482422</v>
      </c>
      <c r="F2907" t="s">
        <v>4545</v>
      </c>
      <c r="G2907">
        <v>-4.688391786391603</v>
      </c>
      <c r="H2907">
        <v>5.449491797582289E-09</v>
      </c>
      <c r="I2907">
        <v>2336.999130249023</v>
      </c>
      <c r="J2907">
        <v>-2336.999130249023</v>
      </c>
    </row>
    <row r="2908" spans="1:10">
      <c r="A2908" t="s">
        <v>35</v>
      </c>
      <c r="B2908" t="s">
        <v>1444</v>
      </c>
      <c r="C2908">
        <v>131.4585876464844</v>
      </c>
      <c r="D2908">
        <v>380</v>
      </c>
      <c r="E2908">
        <v>110.3217391967773</v>
      </c>
      <c r="F2908" t="s">
        <v>4549</v>
      </c>
      <c r="G2908">
        <v>-16.07871256501537</v>
      </c>
      <c r="H2908">
        <v>6.38385737572839E-09</v>
      </c>
      <c r="I2908">
        <v>8032.002410888672</v>
      </c>
      <c r="J2908">
        <v>-8032.002410888672</v>
      </c>
    </row>
    <row r="2909" spans="1:10">
      <c r="A2909" t="s">
        <v>120</v>
      </c>
      <c r="B2909" t="s">
        <v>1444</v>
      </c>
      <c r="C2909">
        <v>293.5499877929688</v>
      </c>
      <c r="D2909">
        <v>170</v>
      </c>
      <c r="E2909">
        <v>286.9500122070312</v>
      </c>
      <c r="F2909" t="s">
        <v>4531</v>
      </c>
      <c r="G2909">
        <v>-2.248331071501269</v>
      </c>
      <c r="H2909">
        <v>3.32998375041459E-09</v>
      </c>
      <c r="I2909">
        <v>1121.995849609375</v>
      </c>
      <c r="J2909">
        <v>-1121.995849609375</v>
      </c>
    </row>
    <row r="2910" spans="1:10">
      <c r="A2910" t="s">
        <v>32</v>
      </c>
      <c r="B2910" t="s">
        <v>1445</v>
      </c>
      <c r="C2910">
        <v>247.8866729736328</v>
      </c>
      <c r="D2910">
        <v>201</v>
      </c>
      <c r="E2910">
        <v>232.7666625976562</v>
      </c>
      <c r="F2910" t="s">
        <v>4531</v>
      </c>
      <c r="G2910">
        <v>-6.099565658209002</v>
      </c>
      <c r="H2910">
        <v>3.788038833042831E-09</v>
      </c>
      <c r="I2910">
        <v>3039.122085571289</v>
      </c>
      <c r="J2910">
        <v>-3039.122085571289</v>
      </c>
    </row>
    <row r="2911" spans="1:10">
      <c r="A2911" t="s">
        <v>23</v>
      </c>
      <c r="B2911" t="s">
        <v>1445</v>
      </c>
      <c r="C2911">
        <v>89.40000152587891</v>
      </c>
      <c r="D2911">
        <v>559</v>
      </c>
      <c r="E2911">
        <v>82.5</v>
      </c>
      <c r="F2911" t="s">
        <v>1448</v>
      </c>
      <c r="G2911">
        <v>-7.718122380435911</v>
      </c>
      <c r="H2911">
        <v>1.032235749938449E-08</v>
      </c>
      <c r="I2911">
        <v>3857.100852966309</v>
      </c>
      <c r="J2911">
        <v>-3857.100852966309</v>
      </c>
    </row>
    <row r="2912" spans="1:10">
      <c r="A2912" t="s">
        <v>85</v>
      </c>
      <c r="B2912" t="s">
        <v>1445</v>
      </c>
      <c r="C2912">
        <v>124.6399993896484</v>
      </c>
      <c r="D2912">
        <v>401</v>
      </c>
      <c r="E2912">
        <v>117.9599990844727</v>
      </c>
      <c r="F2912" t="s">
        <v>4553</v>
      </c>
      <c r="G2912">
        <v>-5.359435444389585</v>
      </c>
      <c r="H2912">
        <v>7.593113368024493E-09</v>
      </c>
      <c r="I2912">
        <v>2678.680122375488</v>
      </c>
      <c r="J2912">
        <v>-2678.680122375488</v>
      </c>
    </row>
    <row r="2913" spans="1:10">
      <c r="A2913" t="s">
        <v>36</v>
      </c>
      <c r="B2913" t="s">
        <v>1446</v>
      </c>
      <c r="C2913">
        <v>169.125</v>
      </c>
      <c r="D2913">
        <v>295</v>
      </c>
      <c r="E2913">
        <v>148</v>
      </c>
      <c r="F2913" t="s">
        <v>1451</v>
      </c>
      <c r="G2913">
        <v>-12.49076127124908</v>
      </c>
      <c r="H2913">
        <v>5.174234366814541E-09</v>
      </c>
      <c r="I2913">
        <v>6231.875</v>
      </c>
      <c r="J2913">
        <v>-6231.875</v>
      </c>
    </row>
    <row r="2914" spans="1:10">
      <c r="A2914" t="s">
        <v>137</v>
      </c>
      <c r="B2914" t="s">
        <v>1446</v>
      </c>
      <c r="C2914">
        <v>25.79999923706055</v>
      </c>
      <c r="D2914">
        <v>1937</v>
      </c>
      <c r="E2914">
        <v>25.60000038146973</v>
      </c>
      <c r="F2914" t="s">
        <v>4540</v>
      </c>
      <c r="G2914">
        <v>-0.7751893856784727</v>
      </c>
      <c r="H2914">
        <v>3.845923005756896E-08</v>
      </c>
      <c r="I2914">
        <v>387.3977832794189</v>
      </c>
      <c r="J2914">
        <v>-387.3977832794189</v>
      </c>
    </row>
    <row r="2915" spans="1:10">
      <c r="A2915" t="s">
        <v>46</v>
      </c>
      <c r="B2915" t="s">
        <v>1446</v>
      </c>
      <c r="C2915">
        <v>266.75</v>
      </c>
      <c r="D2915">
        <v>187</v>
      </c>
      <c r="E2915">
        <v>259.2000122070312</v>
      </c>
      <c r="F2915" t="s">
        <v>1447</v>
      </c>
      <c r="G2915">
        <v>-2.830360934571228</v>
      </c>
      <c r="H2915">
        <v>3.64272311398046E-09</v>
      </c>
      <c r="I2915">
        <v>1411.847717285156</v>
      </c>
      <c r="J2915">
        <v>-1411.847717285156</v>
      </c>
    </row>
    <row r="2916" spans="1:10">
      <c r="A2916" t="s">
        <v>41</v>
      </c>
      <c r="B2916" t="s">
        <v>1447</v>
      </c>
      <c r="C2916">
        <v>169.6000061035156</v>
      </c>
      <c r="D2916">
        <v>294</v>
      </c>
      <c r="E2916">
        <v>169.4499969482422</v>
      </c>
      <c r="F2916" t="s">
        <v>4531</v>
      </c>
      <c r="G2916">
        <v>-0.0884487911998536</v>
      </c>
      <c r="H2916">
        <v>5.891011062099784E-09</v>
      </c>
      <c r="I2916">
        <v>44.10269165039062</v>
      </c>
      <c r="J2916">
        <v>-44.10269165039062</v>
      </c>
    </row>
    <row r="2917" spans="1:10">
      <c r="A2917" t="s">
        <v>41</v>
      </c>
      <c r="B2917" t="s">
        <v>1448</v>
      </c>
      <c r="C2917">
        <v>168.8999938964844</v>
      </c>
      <c r="D2917">
        <v>296</v>
      </c>
      <c r="E2917">
        <v>162</v>
      </c>
      <c r="F2917" t="s">
        <v>4549</v>
      </c>
      <c r="G2917">
        <v>-4.085254082787742</v>
      </c>
      <c r="H2917">
        <v>5.678789187878634E-09</v>
      </c>
      <c r="I2917">
        <v>2042.398193359375</v>
      </c>
      <c r="J2917">
        <v>-2042.398193359375</v>
      </c>
    </row>
    <row r="2918" spans="1:10">
      <c r="A2918" t="s">
        <v>123</v>
      </c>
      <c r="B2918" t="s">
        <v>1449</v>
      </c>
      <c r="C2918">
        <v>321.0361938476562</v>
      </c>
      <c r="D2918">
        <v>155</v>
      </c>
      <c r="E2918">
        <v>282.9440002441406</v>
      </c>
      <c r="F2918" t="s">
        <v>4547</v>
      </c>
      <c r="G2918">
        <v>-11.86538911609194</v>
      </c>
      <c r="H2918">
        <v>2.745316963411647E-09</v>
      </c>
      <c r="I2918">
        <v>5904.290008544922</v>
      </c>
      <c r="J2918">
        <v>-5904.290008544922</v>
      </c>
    </row>
    <row r="2919" spans="1:10">
      <c r="A2919" t="s">
        <v>75</v>
      </c>
      <c r="B2919" t="s">
        <v>1450</v>
      </c>
      <c r="C2919">
        <v>111.0887145996094</v>
      </c>
      <c r="D2919">
        <v>450</v>
      </c>
      <c r="E2919">
        <v>101.1282272338867</v>
      </c>
      <c r="F2919" t="s">
        <v>4552</v>
      </c>
      <c r="G2919">
        <v>-8.966245942823864</v>
      </c>
      <c r="H2919">
        <v>8.194689657296318E-09</v>
      </c>
      <c r="I2919">
        <v>4482.219314575195</v>
      </c>
      <c r="J2919">
        <v>-4482.219314575195</v>
      </c>
    </row>
    <row r="2920" spans="1:10">
      <c r="A2920" t="s">
        <v>18</v>
      </c>
      <c r="B2920" t="s">
        <v>1451</v>
      </c>
      <c r="C2920">
        <v>144.6349945068359</v>
      </c>
      <c r="D2920">
        <v>345</v>
      </c>
      <c r="E2920">
        <v>138.2100067138672</v>
      </c>
      <c r="F2920" t="s">
        <v>4551</v>
      </c>
      <c r="G2920">
        <v>-4.442208343061183</v>
      </c>
      <c r="H2920">
        <v>6.606823748482421E-09</v>
      </c>
      <c r="I2920">
        <v>2216.620788574219</v>
      </c>
      <c r="J2920">
        <v>-2216.620788574219</v>
      </c>
    </row>
    <row r="2921" spans="1:10">
      <c r="A2921" t="s">
        <v>89</v>
      </c>
      <c r="B2921" t="s">
        <v>1451</v>
      </c>
      <c r="C2921">
        <v>295</v>
      </c>
      <c r="D2921">
        <v>169</v>
      </c>
      <c r="E2921">
        <v>272.8500061035156</v>
      </c>
      <c r="F2921" t="s">
        <v>4558</v>
      </c>
      <c r="G2921">
        <v>-7.508472507282839</v>
      </c>
      <c r="H2921">
        <v>3.135306016702277E-09</v>
      </c>
      <c r="I2921">
        <v>3743.348968505859</v>
      </c>
      <c r="J2921">
        <v>-3743.348968505859</v>
      </c>
    </row>
    <row r="2922" spans="1:10">
      <c r="A2922" t="s">
        <v>71</v>
      </c>
      <c r="B2922" t="s">
        <v>1452</v>
      </c>
      <c r="C2922">
        <v>125</v>
      </c>
      <c r="D2922">
        <v>400</v>
      </c>
      <c r="E2922">
        <v>115.6050033569336</v>
      </c>
      <c r="F2922" t="s">
        <v>4559</v>
      </c>
      <c r="G2922">
        <v>-7.515997314453125</v>
      </c>
      <c r="H2922">
        <v>7.398720214843749E-09</v>
      </c>
      <c r="I2922">
        <v>3757.998657226562</v>
      </c>
      <c r="J2922">
        <v>-3757.998657226562</v>
      </c>
    </row>
    <row r="2923" spans="1:10">
      <c r="A2923" t="s">
        <v>19</v>
      </c>
      <c r="B2923" t="s">
        <v>1453</v>
      </c>
      <c r="C2923">
        <v>210.8999938964844</v>
      </c>
      <c r="D2923">
        <v>237</v>
      </c>
      <c r="E2923">
        <v>207.1000061035156</v>
      </c>
      <c r="F2923" t="s">
        <v>4560</v>
      </c>
      <c r="G2923">
        <v>-1.801796065880375</v>
      </c>
      <c r="H2923">
        <v>4.656150155334668E-09</v>
      </c>
      <c r="I2923">
        <v>900.5971069336072</v>
      </c>
      <c r="J2923">
        <v>-900.5971069336072</v>
      </c>
    </row>
    <row r="2924" spans="1:10">
      <c r="A2924" t="s">
        <v>128</v>
      </c>
      <c r="B2924" t="s">
        <v>1454</v>
      </c>
      <c r="C2924">
        <v>786.1500244140625</v>
      </c>
      <c r="D2924">
        <v>63</v>
      </c>
      <c r="E2924">
        <v>745.1500244140625</v>
      </c>
      <c r="F2924" t="s">
        <v>1459</v>
      </c>
      <c r="G2924">
        <v>-5.215289541020918</v>
      </c>
      <c r="H2924">
        <v>1.205682217330267E-09</v>
      </c>
      <c r="I2924">
        <v>2583</v>
      </c>
      <c r="J2924">
        <v>-2583</v>
      </c>
    </row>
    <row r="2925" spans="1:10">
      <c r="A2925" t="s">
        <v>92</v>
      </c>
      <c r="B2925" t="s">
        <v>1455</v>
      </c>
      <c r="C2925">
        <v>246.1999969482422</v>
      </c>
      <c r="D2925">
        <v>203</v>
      </c>
      <c r="E2925">
        <v>238.8249969482422</v>
      </c>
      <c r="F2925" t="s">
        <v>4561</v>
      </c>
      <c r="G2925">
        <v>-2.995532124864495</v>
      </c>
      <c r="H2925">
        <v>3.940067793564126E-09</v>
      </c>
      <c r="I2925">
        <v>1497.125</v>
      </c>
      <c r="J2925">
        <v>-1497.125</v>
      </c>
    </row>
    <row r="2926" spans="1:10">
      <c r="A2926" t="s">
        <v>90</v>
      </c>
      <c r="B2926" t="s">
        <v>1456</v>
      </c>
      <c r="C2926">
        <v>46.02500152587891</v>
      </c>
      <c r="D2926">
        <v>1086</v>
      </c>
      <c r="E2926">
        <v>39</v>
      </c>
      <c r="F2926" t="s">
        <v>4561</v>
      </c>
      <c r="G2926">
        <v>-15.26344658984725</v>
      </c>
      <c r="H2926">
        <v>1.841098329187608E-08</v>
      </c>
      <c r="I2926">
        <v>7629.151657104492</v>
      </c>
      <c r="J2926">
        <v>-7629.151657104492</v>
      </c>
    </row>
    <row r="2927" spans="1:10">
      <c r="A2927" t="s">
        <v>84</v>
      </c>
      <c r="B2927" t="s">
        <v>1457</v>
      </c>
      <c r="C2927">
        <v>25.01000022888184</v>
      </c>
      <c r="D2927">
        <v>1999</v>
      </c>
      <c r="E2927">
        <v>27.65999984741211</v>
      </c>
      <c r="F2927" t="s">
        <v>1486</v>
      </c>
      <c r="G2927">
        <v>10.59576007308476</v>
      </c>
      <c r="H2927">
        <v>4.422061537823078E-08</v>
      </c>
      <c r="I2927">
        <v>-5297.349237442009</v>
      </c>
      <c r="J2927">
        <v>5297.349237442009</v>
      </c>
    </row>
    <row r="2928" spans="1:10">
      <c r="A2928" t="s">
        <v>94</v>
      </c>
      <c r="B2928" t="s">
        <v>1458</v>
      </c>
      <c r="C2928">
        <v>142.7149963378906</v>
      </c>
      <c r="D2928">
        <v>350</v>
      </c>
      <c r="E2928">
        <v>122.8649978637695</v>
      </c>
      <c r="F2928" t="s">
        <v>4562</v>
      </c>
      <c r="G2928">
        <v>-13.9088385828245</v>
      </c>
      <c r="H2928">
        <v>6.032383675598247E-09</v>
      </c>
      <c r="I2928">
        <v>6947.499465942387</v>
      </c>
      <c r="J2928">
        <v>-6947.499465942387</v>
      </c>
    </row>
    <row r="2929" spans="1:10">
      <c r="A2929" t="s">
        <v>23</v>
      </c>
      <c r="B2929" t="s">
        <v>1459</v>
      </c>
      <c r="C2929">
        <v>67.69999694824219</v>
      </c>
      <c r="D2929">
        <v>738</v>
      </c>
      <c r="E2929">
        <v>65.94999694824219</v>
      </c>
      <c r="F2929" t="s">
        <v>4550</v>
      </c>
      <c r="G2929">
        <v>-2.584933646803419</v>
      </c>
      <c r="H2929">
        <v>1.438922758411231E-08</v>
      </c>
      <c r="I2929">
        <v>1291.5</v>
      </c>
      <c r="J2929">
        <v>-1291.5</v>
      </c>
    </row>
    <row r="2930" spans="1:10">
      <c r="A2930" t="s">
        <v>23</v>
      </c>
      <c r="B2930" t="s">
        <v>1460</v>
      </c>
      <c r="C2930">
        <v>72</v>
      </c>
      <c r="D2930">
        <v>694</v>
      </c>
      <c r="E2930">
        <v>67.15000152587891</v>
      </c>
      <c r="F2930" t="s">
        <v>1468</v>
      </c>
      <c r="G2930">
        <v>-6.736108991834852</v>
      </c>
      <c r="H2930">
        <v>1.295331819557849E-08</v>
      </c>
      <c r="I2930">
        <v>3365.898941040039</v>
      </c>
      <c r="J2930">
        <v>-3365.898941040039</v>
      </c>
    </row>
    <row r="2931" spans="1:10">
      <c r="A2931" t="s">
        <v>32</v>
      </c>
      <c r="B2931" t="s">
        <v>1461</v>
      </c>
      <c r="C2931">
        <v>193.6266632080078</v>
      </c>
      <c r="D2931">
        <v>258</v>
      </c>
      <c r="E2931">
        <v>233.433334350586</v>
      </c>
      <c r="F2931" t="s">
        <v>4563</v>
      </c>
      <c r="G2931">
        <v>20.55846570046757</v>
      </c>
      <c r="H2931">
        <v>6.226335965463337E-09</v>
      </c>
      <c r="I2931">
        <v>-10270.12115478516</v>
      </c>
      <c r="J2931">
        <v>10270.12115478516</v>
      </c>
    </row>
    <row r="2932" spans="1:10">
      <c r="A2932" t="s">
        <v>64</v>
      </c>
      <c r="B2932" t="s">
        <v>1461</v>
      </c>
      <c r="C2932">
        <v>55.09999847412109</v>
      </c>
      <c r="D2932">
        <v>907</v>
      </c>
      <c r="E2932">
        <v>61.04999923706055</v>
      </c>
      <c r="F2932" t="s">
        <v>4564</v>
      </c>
      <c r="G2932">
        <v>10.79854977806217</v>
      </c>
      <c r="H2932">
        <v>2.010863028065257E-08</v>
      </c>
      <c r="I2932">
        <v>-5396.65069198609</v>
      </c>
      <c r="J2932">
        <v>5396.65069198609</v>
      </c>
    </row>
    <row r="2933" spans="1:10">
      <c r="A2933" t="s">
        <v>145</v>
      </c>
      <c r="B2933" t="s">
        <v>1462</v>
      </c>
      <c r="C2933">
        <v>48.24362945556641</v>
      </c>
      <c r="D2933">
        <v>1036</v>
      </c>
      <c r="E2933">
        <v>47.88626861572266</v>
      </c>
      <c r="F2933" t="s">
        <v>4565</v>
      </c>
      <c r="G2933">
        <v>-0.7407420293137114</v>
      </c>
      <c r="H2933">
        <v>2.057458344051551E-08</v>
      </c>
      <c r="I2933">
        <v>370.225830078125</v>
      </c>
      <c r="J2933">
        <v>-370.225830078125</v>
      </c>
    </row>
    <row r="2934" spans="1:10">
      <c r="A2934" t="s">
        <v>98</v>
      </c>
      <c r="B2934" t="s">
        <v>1463</v>
      </c>
      <c r="C2934">
        <v>280.0499877929688</v>
      </c>
      <c r="D2934">
        <v>178</v>
      </c>
      <c r="E2934">
        <v>252.6000061035156</v>
      </c>
      <c r="F2934" t="s">
        <v>4566</v>
      </c>
      <c r="G2934">
        <v>-9.801814992309863</v>
      </c>
      <c r="H2934">
        <v>3.220788749841708E-09</v>
      </c>
      <c r="I2934">
        <v>4886.096740722662</v>
      </c>
      <c r="J2934">
        <v>-4886.096740722662</v>
      </c>
    </row>
    <row r="2935" spans="1:10">
      <c r="A2935" t="s">
        <v>110</v>
      </c>
      <c r="B2935" t="s">
        <v>1463</v>
      </c>
      <c r="C2935">
        <v>145.3800048828125</v>
      </c>
      <c r="D2935">
        <v>343</v>
      </c>
      <c r="E2935">
        <v>144.9400024414062</v>
      </c>
      <c r="F2935" t="s">
        <v>1490</v>
      </c>
      <c r="G2935">
        <v>-0.3026567799065119</v>
      </c>
      <c r="H2935">
        <v>6.85770669085183E-09</v>
      </c>
      <c r="I2935">
        <v>150.9208374023438</v>
      </c>
      <c r="J2935">
        <v>-150.9208374023438</v>
      </c>
    </row>
    <row r="2936" spans="1:10">
      <c r="A2936" t="s">
        <v>19</v>
      </c>
      <c r="B2936" t="s">
        <v>1463</v>
      </c>
      <c r="C2936">
        <v>237.8000030517578</v>
      </c>
      <c r="D2936">
        <v>210</v>
      </c>
      <c r="E2936">
        <v>218</v>
      </c>
      <c r="F2936" t="s">
        <v>1492</v>
      </c>
      <c r="G2936">
        <v>-8.326325819032174</v>
      </c>
      <c r="H2936">
        <v>3.855074558641397E-09</v>
      </c>
      <c r="I2936">
        <v>4158.000640869141</v>
      </c>
      <c r="J2936">
        <v>-4158.000640869141</v>
      </c>
    </row>
    <row r="2937" spans="1:10">
      <c r="A2937" t="s">
        <v>50</v>
      </c>
      <c r="B2937" t="s">
        <v>1463</v>
      </c>
      <c r="C2937">
        <v>499.75</v>
      </c>
      <c r="D2937">
        <v>100</v>
      </c>
      <c r="E2937">
        <v>548.5</v>
      </c>
      <c r="F2937" t="s">
        <v>4563</v>
      </c>
      <c r="G2937">
        <v>9.75487743871936</v>
      </c>
      <c r="H2937">
        <v>2.196195646597686E-09</v>
      </c>
      <c r="I2937">
        <v>-4875</v>
      </c>
      <c r="J2937">
        <v>4875</v>
      </c>
    </row>
    <row r="2938" spans="1:10">
      <c r="A2938" t="s">
        <v>38</v>
      </c>
      <c r="B2938" t="s">
        <v>1464</v>
      </c>
      <c r="C2938">
        <v>154.3300018310547</v>
      </c>
      <c r="D2938">
        <v>323</v>
      </c>
      <c r="E2938">
        <v>141.5599975585938</v>
      </c>
      <c r="F2938" t="s">
        <v>1484</v>
      </c>
      <c r="G2938">
        <v>-8.274479440776709</v>
      </c>
      <c r="H2938">
        <v>5.943466563269751E-09</v>
      </c>
      <c r="I2938">
        <v>4124.711380004883</v>
      </c>
      <c r="J2938">
        <v>-4124.711380004883</v>
      </c>
    </row>
    <row r="2939" spans="1:10">
      <c r="A2939" t="s">
        <v>47</v>
      </c>
      <c r="B2939" t="s">
        <v>1464</v>
      </c>
      <c r="C2939">
        <v>25.72083282470703</v>
      </c>
      <c r="D2939">
        <v>1943</v>
      </c>
      <c r="E2939">
        <v>25.15833282470703</v>
      </c>
      <c r="F2939" t="s">
        <v>1484</v>
      </c>
      <c r="G2939">
        <v>-2.186943182724905</v>
      </c>
      <c r="H2939">
        <v>3.802872849564863E-08</v>
      </c>
      <c r="I2939">
        <v>1092.9375</v>
      </c>
      <c r="J2939">
        <v>-1092.9375</v>
      </c>
    </row>
    <row r="2940" spans="1:10">
      <c r="A2940" t="s">
        <v>106</v>
      </c>
      <c r="B2940" t="s">
        <v>1464</v>
      </c>
      <c r="C2940">
        <v>138.8500061035156</v>
      </c>
      <c r="D2940">
        <v>360</v>
      </c>
      <c r="E2940">
        <v>131.4499969482422</v>
      </c>
      <c r="F2940" t="s">
        <v>1495</v>
      </c>
      <c r="G2940">
        <v>-5.32949861720321</v>
      </c>
      <c r="H2940">
        <v>6.81818489170378E-09</v>
      </c>
      <c r="I2940">
        <v>2664.003295898438</v>
      </c>
      <c r="J2940">
        <v>-2664.003295898438</v>
      </c>
    </row>
    <row r="2941" spans="1:10">
      <c r="A2941" t="s">
        <v>66</v>
      </c>
      <c r="B2941" t="s">
        <v>1465</v>
      </c>
      <c r="C2941">
        <v>603.2666625976562</v>
      </c>
      <c r="D2941">
        <v>82</v>
      </c>
      <c r="E2941">
        <v>570.2444458007812</v>
      </c>
      <c r="F2941" t="s">
        <v>1484</v>
      </c>
      <c r="G2941">
        <v>-5.473900489491974</v>
      </c>
      <c r="H2941">
        <v>1.566904080253336E-09</v>
      </c>
      <c r="I2941">
        <v>2707.82177734375</v>
      </c>
      <c r="J2941">
        <v>-2707.82177734375</v>
      </c>
    </row>
    <row r="2942" spans="1:10">
      <c r="A2942" t="s">
        <v>17</v>
      </c>
      <c r="B2942" t="s">
        <v>1465</v>
      </c>
      <c r="C2942">
        <v>103.6999969482422</v>
      </c>
      <c r="D2942">
        <v>482</v>
      </c>
      <c r="E2942">
        <v>98.90000152587891</v>
      </c>
      <c r="F2942" t="s">
        <v>1485</v>
      </c>
      <c r="G2942">
        <v>-4.628732462508196</v>
      </c>
      <c r="H2942">
        <v>9.196843813321677E-09</v>
      </c>
      <c r="I2942">
        <v>2313.597793579108</v>
      </c>
      <c r="J2942">
        <v>-2313.597793579108</v>
      </c>
    </row>
    <row r="2943" spans="1:10">
      <c r="A2943" t="s">
        <v>37</v>
      </c>
      <c r="B2943" t="s">
        <v>1465</v>
      </c>
      <c r="C2943">
        <v>54.85749816894531</v>
      </c>
      <c r="D2943">
        <v>911</v>
      </c>
      <c r="E2943">
        <v>57.12250137329102</v>
      </c>
      <c r="F2943" t="s">
        <v>1491</v>
      </c>
      <c r="G2943">
        <v>4.128885348307619</v>
      </c>
      <c r="H2943">
        <v>1.898170511305867E-08</v>
      </c>
      <c r="I2943">
        <v>-2063.417919158936</v>
      </c>
      <c r="J2943">
        <v>2063.417919158936</v>
      </c>
    </row>
    <row r="2944" spans="1:10">
      <c r="A2944" t="s">
        <v>111</v>
      </c>
      <c r="B2944" t="s">
        <v>1466</v>
      </c>
      <c r="C2944">
        <v>46.07500076293945</v>
      </c>
      <c r="D2944">
        <v>1085</v>
      </c>
      <c r="E2944">
        <v>45.47499847412109</v>
      </c>
      <c r="F2944" t="s">
        <v>4567</v>
      </c>
      <c r="G2944">
        <v>-1.302229579778933</v>
      </c>
      <c r="H2944">
        <v>2.142111096818665E-08</v>
      </c>
      <c r="I2944">
        <v>651.0024833679277</v>
      </c>
      <c r="J2944">
        <v>-651.0024833679277</v>
      </c>
    </row>
    <row r="2945" spans="1:10">
      <c r="A2945" t="s">
        <v>123</v>
      </c>
      <c r="B2945" t="s">
        <v>1466</v>
      </c>
      <c r="C2945">
        <v>270.0603332519531</v>
      </c>
      <c r="D2945">
        <v>185</v>
      </c>
      <c r="E2945">
        <v>257.3939819335937</v>
      </c>
      <c r="F2945" t="s">
        <v>4568</v>
      </c>
      <c r="G2945">
        <v>-4.690193174923747</v>
      </c>
      <c r="H2945">
        <v>3.529204221789834E-09</v>
      </c>
      <c r="I2945">
        <v>2343.274993896495</v>
      </c>
      <c r="J2945">
        <v>-2343.274993896495</v>
      </c>
    </row>
    <row r="2946" spans="1:10">
      <c r="A2946" t="s">
        <v>54</v>
      </c>
      <c r="B2946" t="s">
        <v>1466</v>
      </c>
      <c r="C2946">
        <v>82</v>
      </c>
      <c r="D2946">
        <v>609</v>
      </c>
      <c r="E2946">
        <v>78.05000305175781</v>
      </c>
      <c r="F2946" t="s">
        <v>4566</v>
      </c>
      <c r="G2946">
        <v>-4.817069449075839</v>
      </c>
      <c r="H2946">
        <v>1.160767445742978E-08</v>
      </c>
      <c r="I2946">
        <v>2405.548141479492</v>
      </c>
      <c r="J2946">
        <v>-2405.548141479492</v>
      </c>
    </row>
    <row r="2947" spans="1:10">
      <c r="A2947" t="s">
        <v>63</v>
      </c>
      <c r="B2947" t="s">
        <v>1466</v>
      </c>
      <c r="C2947">
        <v>40.0421142578125</v>
      </c>
      <c r="D2947">
        <v>1248</v>
      </c>
      <c r="E2947">
        <v>41.42345809936523</v>
      </c>
      <c r="F2947" t="s">
        <v>1493</v>
      </c>
      <c r="G2947">
        <v>3.449727536010975</v>
      </c>
      <c r="H2947">
        <v>2.583523109442884E-08</v>
      </c>
      <c r="I2947">
        <v>-1723.917114257812</v>
      </c>
      <c r="J2947">
        <v>1723.917114257812</v>
      </c>
    </row>
    <row r="2948" spans="1:10">
      <c r="A2948" t="s">
        <v>27</v>
      </c>
      <c r="B2948" t="s">
        <v>1467</v>
      </c>
      <c r="C2948">
        <v>46.19377136230469</v>
      </c>
      <c r="D2948">
        <v>1082</v>
      </c>
      <c r="E2948">
        <v>47.22189712524414</v>
      </c>
      <c r="F2948" t="s">
        <v>4569</v>
      </c>
      <c r="G2948">
        <v>2.225680503277614</v>
      </c>
      <c r="H2948">
        <v>2.212975418298416E-08</v>
      </c>
      <c r="I2948">
        <v>-1112.432075500488</v>
      </c>
      <c r="J2948">
        <v>1112.432075500488</v>
      </c>
    </row>
    <row r="2949" spans="1:10">
      <c r="A2949" t="s">
        <v>70</v>
      </c>
      <c r="B2949" t="s">
        <v>1467</v>
      </c>
      <c r="C2949">
        <v>203.7857208251953</v>
      </c>
      <c r="D2949">
        <v>245</v>
      </c>
      <c r="E2949">
        <v>208.8214263916016</v>
      </c>
      <c r="F2949" t="s">
        <v>1492</v>
      </c>
      <c r="G2949">
        <v>2.471078712490283</v>
      </c>
      <c r="H2949">
        <v>5.028373837850426E-09</v>
      </c>
      <c r="I2949">
        <v>-1233.747863769538</v>
      </c>
      <c r="J2949">
        <v>1233.747863769538</v>
      </c>
    </row>
    <row r="2950" spans="1:10">
      <c r="A2950" t="s">
        <v>86</v>
      </c>
      <c r="B2950" t="s">
        <v>1467</v>
      </c>
      <c r="C2950">
        <v>82</v>
      </c>
      <c r="D2950">
        <v>609</v>
      </c>
      <c r="E2950">
        <v>78.69999694824219</v>
      </c>
      <c r="F2950" t="s">
        <v>4554</v>
      </c>
      <c r="G2950">
        <v>-4.024393965558308</v>
      </c>
      <c r="H2950">
        <v>1.170434219932216E-08</v>
      </c>
      <c r="I2950">
        <v>2009.701858520508</v>
      </c>
      <c r="J2950">
        <v>-2009.701858520508</v>
      </c>
    </row>
    <row r="2951" spans="1:10">
      <c r="A2951" t="s">
        <v>114</v>
      </c>
      <c r="B2951" t="s">
        <v>1468</v>
      </c>
      <c r="C2951">
        <v>55.10499954223633</v>
      </c>
      <c r="D2951">
        <v>907</v>
      </c>
      <c r="E2951">
        <v>57.47999954223633</v>
      </c>
      <c r="F2951" t="s">
        <v>4568</v>
      </c>
      <c r="G2951">
        <v>4.309953760510666</v>
      </c>
      <c r="H2951">
        <v>1.892930852500239E-08</v>
      </c>
      <c r="I2951">
        <v>-2154.125</v>
      </c>
      <c r="J2951">
        <v>2154.125</v>
      </c>
    </row>
    <row r="2952" spans="1:10">
      <c r="A2952" t="s">
        <v>102</v>
      </c>
      <c r="B2952" t="s">
        <v>1468</v>
      </c>
      <c r="C2952">
        <v>66.59999847412109</v>
      </c>
      <c r="D2952">
        <v>750</v>
      </c>
      <c r="E2952">
        <v>60.45000076293945</v>
      </c>
      <c r="F2952" t="s">
        <v>4570</v>
      </c>
      <c r="G2952">
        <v>-9.234231009136371</v>
      </c>
      <c r="H2952">
        <v>1.362849415471574E-08</v>
      </c>
      <c r="I2952">
        <v>4612.49828338623</v>
      </c>
      <c r="J2952">
        <v>-4612.49828338623</v>
      </c>
    </row>
    <row r="2953" spans="1:10">
      <c r="A2953" t="s">
        <v>91</v>
      </c>
      <c r="B2953" t="s">
        <v>1468</v>
      </c>
      <c r="C2953">
        <v>104.283332824707</v>
      </c>
      <c r="D2953">
        <v>479</v>
      </c>
      <c r="E2953">
        <v>114.6833343505859</v>
      </c>
      <c r="F2953" t="s">
        <v>4570</v>
      </c>
      <c r="G2953">
        <v>9.972831941764428</v>
      </c>
      <c r="H2953">
        <v>1.054558086733007E-08</v>
      </c>
      <c r="I2953">
        <v>-4981.60073089599</v>
      </c>
      <c r="J2953">
        <v>4981.60073089599</v>
      </c>
    </row>
    <row r="2954" spans="1:10">
      <c r="A2954" t="s">
        <v>44</v>
      </c>
      <c r="B2954" t="s">
        <v>1468</v>
      </c>
      <c r="C2954">
        <v>121.5749969482422</v>
      </c>
      <c r="D2954">
        <v>411</v>
      </c>
      <c r="E2954">
        <v>121.625</v>
      </c>
      <c r="F2954" t="s">
        <v>1491</v>
      </c>
      <c r="G2954">
        <v>0.04112938763147653</v>
      </c>
      <c r="H2954">
        <v>8.228758535788548E-09</v>
      </c>
      <c r="I2954">
        <v>-20.5512542724551</v>
      </c>
      <c r="J2954">
        <v>20.5512542724551</v>
      </c>
    </row>
    <row r="2955" spans="1:10">
      <c r="A2955" t="s">
        <v>68</v>
      </c>
      <c r="B2955" t="s">
        <v>1468</v>
      </c>
      <c r="C2955">
        <v>424.9500122070313</v>
      </c>
      <c r="D2955">
        <v>117</v>
      </c>
      <c r="E2955">
        <v>420.7000122070313</v>
      </c>
      <c r="F2955" t="s">
        <v>1491</v>
      </c>
      <c r="G2955">
        <v>-1.000117632172097</v>
      </c>
      <c r="H2955">
        <v>2.329683010330076E-09</v>
      </c>
      <c r="I2955">
        <v>497.25</v>
      </c>
      <c r="J2955">
        <v>-497.25</v>
      </c>
    </row>
    <row r="2956" spans="1:10">
      <c r="A2956" t="s">
        <v>109</v>
      </c>
      <c r="B2956" t="s">
        <v>1468</v>
      </c>
      <c r="C2956">
        <v>117.0999984741211</v>
      </c>
      <c r="D2956">
        <v>426</v>
      </c>
      <c r="E2956">
        <v>118.1500015258789</v>
      </c>
      <c r="F2956" t="s">
        <v>1485</v>
      </c>
      <c r="G2956">
        <v>0.8966721310332566</v>
      </c>
      <c r="H2956">
        <v>8.61628295864848E-09</v>
      </c>
      <c r="I2956">
        <v>-447.3013000488281</v>
      </c>
      <c r="J2956">
        <v>447.3013000488281</v>
      </c>
    </row>
    <row r="2957" spans="1:10">
      <c r="A2957" t="s">
        <v>28</v>
      </c>
      <c r="B2957" t="s">
        <v>1469</v>
      </c>
      <c r="C2957">
        <v>971.2000122070312</v>
      </c>
      <c r="D2957">
        <v>51</v>
      </c>
      <c r="E2957">
        <v>1058.550048828125</v>
      </c>
      <c r="F2957" t="s">
        <v>1486</v>
      </c>
      <c r="G2957">
        <v>8.994031664249331</v>
      </c>
      <c r="H2957">
        <v>1.122261432190087E-09</v>
      </c>
      <c r="I2957">
        <v>-4454.851867675781</v>
      </c>
      <c r="J2957">
        <v>4454.851867675781</v>
      </c>
    </row>
    <row r="2958" spans="1:10">
      <c r="A2958" t="s">
        <v>131</v>
      </c>
      <c r="B2958" t="s">
        <v>1469</v>
      </c>
      <c r="C2958">
        <v>35.29999923706055</v>
      </c>
      <c r="D2958">
        <v>1416</v>
      </c>
      <c r="E2958">
        <v>32.79999923706055</v>
      </c>
      <c r="F2958" t="s">
        <v>1487</v>
      </c>
      <c r="G2958">
        <v>-7.082153127570935</v>
      </c>
      <c r="H2958">
        <v>2.632233679338923E-08</v>
      </c>
      <c r="I2958">
        <v>3540</v>
      </c>
      <c r="J2958">
        <v>-3540</v>
      </c>
    </row>
    <row r="2959" spans="1:10">
      <c r="A2959" t="s">
        <v>79</v>
      </c>
      <c r="B2959" t="s">
        <v>1469</v>
      </c>
      <c r="C2959">
        <v>302</v>
      </c>
      <c r="D2959">
        <v>165</v>
      </c>
      <c r="E2959">
        <v>293.3999938964844</v>
      </c>
      <c r="F2959" t="s">
        <v>1493</v>
      </c>
      <c r="G2959">
        <v>-2.847684140236962</v>
      </c>
      <c r="H2959">
        <v>3.216964101316657E-09</v>
      </c>
      <c r="I2959">
        <v>1419.001007080078</v>
      </c>
      <c r="J2959">
        <v>-1419.001007080078</v>
      </c>
    </row>
    <row r="2960" spans="1:10">
      <c r="A2960" t="s">
        <v>16</v>
      </c>
      <c r="B2960" t="s">
        <v>1470</v>
      </c>
      <c r="C2960">
        <v>109.8150024414062</v>
      </c>
      <c r="D2960">
        <v>455</v>
      </c>
      <c r="E2960">
        <v>120.0350036621094</v>
      </c>
      <c r="F2960" t="s">
        <v>4571</v>
      </c>
      <c r="G2960">
        <v>9.306561939163279</v>
      </c>
      <c r="H2960">
        <v>9.953700269458698E-09</v>
      </c>
      <c r="I2960">
        <v>-4650.100555419928</v>
      </c>
      <c r="J2960">
        <v>4650.100555419928</v>
      </c>
    </row>
    <row r="2961" spans="1:10">
      <c r="A2961" t="s">
        <v>39</v>
      </c>
      <c r="B2961" t="s">
        <v>1470</v>
      </c>
      <c r="C2961">
        <v>504.5973815917969</v>
      </c>
      <c r="D2961">
        <v>99</v>
      </c>
      <c r="E2961">
        <v>505.7974243164063</v>
      </c>
      <c r="F2961" t="s">
        <v>1485</v>
      </c>
      <c r="G2961">
        <v>0.237821829519565</v>
      </c>
      <c r="H2961">
        <v>1.986491121164968E-09</v>
      </c>
      <c r="I2961">
        <v>-118.8042297363338</v>
      </c>
      <c r="J2961">
        <v>118.8042297363338</v>
      </c>
    </row>
    <row r="2962" spans="1:10">
      <c r="A2962" t="s">
        <v>18</v>
      </c>
      <c r="B2962" t="s">
        <v>1470</v>
      </c>
      <c r="C2962">
        <v>141.1000061035156</v>
      </c>
      <c r="D2962">
        <v>354</v>
      </c>
      <c r="E2962">
        <v>146.9799957275391</v>
      </c>
      <c r="F2962" t="s">
        <v>4564</v>
      </c>
      <c r="G2962">
        <v>4.167249730456909</v>
      </c>
      <c r="H2962">
        <v>7.382512064105537E-09</v>
      </c>
      <c r="I2962">
        <v>-2081.516326904297</v>
      </c>
      <c r="J2962">
        <v>2081.516326904297</v>
      </c>
    </row>
    <row r="2963" spans="1:10">
      <c r="A2963" t="s">
        <v>51</v>
      </c>
      <c r="B2963" t="s">
        <v>1470</v>
      </c>
      <c r="C2963">
        <v>346.0083312988281</v>
      </c>
      <c r="D2963">
        <v>144</v>
      </c>
      <c r="E2963">
        <v>307.8833312988281</v>
      </c>
      <c r="F2963" t="s">
        <v>4554</v>
      </c>
      <c r="G2963">
        <v>-11.01852081332503</v>
      </c>
      <c r="H2963">
        <v>2.571657128967413E-09</v>
      </c>
      <c r="I2963">
        <v>5490</v>
      </c>
      <c r="J2963">
        <v>-5490</v>
      </c>
    </row>
    <row r="2964" spans="1:10">
      <c r="A2964" t="s">
        <v>130</v>
      </c>
      <c r="B2964" t="s">
        <v>1470</v>
      </c>
      <c r="C2964">
        <v>803.8499755859375</v>
      </c>
      <c r="D2964">
        <v>62</v>
      </c>
      <c r="E2964">
        <v>824.5499877929688</v>
      </c>
      <c r="F2964" t="s">
        <v>4572</v>
      </c>
      <c r="G2964">
        <v>2.575108892917826</v>
      </c>
      <c r="H2964">
        <v>1.276047919490816E-09</v>
      </c>
      <c r="I2964">
        <v>-1283.400756835938</v>
      </c>
      <c r="J2964">
        <v>1283.400756835938</v>
      </c>
    </row>
    <row r="2965" spans="1:10">
      <c r="A2965" t="s">
        <v>126</v>
      </c>
      <c r="B2965" t="s">
        <v>1470</v>
      </c>
      <c r="C2965">
        <v>109.6750030517578</v>
      </c>
      <c r="D2965">
        <v>455</v>
      </c>
      <c r="E2965">
        <v>110.0250015258789</v>
      </c>
      <c r="F2965" t="s">
        <v>1488</v>
      </c>
      <c r="G2965">
        <v>0.3191232864210058</v>
      </c>
      <c r="H2965">
        <v>9.146945110097552E-09</v>
      </c>
      <c r="I2965">
        <v>-159.2493057251041</v>
      </c>
      <c r="J2965">
        <v>159.2493057251041</v>
      </c>
    </row>
    <row r="2966" spans="1:10">
      <c r="A2966" t="s">
        <v>135</v>
      </c>
      <c r="B2966" t="s">
        <v>1470</v>
      </c>
      <c r="C2966">
        <v>787.2999877929688</v>
      </c>
      <c r="D2966">
        <v>63</v>
      </c>
      <c r="E2966">
        <v>801.1500244140625</v>
      </c>
      <c r="F2966" t="s">
        <v>4564</v>
      </c>
      <c r="G2966">
        <v>1.759181612579398</v>
      </c>
      <c r="H2966">
        <v>1.292508360095877E-09</v>
      </c>
      <c r="I2966">
        <v>-872.5523071289062</v>
      </c>
      <c r="J2966">
        <v>872.5523071289062</v>
      </c>
    </row>
    <row r="2967" spans="1:10">
      <c r="A2967" t="s">
        <v>53</v>
      </c>
      <c r="B2967" t="s">
        <v>1471</v>
      </c>
      <c r="C2967">
        <v>141.3374938964844</v>
      </c>
      <c r="D2967">
        <v>353</v>
      </c>
      <c r="E2967">
        <v>148.4499969482422</v>
      </c>
      <c r="F2967" t="s">
        <v>4564</v>
      </c>
      <c r="G2967">
        <v>5.032283264458483</v>
      </c>
      <c r="H2967">
        <v>7.431310713729236E-09</v>
      </c>
      <c r="I2967">
        <v>-2510.713577270508</v>
      </c>
      <c r="J2967">
        <v>2510.713577270508</v>
      </c>
    </row>
    <row r="2968" spans="1:10">
      <c r="A2968" t="s">
        <v>12</v>
      </c>
      <c r="B2968" t="s">
        <v>1471</v>
      </c>
      <c r="C2968">
        <v>20.31500053405762</v>
      </c>
      <c r="D2968">
        <v>2461</v>
      </c>
      <c r="E2968">
        <v>21.06999969482422</v>
      </c>
      <c r="F2968" t="s">
        <v>4573</v>
      </c>
      <c r="G2968">
        <v>3.716461436960651</v>
      </c>
      <c r="H2968">
        <v>5.105412685718735E-08</v>
      </c>
      <c r="I2968">
        <v>-1858.052934646606</v>
      </c>
      <c r="J2968">
        <v>1858.052934646606</v>
      </c>
    </row>
    <row r="2969" spans="1:10">
      <c r="A2969" t="s">
        <v>36</v>
      </c>
      <c r="B2969" t="s">
        <v>1471</v>
      </c>
      <c r="C2969">
        <v>130.7124938964844</v>
      </c>
      <c r="D2969">
        <v>382</v>
      </c>
      <c r="E2969">
        <v>138.4499969482422</v>
      </c>
      <c r="F2969" t="s">
        <v>1494</v>
      </c>
      <c r="G2969">
        <v>5.919482385429355</v>
      </c>
      <c r="H2969">
        <v>8.103240878359384E-09</v>
      </c>
      <c r="I2969">
        <v>-2955.726165771484</v>
      </c>
      <c r="J2969">
        <v>2955.726165771484</v>
      </c>
    </row>
    <row r="2970" spans="1:10">
      <c r="A2970" t="s">
        <v>124</v>
      </c>
      <c r="B2970" t="s">
        <v>1471</v>
      </c>
      <c r="C2970">
        <v>33.86001205444336</v>
      </c>
      <c r="D2970">
        <v>1476</v>
      </c>
      <c r="E2970">
        <v>27.0153865814209</v>
      </c>
      <c r="F2970" t="s">
        <v>1491</v>
      </c>
      <c r="G2970">
        <v>-20.21448031978553</v>
      </c>
      <c r="H2970">
        <v>2.356334650794799E-08</v>
      </c>
      <c r="I2970">
        <v>10102.66719818115</v>
      </c>
      <c r="J2970">
        <v>-10102.66719818115</v>
      </c>
    </row>
    <row r="2971" spans="1:10">
      <c r="A2971" t="s">
        <v>80</v>
      </c>
      <c r="B2971" t="s">
        <v>1471</v>
      </c>
      <c r="C2971">
        <v>577.4000244140625</v>
      </c>
      <c r="D2971">
        <v>86</v>
      </c>
      <c r="E2971">
        <v>562.3499755859375</v>
      </c>
      <c r="F2971" t="s">
        <v>4568</v>
      </c>
      <c r="G2971">
        <v>-2.606520296461293</v>
      </c>
      <c r="H2971">
        <v>1.686759189218467E-09</v>
      </c>
      <c r="I2971">
        <v>1294.30419921875</v>
      </c>
      <c r="J2971">
        <v>-1294.30419921875</v>
      </c>
    </row>
    <row r="2972" spans="1:10">
      <c r="A2972" t="s">
        <v>90</v>
      </c>
      <c r="B2972" t="s">
        <v>1471</v>
      </c>
      <c r="C2972">
        <v>46.54999923706055</v>
      </c>
      <c r="D2972">
        <v>1074</v>
      </c>
      <c r="E2972">
        <v>43.79999923706055</v>
      </c>
      <c r="F2972" t="s">
        <v>1494</v>
      </c>
      <c r="G2972">
        <v>-5.907626305202173</v>
      </c>
      <c r="H2972">
        <v>2.021318479848366E-08</v>
      </c>
      <c r="I2972">
        <v>2953.5</v>
      </c>
      <c r="J2972">
        <v>-2953.5</v>
      </c>
    </row>
    <row r="2973" spans="1:10">
      <c r="A2973" t="s">
        <v>31</v>
      </c>
      <c r="B2973" t="s">
        <v>1471</v>
      </c>
      <c r="C2973">
        <v>105.4936141967773</v>
      </c>
      <c r="D2973">
        <v>473</v>
      </c>
      <c r="E2973">
        <v>88.18607330322266</v>
      </c>
      <c r="F2973" t="s">
        <v>1485</v>
      </c>
      <c r="G2973">
        <v>-16.40624508443792</v>
      </c>
      <c r="H2973">
        <v>7.924058299835529E-09</v>
      </c>
      <c r="I2973">
        <v>8186.466842651367</v>
      </c>
      <c r="J2973">
        <v>-8186.466842651367</v>
      </c>
    </row>
    <row r="2974" spans="1:10">
      <c r="A2974" t="s">
        <v>136</v>
      </c>
      <c r="B2974" t="s">
        <v>1471</v>
      </c>
      <c r="C2974">
        <v>17.14999961853027</v>
      </c>
      <c r="D2974">
        <v>2915</v>
      </c>
      <c r="E2974">
        <v>15.30000019073486</v>
      </c>
      <c r="F2974" t="s">
        <v>4554</v>
      </c>
      <c r="G2974">
        <v>-10.78716891513233</v>
      </c>
      <c r="H2974">
        <v>5.20191446467875E-08</v>
      </c>
      <c r="I2974">
        <v>5392.748332023621</v>
      </c>
      <c r="J2974">
        <v>-5392.748332023621</v>
      </c>
    </row>
    <row r="2975" spans="1:10">
      <c r="A2975" t="s">
        <v>26</v>
      </c>
      <c r="B2975" t="s">
        <v>1471</v>
      </c>
      <c r="C2975">
        <v>966.4000244140624</v>
      </c>
      <c r="D2975">
        <v>51</v>
      </c>
      <c r="E2975">
        <v>902.25</v>
      </c>
      <c r="F2975" t="s">
        <v>4563</v>
      </c>
      <c r="G2975">
        <v>-6.638040438063644</v>
      </c>
      <c r="H2975">
        <v>9.660798551670424E-10</v>
      </c>
      <c r="I2975">
        <v>3271.651245117182</v>
      </c>
      <c r="J2975">
        <v>-3271.651245117182</v>
      </c>
    </row>
    <row r="2976" spans="1:10">
      <c r="A2976" t="s">
        <v>89</v>
      </c>
      <c r="B2976" t="s">
        <v>1471</v>
      </c>
      <c r="C2976">
        <v>240.8000030517578</v>
      </c>
      <c r="D2976">
        <v>207</v>
      </c>
      <c r="E2976">
        <v>240.1000061035156</v>
      </c>
      <c r="F2976" t="s">
        <v>4565</v>
      </c>
      <c r="G2976">
        <v>-0.2906964033932167</v>
      </c>
      <c r="H2976">
        <v>4.140751758012858E-09</v>
      </c>
      <c r="I2976">
        <v>144.8993682861387</v>
      </c>
      <c r="J2976">
        <v>-144.8993682861387</v>
      </c>
    </row>
    <row r="2977" spans="1:10">
      <c r="A2977" t="s">
        <v>113</v>
      </c>
      <c r="B2977" t="s">
        <v>1471</v>
      </c>
      <c r="C2977">
        <v>17.54999923706055</v>
      </c>
      <c r="D2977">
        <v>2849</v>
      </c>
      <c r="E2977">
        <v>15.39999961853027</v>
      </c>
      <c r="F2977" t="s">
        <v>4554</v>
      </c>
      <c r="G2977">
        <v>-12.25071060966256</v>
      </c>
      <c r="H2977">
        <v>4.999959726780853E-08</v>
      </c>
      <c r="I2977">
        <v>6125.348913192754</v>
      </c>
      <c r="J2977">
        <v>-6125.348913192754</v>
      </c>
    </row>
    <row r="2978" spans="1:10">
      <c r="A2978" t="s">
        <v>116</v>
      </c>
      <c r="B2978" t="s">
        <v>1471</v>
      </c>
      <c r="C2978">
        <v>12.125</v>
      </c>
      <c r="D2978">
        <v>4123</v>
      </c>
      <c r="E2978">
        <v>12.32499980926514</v>
      </c>
      <c r="F2978" t="s">
        <v>4570</v>
      </c>
      <c r="G2978">
        <v>1.649482963011437</v>
      </c>
      <c r="H2978">
        <v>8.383462512413314E-08</v>
      </c>
      <c r="I2978">
        <v>-824.5992136001587</v>
      </c>
      <c r="J2978">
        <v>824.5992136001587</v>
      </c>
    </row>
    <row r="2979" spans="1:10">
      <c r="A2979" t="s">
        <v>22</v>
      </c>
      <c r="B2979" t="s">
        <v>1471</v>
      </c>
      <c r="C2979">
        <v>119.8499984741211</v>
      </c>
      <c r="D2979">
        <v>417</v>
      </c>
      <c r="E2979">
        <v>121.25</v>
      </c>
      <c r="F2979" t="s">
        <v>1489</v>
      </c>
      <c r="G2979">
        <v>1.168128113227473</v>
      </c>
      <c r="H2979">
        <v>8.441228986337654E-09</v>
      </c>
      <c r="I2979">
        <v>-583.8006362915039</v>
      </c>
      <c r="J2979">
        <v>583.8006362915039</v>
      </c>
    </row>
    <row r="2980" spans="1:10">
      <c r="A2980" t="s">
        <v>67</v>
      </c>
      <c r="B2980" t="s">
        <v>1471</v>
      </c>
      <c r="C2980">
        <v>362.4549865722656</v>
      </c>
      <c r="D2980">
        <v>137</v>
      </c>
      <c r="E2980">
        <v>358.6400146484375</v>
      </c>
      <c r="F2980" t="s">
        <v>1486</v>
      </c>
      <c r="G2980">
        <v>-1.05253674667475</v>
      </c>
      <c r="H2980">
        <v>2.729924181456869E-09</v>
      </c>
      <c r="I2980">
        <v>522.6511535644531</v>
      </c>
      <c r="J2980">
        <v>-522.6511535644531</v>
      </c>
    </row>
    <row r="2981" spans="1:10">
      <c r="A2981" t="s">
        <v>144</v>
      </c>
      <c r="B2981" t="s">
        <v>1471</v>
      </c>
      <c r="C2981">
        <v>22.60000038146973</v>
      </c>
      <c r="D2981">
        <v>2212</v>
      </c>
      <c r="E2981">
        <v>22.54999923706055</v>
      </c>
      <c r="F2981" t="s">
        <v>4570</v>
      </c>
      <c r="G2981">
        <v>-0.2212439980761098</v>
      </c>
      <c r="H2981">
        <v>4.414989129103504E-08</v>
      </c>
      <c r="I2981">
        <v>110.6025314331055</v>
      </c>
      <c r="J2981">
        <v>-110.6025314331055</v>
      </c>
    </row>
    <row r="2982" spans="1:10">
      <c r="A2982" t="s">
        <v>34</v>
      </c>
      <c r="B2982" t="s">
        <v>1472</v>
      </c>
      <c r="C2982">
        <v>44.20761489868164</v>
      </c>
      <c r="D2982">
        <v>1131</v>
      </c>
      <c r="E2982">
        <v>44.43190383911133</v>
      </c>
      <c r="F2982" t="s">
        <v>4570</v>
      </c>
      <c r="G2982">
        <v>0.5073536334039506</v>
      </c>
      <c r="H2982">
        <v>2.273530337788055E-08</v>
      </c>
      <c r="I2982">
        <v>-253.6707916259766</v>
      </c>
      <c r="J2982">
        <v>253.6707916259766</v>
      </c>
    </row>
    <row r="2983" spans="1:10">
      <c r="A2983" t="s">
        <v>10</v>
      </c>
      <c r="B2983" t="s">
        <v>1472</v>
      </c>
      <c r="C2983">
        <v>62.59999847412109</v>
      </c>
      <c r="D2983">
        <v>798</v>
      </c>
      <c r="E2983">
        <v>64.80000305175781</v>
      </c>
      <c r="F2983" t="s">
        <v>1485</v>
      </c>
      <c r="G2983">
        <v>3.514384394987183</v>
      </c>
      <c r="H2983">
        <v>1.653584455561611E-08</v>
      </c>
      <c r="I2983">
        <v>-1755.603652954107</v>
      </c>
      <c r="J2983">
        <v>1755.603652954107</v>
      </c>
    </row>
    <row r="2984" spans="1:10">
      <c r="A2984" t="s">
        <v>125</v>
      </c>
      <c r="B2984" t="s">
        <v>1472</v>
      </c>
      <c r="C2984">
        <v>90.1999969482422</v>
      </c>
      <c r="D2984">
        <v>554</v>
      </c>
      <c r="E2984">
        <v>84.09999847412109</v>
      </c>
      <c r="F2984" t="s">
        <v>1490</v>
      </c>
      <c r="G2984">
        <v>-6.762747982820174</v>
      </c>
      <c r="H2984">
        <v>1.033672452014388E-08</v>
      </c>
      <c r="I2984">
        <v>3379.399154663094</v>
      </c>
      <c r="J2984">
        <v>-3379.399154663094</v>
      </c>
    </row>
    <row r="2985" spans="1:10">
      <c r="A2985" t="s">
        <v>23</v>
      </c>
      <c r="B2985" t="s">
        <v>1472</v>
      </c>
      <c r="C2985">
        <v>80.05000305175781</v>
      </c>
      <c r="D2985">
        <v>624</v>
      </c>
      <c r="E2985">
        <v>64.30000305175781</v>
      </c>
      <c r="F2985" t="s">
        <v>1492</v>
      </c>
      <c r="G2985">
        <v>-19.67520224804557</v>
      </c>
      <c r="H2985">
        <v>1.003432788128927E-08</v>
      </c>
      <c r="I2985">
        <v>9828</v>
      </c>
      <c r="J2985">
        <v>-9828</v>
      </c>
    </row>
    <row r="2986" spans="1:10">
      <c r="A2986" t="s">
        <v>112</v>
      </c>
      <c r="B2986" t="s">
        <v>1472</v>
      </c>
      <c r="C2986">
        <v>13.35077381134033</v>
      </c>
      <c r="D2986">
        <v>3745</v>
      </c>
      <c r="E2986">
        <v>12.68600463867188</v>
      </c>
      <c r="F2986" t="s">
        <v>1486</v>
      </c>
      <c r="G2986">
        <v>-4.979255749983504</v>
      </c>
      <c r="H2986">
        <v>7.117246205557356E-08</v>
      </c>
      <c r="I2986">
        <v>2489.560551643365</v>
      </c>
      <c r="J2986">
        <v>-2489.560551643365</v>
      </c>
    </row>
    <row r="2987" spans="1:10">
      <c r="A2987" t="s">
        <v>21</v>
      </c>
      <c r="B2987" t="s">
        <v>1472</v>
      </c>
      <c r="C2987">
        <v>86.25</v>
      </c>
      <c r="D2987">
        <v>579</v>
      </c>
      <c r="E2987">
        <v>77.84999847412109</v>
      </c>
      <c r="F2987" t="s">
        <v>1489</v>
      </c>
      <c r="G2987">
        <v>-9.739132203917572</v>
      </c>
      <c r="H2987">
        <v>1.046502815027043E-08</v>
      </c>
      <c r="I2987">
        <v>4863.600883483887</v>
      </c>
      <c r="J2987">
        <v>-4863.600883483887</v>
      </c>
    </row>
    <row r="2988" spans="1:10">
      <c r="A2988" t="s">
        <v>24</v>
      </c>
      <c r="B2988" t="s">
        <v>1472</v>
      </c>
      <c r="C2988">
        <v>147.6999969482422</v>
      </c>
      <c r="D2988">
        <v>338</v>
      </c>
      <c r="E2988">
        <v>138.4499969482422</v>
      </c>
      <c r="F2988" t="s">
        <v>4568</v>
      </c>
      <c r="G2988">
        <v>-6.262694780719212</v>
      </c>
      <c r="H2988">
        <v>6.346466293572687E-09</v>
      </c>
      <c r="I2988">
        <v>3126.5</v>
      </c>
      <c r="J2988">
        <v>-3126.5</v>
      </c>
    </row>
    <row r="2989" spans="1:10">
      <c r="A2989" t="s">
        <v>49</v>
      </c>
      <c r="B2989" t="s">
        <v>1472</v>
      </c>
      <c r="C2989">
        <v>32.72000122070312</v>
      </c>
      <c r="D2989">
        <v>1528</v>
      </c>
      <c r="E2989">
        <v>29.02000045776367</v>
      </c>
      <c r="F2989" t="s">
        <v>1487</v>
      </c>
      <c r="G2989">
        <v>-11.30807036950331</v>
      </c>
      <c r="H2989">
        <v>2.710633445037224E-08</v>
      </c>
      <c r="I2989">
        <v>5653.601165771484</v>
      </c>
      <c r="J2989">
        <v>-5653.601165771484</v>
      </c>
    </row>
    <row r="2990" spans="1:10">
      <c r="A2990" t="s">
        <v>119</v>
      </c>
      <c r="B2990" t="s">
        <v>1472</v>
      </c>
      <c r="C2990">
        <v>86.90000152587891</v>
      </c>
      <c r="D2990">
        <v>575</v>
      </c>
      <c r="E2990">
        <v>76.30000305175781</v>
      </c>
      <c r="F2990" t="s">
        <v>4565</v>
      </c>
      <c r="G2990">
        <v>-12.19792668353913</v>
      </c>
      <c r="H2990">
        <v>1.010380572781847E-08</v>
      </c>
      <c r="I2990">
        <v>6094.999122619629</v>
      </c>
      <c r="J2990">
        <v>-6094.999122619629</v>
      </c>
    </row>
    <row r="2991" spans="1:10">
      <c r="A2991" t="s">
        <v>85</v>
      </c>
      <c r="B2991" t="s">
        <v>1472</v>
      </c>
      <c r="C2991">
        <v>110.8499984741211</v>
      </c>
      <c r="D2991">
        <v>451</v>
      </c>
      <c r="E2991">
        <v>93.54000091552734</v>
      </c>
      <c r="F2991" t="s">
        <v>4574</v>
      </c>
      <c r="G2991">
        <v>-15.61569490019878</v>
      </c>
      <c r="H2991">
        <v>7.612476884201445E-09</v>
      </c>
      <c r="I2991">
        <v>7806.808898925781</v>
      </c>
      <c r="J2991">
        <v>-7806.808898925781</v>
      </c>
    </row>
    <row r="2992" spans="1:10">
      <c r="A2992" t="s">
        <v>105</v>
      </c>
      <c r="B2992" t="s">
        <v>1472</v>
      </c>
      <c r="C2992">
        <v>21.79999923706055</v>
      </c>
      <c r="D2992">
        <v>2293</v>
      </c>
      <c r="E2992">
        <v>21.67499923706055</v>
      </c>
      <c r="F2992" t="s">
        <v>1487</v>
      </c>
      <c r="G2992">
        <v>-0.5733945154800596</v>
      </c>
      <c r="H2992">
        <v>4.560853622209867E-08</v>
      </c>
      <c r="I2992">
        <v>286.625</v>
      </c>
      <c r="J2992">
        <v>-286.625</v>
      </c>
    </row>
    <row r="2993" spans="1:10">
      <c r="A2993" t="s">
        <v>83</v>
      </c>
      <c r="B2993" t="s">
        <v>1472</v>
      </c>
      <c r="C2993">
        <v>156.1333312988281</v>
      </c>
      <c r="D2993">
        <v>320</v>
      </c>
      <c r="E2993">
        <v>135.6000061035156</v>
      </c>
      <c r="F2993" t="s">
        <v>4554</v>
      </c>
      <c r="G2993">
        <v>-13.15114781994446</v>
      </c>
      <c r="H2993">
        <v>5.562479930299635E-09</v>
      </c>
      <c r="I2993">
        <v>6570.6640625</v>
      </c>
      <c r="J2993">
        <v>-6570.6640625</v>
      </c>
    </row>
    <row r="2994" spans="1:10">
      <c r="A2994" t="s">
        <v>143</v>
      </c>
      <c r="B2994" t="s">
        <v>1472</v>
      </c>
      <c r="C2994">
        <v>42.90000152587891</v>
      </c>
      <c r="D2994">
        <v>1165</v>
      </c>
      <c r="E2994">
        <v>38.09999847412109</v>
      </c>
      <c r="F2994" t="s">
        <v>4568</v>
      </c>
      <c r="G2994">
        <v>-11.18881790449885</v>
      </c>
      <c r="H2994">
        <v>2.070190651203751E-08</v>
      </c>
      <c r="I2994">
        <v>5592.00355529786</v>
      </c>
      <c r="J2994">
        <v>-5592.00355529786</v>
      </c>
    </row>
    <row r="2995" spans="1:10">
      <c r="A2995" t="s">
        <v>71</v>
      </c>
      <c r="B2995" t="s">
        <v>1472</v>
      </c>
      <c r="C2995">
        <v>122.5199966430664</v>
      </c>
      <c r="D2995">
        <v>408</v>
      </c>
      <c r="E2995">
        <v>121.245002746582</v>
      </c>
      <c r="F2995" t="s">
        <v>1488</v>
      </c>
      <c r="G2995">
        <v>-1.040641471937646</v>
      </c>
      <c r="H2995">
        <v>8.076996509913195E-09</v>
      </c>
      <c r="I2995">
        <v>520.1975097656192</v>
      </c>
      <c r="J2995">
        <v>-520.1975097656192</v>
      </c>
    </row>
    <row r="2996" spans="1:10">
      <c r="A2996" t="s">
        <v>132</v>
      </c>
      <c r="B2996" t="s">
        <v>1472</v>
      </c>
      <c r="C2996">
        <v>29.06500053405762</v>
      </c>
      <c r="D2996">
        <v>1720</v>
      </c>
      <c r="E2996">
        <v>27.34000015258789</v>
      </c>
      <c r="F2996" t="s">
        <v>1485</v>
      </c>
      <c r="G2996">
        <v>-5.934974539045392</v>
      </c>
      <c r="H2996">
        <v>3.236367580682878E-08</v>
      </c>
      <c r="I2996">
        <v>2967.00065612793</v>
      </c>
      <c r="J2996">
        <v>-2967.00065612793</v>
      </c>
    </row>
    <row r="2997" spans="1:10">
      <c r="A2997" t="s">
        <v>108</v>
      </c>
      <c r="B2997" t="s">
        <v>1472</v>
      </c>
      <c r="C2997">
        <v>25.89999961853028</v>
      </c>
      <c r="D2997">
        <v>1930</v>
      </c>
      <c r="E2997">
        <v>24.54999923706055</v>
      </c>
      <c r="F2997" t="s">
        <v>4570</v>
      </c>
      <c r="G2997">
        <v>-5.212356761981826</v>
      </c>
      <c r="H2997">
        <v>3.659754619077365E-08</v>
      </c>
      <c r="I2997">
        <v>2605.500736236579</v>
      </c>
      <c r="J2997">
        <v>-2605.500736236579</v>
      </c>
    </row>
    <row r="2998" spans="1:10">
      <c r="A2998" t="s">
        <v>33</v>
      </c>
      <c r="B2998" t="s">
        <v>1473</v>
      </c>
      <c r="C2998">
        <v>106.3352432250977</v>
      </c>
      <c r="D2998">
        <v>470</v>
      </c>
      <c r="E2998">
        <v>98.73090362548828</v>
      </c>
      <c r="F2998" t="s">
        <v>1483</v>
      </c>
      <c r="G2998">
        <v>-7.151288104464099</v>
      </c>
      <c r="H2998">
        <v>8.731696950087137E-09</v>
      </c>
      <c r="I2998">
        <v>3574.039611816406</v>
      </c>
      <c r="J2998">
        <v>-3574.039611816406</v>
      </c>
    </row>
    <row r="2999" spans="1:10">
      <c r="A2999" t="s">
        <v>61</v>
      </c>
      <c r="B2999" t="s">
        <v>1473</v>
      </c>
      <c r="C2999">
        <v>9.796969413757324</v>
      </c>
      <c r="D2999">
        <v>5103</v>
      </c>
      <c r="E2999">
        <v>9.817675590515137</v>
      </c>
      <c r="F2999" t="s">
        <v>1476</v>
      </c>
      <c r="G2999">
        <v>0.2113528774391803</v>
      </c>
      <c r="H2999">
        <v>1.022881144619255E-07</v>
      </c>
      <c r="I2999">
        <v>-105.6636199951172</v>
      </c>
      <c r="J2999">
        <v>105.6636199951172</v>
      </c>
    </row>
    <row r="3000" spans="1:10">
      <c r="A3000" t="s">
        <v>75</v>
      </c>
      <c r="B3000" t="s">
        <v>1473</v>
      </c>
      <c r="C3000">
        <v>97.09716033935548</v>
      </c>
      <c r="D3000">
        <v>514</v>
      </c>
      <c r="E3000">
        <v>95.73784637451172</v>
      </c>
      <c r="F3000" t="s">
        <v>4573</v>
      </c>
      <c r="G3000">
        <v>-1.39995233649774</v>
      </c>
      <c r="H3000">
        <v>1.015478179988932E-08</v>
      </c>
      <c r="I3000">
        <v>698.6873779296948</v>
      </c>
      <c r="J3000">
        <v>-698.6873779296948</v>
      </c>
    </row>
    <row r="3001" spans="1:10">
      <c r="A3001" t="s">
        <v>48</v>
      </c>
      <c r="B3001" t="s">
        <v>1473</v>
      </c>
      <c r="C3001">
        <v>145.9149475097656</v>
      </c>
      <c r="D3001">
        <v>342</v>
      </c>
      <c r="E3001">
        <v>135.4216003417969</v>
      </c>
      <c r="F3001" t="s">
        <v>4563</v>
      </c>
      <c r="G3001">
        <v>-7.191413454928231</v>
      </c>
      <c r="H3001">
        <v>6.360457796063723E-09</v>
      </c>
      <c r="I3001">
        <v>3588.724731445312</v>
      </c>
      <c r="J3001">
        <v>-3588.724731445312</v>
      </c>
    </row>
    <row r="3002" spans="1:10">
      <c r="A3002" t="s">
        <v>97</v>
      </c>
      <c r="B3002" t="s">
        <v>1473</v>
      </c>
      <c r="C3002">
        <v>128.0500030517578</v>
      </c>
      <c r="D3002">
        <v>390</v>
      </c>
      <c r="E3002">
        <v>114.5999984741211</v>
      </c>
      <c r="F3002" t="s">
        <v>4570</v>
      </c>
      <c r="G3002">
        <v>-10.50371281303307</v>
      </c>
      <c r="H3002">
        <v>6.989167126438296E-09</v>
      </c>
      <c r="I3002">
        <v>5245.50178527832</v>
      </c>
      <c r="J3002">
        <v>-5245.50178527832</v>
      </c>
    </row>
    <row r="3003" spans="1:10">
      <c r="A3003" t="s">
        <v>52</v>
      </c>
      <c r="B3003" t="s">
        <v>1473</v>
      </c>
      <c r="C3003">
        <v>623.9000244140625</v>
      </c>
      <c r="D3003">
        <v>80</v>
      </c>
      <c r="E3003">
        <v>592.2999877929688</v>
      </c>
      <c r="F3003" t="s">
        <v>4565</v>
      </c>
      <c r="G3003">
        <v>-5.064919920586799</v>
      </c>
      <c r="H3003">
        <v>1.521639307011917E-09</v>
      </c>
      <c r="I3003">
        <v>2528.0029296875</v>
      </c>
      <c r="J3003">
        <v>-2528.0029296875</v>
      </c>
    </row>
    <row r="3004" spans="1:10">
      <c r="A3004" t="s">
        <v>20</v>
      </c>
      <c r="B3004" t="s">
        <v>1473</v>
      </c>
      <c r="C3004">
        <v>27.74238395690918</v>
      </c>
      <c r="D3004">
        <v>1802</v>
      </c>
      <c r="E3004">
        <v>28.65887260437012</v>
      </c>
      <c r="F3004" t="s">
        <v>1493</v>
      </c>
      <c r="G3004">
        <v>3.303568463634833</v>
      </c>
      <c r="H3004">
        <v>3.723673085344467E-08</v>
      </c>
      <c r="I3004">
        <v>-1651.512542724616</v>
      </c>
      <c r="J3004">
        <v>1651.512542724616</v>
      </c>
    </row>
    <row r="3005" spans="1:10">
      <c r="A3005" t="s">
        <v>73</v>
      </c>
      <c r="B3005" t="s">
        <v>1473</v>
      </c>
      <c r="C3005">
        <v>14.85000038146973</v>
      </c>
      <c r="D3005">
        <v>3367</v>
      </c>
      <c r="E3005">
        <v>13.51000022888184</v>
      </c>
      <c r="F3005" t="s">
        <v>1485</v>
      </c>
      <c r="G3005">
        <v>-9.023569819297677</v>
      </c>
      <c r="H3005">
        <v>6.126358777352318E-08</v>
      </c>
      <c r="I3005">
        <v>4511.780513763434</v>
      </c>
      <c r="J3005">
        <v>-4511.780513763434</v>
      </c>
    </row>
    <row r="3006" spans="1:10">
      <c r="A3006" t="s">
        <v>140</v>
      </c>
      <c r="B3006" t="s">
        <v>1473</v>
      </c>
      <c r="C3006">
        <v>592.7000122070312</v>
      </c>
      <c r="D3006">
        <v>84</v>
      </c>
      <c r="E3006">
        <v>558.2999877929688</v>
      </c>
      <c r="F3006" t="s">
        <v>4563</v>
      </c>
      <c r="G3006">
        <v>-5.803952034009155</v>
      </c>
      <c r="H3006">
        <v>1.589270221460498E-09</v>
      </c>
      <c r="I3006">
        <v>2889.60205078125</v>
      </c>
      <c r="J3006">
        <v>-2889.60205078125</v>
      </c>
    </row>
    <row r="3007" spans="1:10">
      <c r="A3007" t="s">
        <v>58</v>
      </c>
      <c r="B3007" t="s">
        <v>1473</v>
      </c>
      <c r="C3007">
        <v>3350.699951171875</v>
      </c>
      <c r="D3007">
        <v>14</v>
      </c>
      <c r="E3007">
        <v>3123.89990234375</v>
      </c>
      <c r="F3007" t="s">
        <v>1493</v>
      </c>
      <c r="G3007">
        <v>-6.768736447105741</v>
      </c>
      <c r="H3007">
        <v>2.782441427507931E-10</v>
      </c>
      <c r="I3007">
        <v>3175.20068359375</v>
      </c>
      <c r="J3007">
        <v>-3175.20068359375</v>
      </c>
    </row>
    <row r="3008" spans="1:10">
      <c r="A3008" t="s">
        <v>141</v>
      </c>
      <c r="B3008" t="s">
        <v>1473</v>
      </c>
      <c r="C3008">
        <v>287.7000122070312</v>
      </c>
      <c r="D3008">
        <v>173</v>
      </c>
      <c r="E3008">
        <v>272</v>
      </c>
      <c r="F3008" t="s">
        <v>1492</v>
      </c>
      <c r="G3008">
        <v>-5.45707735171502</v>
      </c>
      <c r="H3008">
        <v>3.286163317235146E-09</v>
      </c>
      <c r="I3008">
        <v>2716.102111816406</v>
      </c>
      <c r="J3008">
        <v>-2716.102111816406</v>
      </c>
    </row>
    <row r="3009" spans="1:10">
      <c r="A3009" t="s">
        <v>41</v>
      </c>
      <c r="B3009" t="s">
        <v>1474</v>
      </c>
      <c r="C3009">
        <v>146.1999969482422</v>
      </c>
      <c r="D3009">
        <v>341</v>
      </c>
      <c r="E3009">
        <v>135.25</v>
      </c>
      <c r="F3009" t="s">
        <v>1492</v>
      </c>
      <c r="G3009">
        <v>-7.489738151033418</v>
      </c>
      <c r="H3009">
        <v>6.327651421341487E-09</v>
      </c>
      <c r="I3009">
        <v>3733.948959350586</v>
      </c>
      <c r="J3009">
        <v>-3733.948959350586</v>
      </c>
    </row>
    <row r="3010" spans="1:10">
      <c r="A3010" t="s">
        <v>93</v>
      </c>
      <c r="B3010" t="s">
        <v>1474</v>
      </c>
      <c r="C3010">
        <v>138.5</v>
      </c>
      <c r="D3010">
        <v>361</v>
      </c>
      <c r="E3010">
        <v>123.8000030517578</v>
      </c>
      <c r="F3010" t="s">
        <v>4568</v>
      </c>
      <c r="G3010">
        <v>-10.61371620811711</v>
      </c>
      <c r="H3010">
        <v>6.453883306273133E-09</v>
      </c>
      <c r="I3010">
        <v>5306.698898315435</v>
      </c>
      <c r="J3010">
        <v>-5306.698898315435</v>
      </c>
    </row>
    <row r="3011" spans="1:10">
      <c r="A3011" t="s">
        <v>42</v>
      </c>
      <c r="B3011" t="s">
        <v>1474</v>
      </c>
      <c r="C3011">
        <v>128.4688873291016</v>
      </c>
      <c r="D3011">
        <v>389</v>
      </c>
      <c r="E3011">
        <v>130.9159088134766</v>
      </c>
      <c r="F3011" t="s">
        <v>1477</v>
      </c>
      <c r="G3011">
        <v>1.904758058740255</v>
      </c>
      <c r="H3011">
        <v>7.932251938766202E-09</v>
      </c>
      <c r="I3011">
        <v>-951.891357421875</v>
      </c>
      <c r="J3011">
        <v>951.891357421875</v>
      </c>
    </row>
    <row r="3012" spans="1:10">
      <c r="A3012" t="s">
        <v>87</v>
      </c>
      <c r="B3012" t="s">
        <v>1474</v>
      </c>
      <c r="C3012">
        <v>315.2643432617188</v>
      </c>
      <c r="D3012">
        <v>158</v>
      </c>
      <c r="E3012">
        <v>290.6838684082031</v>
      </c>
      <c r="F3012" t="s">
        <v>1493</v>
      </c>
      <c r="G3012">
        <v>-7.796782407806259</v>
      </c>
      <c r="H3012">
        <v>2.924631965615301E-09</v>
      </c>
      <c r="I3012">
        <v>3883.715026855469</v>
      </c>
      <c r="J3012">
        <v>-3883.715026855469</v>
      </c>
    </row>
    <row r="3013" spans="1:10">
      <c r="A3013" t="s">
        <v>133</v>
      </c>
      <c r="B3013" t="s">
        <v>1474</v>
      </c>
      <c r="C3013">
        <v>49.53849792480469</v>
      </c>
      <c r="D3013">
        <v>1009</v>
      </c>
      <c r="E3013">
        <v>42.84421157836914</v>
      </c>
      <c r="F3013" t="s">
        <v>4554</v>
      </c>
      <c r="G3013">
        <v>-13.51330102216041</v>
      </c>
      <c r="H3013">
        <v>1.745848231190198E-08</v>
      </c>
      <c r="I3013">
        <v>6754.534923553467</v>
      </c>
      <c r="J3013">
        <v>-6754.534923553467</v>
      </c>
    </row>
    <row r="3014" spans="1:10">
      <c r="A3014" t="s">
        <v>142</v>
      </c>
      <c r="B3014" t="s">
        <v>1474</v>
      </c>
      <c r="C3014">
        <v>55.09999847412109</v>
      </c>
      <c r="D3014">
        <v>907</v>
      </c>
      <c r="E3014">
        <v>50.75</v>
      </c>
      <c r="F3014" t="s">
        <v>4568</v>
      </c>
      <c r="G3014">
        <v>-7.894734291443144</v>
      </c>
      <c r="H3014">
        <v>1.671601964777115E-08</v>
      </c>
      <c r="I3014">
        <v>3945.448616027826</v>
      </c>
      <c r="J3014">
        <v>-3945.448616027826</v>
      </c>
    </row>
    <row r="3015" spans="1:10">
      <c r="A3015" t="s">
        <v>107</v>
      </c>
      <c r="B3015" t="s">
        <v>1474</v>
      </c>
      <c r="C3015">
        <v>95.3000030517578</v>
      </c>
      <c r="D3015">
        <v>524</v>
      </c>
      <c r="E3015">
        <v>92.1999969482422</v>
      </c>
      <c r="F3015" t="s">
        <v>1485</v>
      </c>
      <c r="G3015">
        <v>-3.252891924706415</v>
      </c>
      <c r="H3015">
        <v>1.015184732184634E-08</v>
      </c>
      <c r="I3015">
        <v>1624.403198242172</v>
      </c>
      <c r="J3015">
        <v>-1624.403198242172</v>
      </c>
    </row>
    <row r="3016" spans="1:10">
      <c r="A3016" t="s">
        <v>101</v>
      </c>
      <c r="B3016" t="s">
        <v>1474</v>
      </c>
      <c r="C3016">
        <v>39.11000061035156</v>
      </c>
      <c r="D3016">
        <v>1278</v>
      </c>
      <c r="E3016">
        <v>39.5</v>
      </c>
      <c r="F3016" t="s">
        <v>1494</v>
      </c>
      <c r="G3016">
        <v>0.9971858439327489</v>
      </c>
      <c r="H3016">
        <v>2.582387733770605E-08</v>
      </c>
      <c r="I3016">
        <v>-498.4192199707031</v>
      </c>
      <c r="J3016">
        <v>498.4192199707031</v>
      </c>
    </row>
    <row r="3017" spans="1:10">
      <c r="A3017" t="s">
        <v>69</v>
      </c>
      <c r="B3017" t="s">
        <v>1475</v>
      </c>
      <c r="C3017">
        <v>16.60000038146973</v>
      </c>
      <c r="D3017">
        <v>3012</v>
      </c>
      <c r="E3017">
        <v>15</v>
      </c>
      <c r="F3017" t="s">
        <v>1494</v>
      </c>
      <c r="G3017">
        <v>-9.638556293382845</v>
      </c>
      <c r="H3017">
        <v>5.44346033916276E-08</v>
      </c>
      <c r="I3017">
        <v>4819.201148986816</v>
      </c>
      <c r="J3017">
        <v>-4819.201148986816</v>
      </c>
    </row>
    <row r="3018" spans="1:10">
      <c r="A3018" t="s">
        <v>59</v>
      </c>
      <c r="B3018" t="s">
        <v>1475</v>
      </c>
      <c r="C3018">
        <v>179.25</v>
      </c>
      <c r="D3018">
        <v>278</v>
      </c>
      <c r="E3018">
        <v>158.5</v>
      </c>
      <c r="F3018" t="s">
        <v>1484</v>
      </c>
      <c r="G3018">
        <v>-11.57601115760112</v>
      </c>
      <c r="H3018">
        <v>4.932997982839547E-09</v>
      </c>
      <c r="I3018">
        <v>5768.5</v>
      </c>
      <c r="J3018">
        <v>-5768.5</v>
      </c>
    </row>
    <row r="3019" spans="1:10">
      <c r="A3019" t="s">
        <v>121</v>
      </c>
      <c r="B3019" t="s">
        <v>1475</v>
      </c>
      <c r="C3019">
        <v>77.45444488525391</v>
      </c>
      <c r="D3019">
        <v>645</v>
      </c>
      <c r="E3019">
        <v>72.46323394775391</v>
      </c>
      <c r="F3019" t="s">
        <v>1480</v>
      </c>
      <c r="G3019">
        <v>-6.444060047030622</v>
      </c>
      <c r="H3019">
        <v>1.207883422204746E-08</v>
      </c>
      <c r="I3019">
        <v>3219.3310546875</v>
      </c>
      <c r="J3019">
        <v>-3219.3310546875</v>
      </c>
    </row>
    <row r="3020" spans="1:10">
      <c r="A3020" t="s">
        <v>120</v>
      </c>
      <c r="B3020" t="s">
        <v>1475</v>
      </c>
      <c r="C3020">
        <v>224.5</v>
      </c>
      <c r="D3020">
        <v>222</v>
      </c>
      <c r="E3020">
        <v>214.1000061035156</v>
      </c>
      <c r="F3020" t="s">
        <v>1495</v>
      </c>
      <c r="G3020">
        <v>-4.632513985071004</v>
      </c>
      <c r="H3020">
        <v>4.247994922713986E-09</v>
      </c>
      <c r="I3020">
        <v>2308.798645019538</v>
      </c>
      <c r="J3020">
        <v>-2308.798645019538</v>
      </c>
    </row>
    <row r="3021" spans="1:10">
      <c r="A3021" t="s">
        <v>30</v>
      </c>
      <c r="B3021" t="s">
        <v>1475</v>
      </c>
      <c r="C3021">
        <v>484.75</v>
      </c>
      <c r="D3021">
        <v>103</v>
      </c>
      <c r="E3021">
        <v>399.7999877929688</v>
      </c>
      <c r="F3021" t="s">
        <v>1488</v>
      </c>
      <c r="G3021">
        <v>-17.52449968169803</v>
      </c>
      <c r="H3021">
        <v>1.701402791507003E-09</v>
      </c>
      <c r="I3021">
        <v>8749.851257324213</v>
      </c>
      <c r="J3021">
        <v>-8749.851257324213</v>
      </c>
    </row>
    <row r="3022" spans="1:10">
      <c r="A3022" t="s">
        <v>35</v>
      </c>
      <c r="B3022" t="s">
        <v>1476</v>
      </c>
      <c r="C3022">
        <v>84.45160675048828</v>
      </c>
      <c r="D3022">
        <v>592</v>
      </c>
      <c r="E3022">
        <v>82.17855072021484</v>
      </c>
      <c r="F3022" t="s">
        <v>1495</v>
      </c>
      <c r="G3022">
        <v>-2.691548589465167</v>
      </c>
      <c r="H3022">
        <v>1.15223919537768E-08</v>
      </c>
      <c r="I3022">
        <v>1345.649169921875</v>
      </c>
      <c r="J3022">
        <v>-1345.649169921875</v>
      </c>
    </row>
    <row r="3023" spans="1:10">
      <c r="A3023" t="s">
        <v>134</v>
      </c>
      <c r="B3023" t="s">
        <v>1476</v>
      </c>
      <c r="C3023">
        <v>152.4773864746094</v>
      </c>
      <c r="D3023">
        <v>327</v>
      </c>
      <c r="E3023">
        <v>137.6139068603516</v>
      </c>
      <c r="F3023" t="s">
        <v>1488</v>
      </c>
      <c r="G3023">
        <v>-9.747989493991549</v>
      </c>
      <c r="H3023">
        <v>5.919042330977864E-09</v>
      </c>
      <c r="I3023">
        <v>4860.357833862305</v>
      </c>
      <c r="J3023">
        <v>-4860.357833862305</v>
      </c>
    </row>
    <row r="3024" spans="1:10">
      <c r="A3024" t="s">
        <v>15</v>
      </c>
      <c r="B3024" t="s">
        <v>1476</v>
      </c>
      <c r="C3024">
        <v>98.47125244140624</v>
      </c>
      <c r="D3024">
        <v>507</v>
      </c>
      <c r="E3024">
        <v>90.87750244140624</v>
      </c>
      <c r="F3024" t="s">
        <v>1490</v>
      </c>
      <c r="G3024">
        <v>-7.711641531642487</v>
      </c>
      <c r="H3024">
        <v>9.37211177681245E-09</v>
      </c>
      <c r="I3024">
        <v>3850.03125</v>
      </c>
      <c r="J3024">
        <v>-3850.03125</v>
      </c>
    </row>
    <row r="3025" spans="1:10">
      <c r="A3025" t="s">
        <v>43</v>
      </c>
      <c r="B3025" t="s">
        <v>1476</v>
      </c>
      <c r="C3025">
        <v>536.8499755859375</v>
      </c>
      <c r="D3025">
        <v>93</v>
      </c>
      <c r="E3025">
        <v>469.0499877929688</v>
      </c>
      <c r="F3025" t="s">
        <v>4568</v>
      </c>
      <c r="G3025">
        <v>-12.62922434130119</v>
      </c>
      <c r="H3025">
        <v>1.627470981317251E-09</v>
      </c>
      <c r="I3025">
        <v>6305.398864746088</v>
      </c>
      <c r="J3025">
        <v>-6305.398864746088</v>
      </c>
    </row>
    <row r="3026" spans="1:10">
      <c r="A3026" t="s">
        <v>94</v>
      </c>
      <c r="B3026" t="s">
        <v>1476</v>
      </c>
      <c r="C3026">
        <v>134.9450073242188</v>
      </c>
      <c r="D3026">
        <v>370</v>
      </c>
      <c r="E3026">
        <v>126.125</v>
      </c>
      <c r="F3026" t="s">
        <v>4570</v>
      </c>
      <c r="G3026">
        <v>-6.536001219391399</v>
      </c>
      <c r="H3026">
        <v>6.926080529682146E-09</v>
      </c>
      <c r="I3026">
        <v>3263.402709960938</v>
      </c>
      <c r="J3026">
        <v>-3263.402709960938</v>
      </c>
    </row>
    <row r="3027" spans="1:10">
      <c r="A3027" t="s">
        <v>99</v>
      </c>
      <c r="B3027" t="s">
        <v>1476</v>
      </c>
      <c r="C3027">
        <v>612.9055786132812</v>
      </c>
      <c r="D3027">
        <v>81</v>
      </c>
      <c r="E3027">
        <v>602.9677124023438</v>
      </c>
      <c r="F3027" t="s">
        <v>4575</v>
      </c>
      <c r="G3027">
        <v>-1.621435104803948</v>
      </c>
      <c r="H3027">
        <v>1.605117791842925E-09</v>
      </c>
      <c r="I3027">
        <v>804.9671630859375</v>
      </c>
      <c r="J3027">
        <v>-804.9671630859375</v>
      </c>
    </row>
    <row r="3028" spans="1:10">
      <c r="A3028" t="s">
        <v>62</v>
      </c>
      <c r="B3028" t="s">
        <v>1476</v>
      </c>
      <c r="C3028">
        <v>1203.849975585938</v>
      </c>
      <c r="D3028">
        <v>41</v>
      </c>
      <c r="E3028">
        <v>1102.849975585938</v>
      </c>
      <c r="F3028" t="s">
        <v>1485</v>
      </c>
      <c r="G3028">
        <v>-8.38974972365982</v>
      </c>
      <c r="H3028">
        <v>7.609772989508236E-10</v>
      </c>
      <c r="I3028">
        <v>4141</v>
      </c>
      <c r="J3028">
        <v>-4141</v>
      </c>
    </row>
    <row r="3029" spans="1:10">
      <c r="A3029" t="s">
        <v>103</v>
      </c>
      <c r="B3029" t="s">
        <v>1476</v>
      </c>
      <c r="C3029">
        <v>181.1999969482422</v>
      </c>
      <c r="D3029">
        <v>275</v>
      </c>
      <c r="E3029">
        <v>174.0500030517578</v>
      </c>
      <c r="F3029" t="s">
        <v>1494</v>
      </c>
      <c r="G3029">
        <v>-3.94591281286097</v>
      </c>
      <c r="H3029">
        <v>5.300998278414753E-09</v>
      </c>
      <c r="I3029">
        <v>1966.248321533203</v>
      </c>
      <c r="J3029">
        <v>-1966.248321533203</v>
      </c>
    </row>
    <row r="3030" spans="1:10">
      <c r="A3030" t="s">
        <v>127</v>
      </c>
      <c r="B3030" t="s">
        <v>1477</v>
      </c>
      <c r="C3030">
        <v>935.7999877929688</v>
      </c>
      <c r="D3030">
        <v>53</v>
      </c>
      <c r="E3030">
        <v>807.5</v>
      </c>
      <c r="F3030" t="s">
        <v>1493</v>
      </c>
      <c r="G3030">
        <v>-13.71019336039499</v>
      </c>
      <c r="H3030">
        <v>9.220966848173895E-10</v>
      </c>
      <c r="I3030">
        <v>6799.899353027344</v>
      </c>
      <c r="J3030">
        <v>-6799.899353027344</v>
      </c>
    </row>
    <row r="3031" spans="1:10">
      <c r="A3031" t="s">
        <v>55</v>
      </c>
      <c r="B3031" t="s">
        <v>1478</v>
      </c>
      <c r="C3031">
        <v>34.59999847412109</v>
      </c>
      <c r="D3031">
        <v>1445</v>
      </c>
      <c r="E3031">
        <v>37.5</v>
      </c>
      <c r="F3031" t="s">
        <v>4576</v>
      </c>
      <c r="G3031">
        <v>8.38150766985712</v>
      </c>
      <c r="H3031">
        <v>3.132413654611013E-08</v>
      </c>
      <c r="I3031">
        <v>-4190.50220489502</v>
      </c>
      <c r="J3031">
        <v>4190.50220489502</v>
      </c>
    </row>
    <row r="3032" spans="1:10">
      <c r="A3032" t="s">
        <v>137</v>
      </c>
      <c r="B3032" t="s">
        <v>1478</v>
      </c>
      <c r="C3032">
        <v>19.04999923706055</v>
      </c>
      <c r="D3032">
        <v>2624</v>
      </c>
      <c r="E3032">
        <v>18.29999923706055</v>
      </c>
      <c r="F3032" t="s">
        <v>4577</v>
      </c>
      <c r="G3032">
        <v>-3.937008031690223</v>
      </c>
      <c r="H3032">
        <v>5.042676945699053E-08</v>
      </c>
      <c r="I3032">
        <v>1968</v>
      </c>
      <c r="J3032">
        <v>-1968</v>
      </c>
    </row>
    <row r="3033" spans="1:10">
      <c r="A3033" t="s">
        <v>13</v>
      </c>
      <c r="B3033" t="s">
        <v>1478</v>
      </c>
      <c r="C3033">
        <v>136.2350006103516</v>
      </c>
      <c r="D3033">
        <v>367</v>
      </c>
      <c r="E3033">
        <v>137.3549957275391</v>
      </c>
      <c r="F3033" t="s">
        <v>1493</v>
      </c>
      <c r="G3033">
        <v>0.8221052682275243</v>
      </c>
      <c r="H3033">
        <v>7.400602254672485E-09</v>
      </c>
      <c r="I3033">
        <v>-411.0382080078125</v>
      </c>
      <c r="J3033">
        <v>411.0382080078125</v>
      </c>
    </row>
    <row r="3034" spans="1:10">
      <c r="A3034" t="s">
        <v>96</v>
      </c>
      <c r="B3034" t="s">
        <v>1478</v>
      </c>
      <c r="C3034">
        <v>43.38655471801758</v>
      </c>
      <c r="D3034">
        <v>1152</v>
      </c>
      <c r="E3034">
        <v>40.34244537353516</v>
      </c>
      <c r="F3034" t="s">
        <v>1495</v>
      </c>
      <c r="G3034">
        <v>-7.016250458850692</v>
      </c>
      <c r="H3034">
        <v>2.143146653277242E-08</v>
      </c>
      <c r="I3034">
        <v>3506.813964843742</v>
      </c>
      <c r="J3034">
        <v>-3506.813964843742</v>
      </c>
    </row>
    <row r="3035" spans="1:10">
      <c r="A3035" t="s">
        <v>74</v>
      </c>
      <c r="B3035" t="s">
        <v>1479</v>
      </c>
      <c r="C3035">
        <v>136.1499938964844</v>
      </c>
      <c r="D3035">
        <v>367</v>
      </c>
      <c r="E3035">
        <v>128.5</v>
      </c>
      <c r="F3035" t="s">
        <v>4566</v>
      </c>
      <c r="G3035">
        <v>-5.618798559991644</v>
      </c>
      <c r="H3035">
        <v>6.932148782303063E-09</v>
      </c>
      <c r="I3035">
        <v>2807.547760009766</v>
      </c>
      <c r="J3035">
        <v>-2807.547760009766</v>
      </c>
    </row>
    <row r="3036" spans="1:10">
      <c r="A3036" t="s">
        <v>129</v>
      </c>
      <c r="B3036" t="s">
        <v>1480</v>
      </c>
      <c r="C3036">
        <v>224.5</v>
      </c>
      <c r="D3036">
        <v>222</v>
      </c>
      <c r="E3036">
        <v>210.75</v>
      </c>
      <c r="F3036" t="s">
        <v>4567</v>
      </c>
      <c r="G3036">
        <v>-6.124721603563475</v>
      </c>
      <c r="H3036">
        <v>4.181526877346838E-09</v>
      </c>
      <c r="I3036">
        <v>3052.5</v>
      </c>
      <c r="J3036">
        <v>-3052.5</v>
      </c>
    </row>
    <row r="3037" spans="1:10">
      <c r="A3037" t="s">
        <v>128</v>
      </c>
      <c r="B3037" t="s">
        <v>1480</v>
      </c>
      <c r="C3037">
        <v>753</v>
      </c>
      <c r="D3037">
        <v>66</v>
      </c>
      <c r="E3037">
        <v>716</v>
      </c>
      <c r="F3037" t="s">
        <v>4571</v>
      </c>
      <c r="G3037">
        <v>-4.913678618857902</v>
      </c>
      <c r="H3037">
        <v>1.262766552206402E-09</v>
      </c>
      <c r="I3037">
        <v>2442</v>
      </c>
      <c r="J3037">
        <v>-2442</v>
      </c>
    </row>
    <row r="3038" spans="1:10">
      <c r="A3038" t="s">
        <v>11</v>
      </c>
      <c r="B3038" t="s">
        <v>1481</v>
      </c>
      <c r="C3038">
        <v>213.0437469482422</v>
      </c>
      <c r="D3038">
        <v>234</v>
      </c>
      <c r="E3038">
        <v>203.1187438964844</v>
      </c>
      <c r="F3038" t="s">
        <v>1494</v>
      </c>
      <c r="G3038">
        <v>-4.658669026399076</v>
      </c>
      <c r="H3038">
        <v>4.475199687356399E-09</v>
      </c>
      <c r="I3038">
        <v>2322.450714111321</v>
      </c>
      <c r="J3038">
        <v>-2322.450714111321</v>
      </c>
    </row>
    <row r="3039" spans="1:10">
      <c r="A3039" t="s">
        <v>57</v>
      </c>
      <c r="B3039" t="s">
        <v>1481</v>
      </c>
      <c r="C3039">
        <v>370.3999938964844</v>
      </c>
      <c r="D3039">
        <v>134</v>
      </c>
      <c r="E3039">
        <v>314.2000122070312</v>
      </c>
      <c r="F3039" t="s">
        <v>1492</v>
      </c>
      <c r="G3039">
        <v>-15.17278148367338</v>
      </c>
      <c r="H3039">
        <v>2.290151725543313E-09</v>
      </c>
      <c r="I3039">
        <v>7530.797546386719</v>
      </c>
      <c r="J3039">
        <v>-7530.797546386719</v>
      </c>
    </row>
    <row r="3040" spans="1:10">
      <c r="A3040" t="s">
        <v>56</v>
      </c>
      <c r="B3040" t="s">
        <v>1482</v>
      </c>
      <c r="C3040">
        <v>786.29638671875</v>
      </c>
      <c r="D3040">
        <v>63</v>
      </c>
      <c r="E3040">
        <v>733.7313842773438</v>
      </c>
      <c r="F3040" t="s">
        <v>1493</v>
      </c>
      <c r="G3040">
        <v>-6.685138496027224</v>
      </c>
      <c r="H3040">
        <v>1.186764470499221E-09</v>
      </c>
      <c r="I3040">
        <v>3311.595153808594</v>
      </c>
      <c r="J3040">
        <v>-3311.595153808594</v>
      </c>
    </row>
    <row r="3041" spans="1:10">
      <c r="A3041" t="s">
        <v>88</v>
      </c>
      <c r="B3041" t="s">
        <v>1482</v>
      </c>
      <c r="C3041">
        <v>565.7750244140625</v>
      </c>
      <c r="D3041">
        <v>88</v>
      </c>
      <c r="E3041">
        <v>536.2999877929688</v>
      </c>
      <c r="F3041" t="s">
        <v>4578</v>
      </c>
      <c r="G3041">
        <v>-5.209674402227138</v>
      </c>
      <c r="H3041">
        <v>1.675406681232372E-09</v>
      </c>
      <c r="I3041">
        <v>2593.80322265625</v>
      </c>
      <c r="J3041">
        <v>-2593.80322265625</v>
      </c>
    </row>
    <row r="3042" spans="1:10">
      <c r="A3042" t="s">
        <v>122</v>
      </c>
      <c r="B3042" t="s">
        <v>1483</v>
      </c>
      <c r="C3042">
        <v>31.12027549743652</v>
      </c>
      <c r="D3042">
        <v>1606</v>
      </c>
      <c r="E3042">
        <v>29.38314247131348</v>
      </c>
      <c r="F3042" t="s">
        <v>4566</v>
      </c>
      <c r="G3042">
        <v>-5.581997583106668</v>
      </c>
      <c r="H3042">
        <v>3.033970647999914E-08</v>
      </c>
      <c r="I3042">
        <v>2789.835639953607</v>
      </c>
      <c r="J3042">
        <v>-2789.835639953607</v>
      </c>
    </row>
    <row r="3043" spans="1:10">
      <c r="A3043" t="s">
        <v>111</v>
      </c>
      <c r="B3043" t="s">
        <v>1484</v>
      </c>
      <c r="C3043">
        <v>46.59999847412109</v>
      </c>
      <c r="D3043">
        <v>1072</v>
      </c>
      <c r="E3043">
        <v>43.67499923706055</v>
      </c>
      <c r="F3043" t="s">
        <v>4564</v>
      </c>
      <c r="G3043">
        <v>-6.276822602655048</v>
      </c>
      <c r="H3043">
        <v>2.011227048631629E-08</v>
      </c>
      <c r="I3043">
        <v>3135.599182128899</v>
      </c>
      <c r="J3043">
        <v>-3135.599182128899</v>
      </c>
    </row>
    <row r="3044" spans="1:10">
      <c r="A3044" t="s">
        <v>114</v>
      </c>
      <c r="B3044" t="s">
        <v>1484</v>
      </c>
      <c r="C3044">
        <v>57.29000091552734</v>
      </c>
      <c r="D3044">
        <v>872</v>
      </c>
      <c r="E3044">
        <v>52.53499984741211</v>
      </c>
      <c r="F3044" t="s">
        <v>1487</v>
      </c>
      <c r="G3044">
        <v>-8.299879546391285</v>
      </c>
      <c r="H3044">
        <v>1.600630458861717E-08</v>
      </c>
      <c r="I3044">
        <v>4146.360931396484</v>
      </c>
      <c r="J3044">
        <v>-4146.360931396484</v>
      </c>
    </row>
    <row r="3045" spans="1:10">
      <c r="A3045" t="s">
        <v>65</v>
      </c>
      <c r="B3045" t="s">
        <v>1485</v>
      </c>
      <c r="C3045">
        <v>1604.400024414062</v>
      </c>
      <c r="D3045">
        <v>31</v>
      </c>
      <c r="E3045">
        <v>1603.300048828125</v>
      </c>
      <c r="F3045" t="s">
        <v>4570</v>
      </c>
      <c r="G3045">
        <v>-0.06855993325849133</v>
      </c>
      <c r="H3045">
        <v>6.228586296814419E-10</v>
      </c>
      <c r="I3045">
        <v>34.0992431640625</v>
      </c>
      <c r="J3045">
        <v>-34.0992431640625</v>
      </c>
    </row>
    <row r="3046" spans="1:10">
      <c r="A3046" t="s">
        <v>92</v>
      </c>
      <c r="B3046" t="s">
        <v>1486</v>
      </c>
      <c r="C3046">
        <v>254.8999938964844</v>
      </c>
      <c r="D3046">
        <v>196</v>
      </c>
      <c r="E3046">
        <v>229.1000061035156</v>
      </c>
      <c r="F3046" t="s">
        <v>1495</v>
      </c>
      <c r="G3046">
        <v>-10.12161177353588</v>
      </c>
      <c r="H3046">
        <v>3.526025515048227E-09</v>
      </c>
      <c r="I3046">
        <v>5056.797607421886</v>
      </c>
      <c r="J3046">
        <v>-5056.797607421886</v>
      </c>
    </row>
    <row r="3047" spans="1:10">
      <c r="A3047" t="s">
        <v>65</v>
      </c>
      <c r="B3047" t="s">
        <v>1486</v>
      </c>
      <c r="C3047">
        <v>1649.900024414062</v>
      </c>
      <c r="D3047">
        <v>30</v>
      </c>
      <c r="E3047">
        <v>1491.150024414062</v>
      </c>
      <c r="F3047" t="s">
        <v>1492</v>
      </c>
      <c r="G3047">
        <v>-9.621795117942234</v>
      </c>
      <c r="H3047">
        <v>5.477798869307505E-10</v>
      </c>
      <c r="I3047">
        <v>4762.5</v>
      </c>
      <c r="J3047">
        <v>-4762.5</v>
      </c>
    </row>
    <row r="3048" spans="1:10">
      <c r="A3048" t="s">
        <v>28</v>
      </c>
      <c r="B3048" t="s">
        <v>1487</v>
      </c>
      <c r="C3048">
        <v>1034.949951171875</v>
      </c>
      <c r="D3048">
        <v>48</v>
      </c>
      <c r="E3048">
        <v>839.4500122070312</v>
      </c>
      <c r="F3048" t="s">
        <v>1490</v>
      </c>
      <c r="G3048">
        <v>-18.88979643348733</v>
      </c>
      <c r="H3048">
        <v>7.837113618361108E-10</v>
      </c>
      <c r="I3048">
        <v>9383.9970703125</v>
      </c>
      <c r="J3048">
        <v>-9383.9970703125</v>
      </c>
    </row>
    <row r="3049" spans="1:10">
      <c r="A3049" t="s">
        <v>146</v>
      </c>
      <c r="B3049" t="s">
        <v>1487</v>
      </c>
      <c r="C3049">
        <v>43.23125076293945</v>
      </c>
      <c r="D3049">
        <v>1156</v>
      </c>
      <c r="E3049">
        <v>36.96250152587891</v>
      </c>
      <c r="F3049" t="s">
        <v>4578</v>
      </c>
      <c r="G3049">
        <v>-14.50050397902092</v>
      </c>
      <c r="H3049">
        <v>1.977724320071596E-08</v>
      </c>
      <c r="I3049">
        <v>7246.674118041992</v>
      </c>
      <c r="J3049">
        <v>-7246.674118041992</v>
      </c>
    </row>
    <row r="3050" spans="1:10">
      <c r="A3050" t="s">
        <v>77</v>
      </c>
      <c r="B3050" t="s">
        <v>1487</v>
      </c>
      <c r="C3050">
        <v>192.4499969482422</v>
      </c>
      <c r="D3050">
        <v>259</v>
      </c>
      <c r="E3050">
        <v>180.8999938964844</v>
      </c>
      <c r="F3050" t="s">
        <v>1493</v>
      </c>
      <c r="G3050">
        <v>-6.001560527363407</v>
      </c>
      <c r="H3050">
        <v>4.884304544723724E-09</v>
      </c>
      <c r="I3050">
        <v>2991.450790405266</v>
      </c>
      <c r="J3050">
        <v>-2991.450790405266</v>
      </c>
    </row>
    <row r="3051" spans="1:10">
      <c r="A3051" t="s">
        <v>10</v>
      </c>
      <c r="B3051" t="s">
        <v>1488</v>
      </c>
      <c r="C3051">
        <v>63.88333129882812</v>
      </c>
      <c r="D3051">
        <v>782</v>
      </c>
      <c r="E3051">
        <v>55.26666641235352</v>
      </c>
      <c r="F3051" t="s">
        <v>4579</v>
      </c>
      <c r="G3051">
        <v>-13.48812704548591</v>
      </c>
      <c r="H3051">
        <v>1.354216682123793E-08</v>
      </c>
      <c r="I3051">
        <v>6738.231941223139</v>
      </c>
      <c r="J3051">
        <v>-6738.231941223139</v>
      </c>
    </row>
    <row r="3052" spans="1:10">
      <c r="A3052" t="s">
        <v>47</v>
      </c>
      <c r="B3052" t="s">
        <v>1488</v>
      </c>
      <c r="C3052">
        <v>28.9958324432373</v>
      </c>
      <c r="D3052">
        <v>1724</v>
      </c>
      <c r="E3052">
        <v>25.20000076293945</v>
      </c>
      <c r="F3052" t="s">
        <v>4580</v>
      </c>
      <c r="G3052">
        <v>-13.0909560459374</v>
      </c>
      <c r="H3052">
        <v>2.997294322354673E-08</v>
      </c>
      <c r="I3052">
        <v>6544.013816833496</v>
      </c>
      <c r="J3052">
        <v>-6544.013816833496</v>
      </c>
    </row>
    <row r="3053" spans="1:10">
      <c r="A3053" t="s">
        <v>137</v>
      </c>
      <c r="B3053" t="s">
        <v>1488</v>
      </c>
      <c r="C3053">
        <v>18.95000076293945</v>
      </c>
      <c r="D3053">
        <v>2638</v>
      </c>
      <c r="E3053">
        <v>17.14999961853027</v>
      </c>
      <c r="F3053" t="s">
        <v>1490</v>
      </c>
      <c r="G3053">
        <v>-9.498686395461498</v>
      </c>
      <c r="H3053">
        <v>4.775794720891625E-08</v>
      </c>
      <c r="I3053">
        <v>4748.403018951416</v>
      </c>
      <c r="J3053">
        <v>-4748.403018951416</v>
      </c>
    </row>
    <row r="3054" spans="1:10">
      <c r="A3054" t="s">
        <v>38</v>
      </c>
      <c r="B3054" t="s">
        <v>1489</v>
      </c>
      <c r="C3054">
        <v>151.3549957275391</v>
      </c>
      <c r="D3054">
        <v>330</v>
      </c>
      <c r="E3054">
        <v>135.25</v>
      </c>
      <c r="F3054" t="s">
        <v>4578</v>
      </c>
      <c r="G3054">
        <v>-10.64054453579477</v>
      </c>
      <c r="H3054">
        <v>5.903964717825714E-09</v>
      </c>
      <c r="I3054">
        <v>5314.648590087891</v>
      </c>
      <c r="J3054">
        <v>-5314.648590087891</v>
      </c>
    </row>
    <row r="3055" spans="1:10">
      <c r="A3055" t="s">
        <v>98</v>
      </c>
      <c r="B3055" t="s">
        <v>1490</v>
      </c>
      <c r="C3055">
        <v>274.5</v>
      </c>
      <c r="D3055">
        <v>182</v>
      </c>
      <c r="E3055">
        <v>270.3500061035156</v>
      </c>
      <c r="F3055" t="s">
        <v>4581</v>
      </c>
      <c r="G3055">
        <v>-1.51183748505806</v>
      </c>
      <c r="H3055">
        <v>3.587911202730125E-09</v>
      </c>
      <c r="I3055">
        <v>755.2988891601562</v>
      </c>
      <c r="J3055">
        <v>-755.2988891601562</v>
      </c>
    </row>
    <row r="3056" spans="1:10">
      <c r="A3056" t="s">
        <v>110</v>
      </c>
      <c r="B3056" t="s">
        <v>1491</v>
      </c>
      <c r="C3056">
        <v>148.2799987792969</v>
      </c>
      <c r="D3056">
        <v>337</v>
      </c>
      <c r="E3056">
        <v>144.3500061035156</v>
      </c>
      <c r="F3056" t="s">
        <v>1494</v>
      </c>
      <c r="G3056">
        <v>-2.650386234242378</v>
      </c>
      <c r="H3056">
        <v>6.565255905528761E-09</v>
      </c>
      <c r="I3056">
        <v>1324.407531738281</v>
      </c>
      <c r="J3056">
        <v>-1324.407531738281</v>
      </c>
    </row>
    <row r="3057" spans="1:10">
      <c r="A3057" t="s">
        <v>137</v>
      </c>
      <c r="B3057" t="s">
        <v>1492</v>
      </c>
      <c r="C3057">
        <v>17</v>
      </c>
      <c r="D3057">
        <v>2941</v>
      </c>
      <c r="E3057">
        <v>16.5</v>
      </c>
      <c r="F3057" t="s">
        <v>1493</v>
      </c>
      <c r="G3057">
        <v>-2.941176470588235</v>
      </c>
      <c r="H3057">
        <v>5.709342560553633E-08</v>
      </c>
      <c r="I3057">
        <v>1470.5</v>
      </c>
      <c r="J3057">
        <v>-1470.5</v>
      </c>
    </row>
    <row r="3058" spans="1:10">
      <c r="A3058" t="s">
        <v>80</v>
      </c>
      <c r="B3058" t="s">
        <v>1493</v>
      </c>
      <c r="C3058">
        <v>603.6500244140625</v>
      </c>
      <c r="D3058">
        <v>82</v>
      </c>
      <c r="E3058">
        <v>548.4500122070312</v>
      </c>
      <c r="F3058" t="s">
        <v>4582</v>
      </c>
      <c r="G3058">
        <v>-9.144373390958041</v>
      </c>
      <c r="H3058">
        <v>1.505104330894904E-09</v>
      </c>
      <c r="I3058">
        <v>4526.401000976562</v>
      </c>
      <c r="J3058">
        <v>-4526.401000976562</v>
      </c>
    </row>
    <row r="3059" spans="1:10">
      <c r="A3059" t="s">
        <v>123</v>
      </c>
      <c r="B3059" t="s">
        <v>1494</v>
      </c>
      <c r="C3059">
        <v>282.8508605957031</v>
      </c>
      <c r="D3059">
        <v>176</v>
      </c>
      <c r="E3059">
        <v>255.2829284667969</v>
      </c>
      <c r="F3059" t="s">
        <v>1498</v>
      </c>
      <c r="G3059">
        <v>-9.74645510034734</v>
      </c>
      <c r="H3059">
        <v>3.190852759280017E-09</v>
      </c>
      <c r="I3059">
        <v>4851.9560546875</v>
      </c>
      <c r="J3059">
        <v>-4851.9560546875</v>
      </c>
    </row>
    <row r="3060" spans="1:10">
      <c r="A3060" t="s">
        <v>104</v>
      </c>
      <c r="B3060" t="s">
        <v>1495</v>
      </c>
      <c r="C3060">
        <v>2384</v>
      </c>
      <c r="D3060">
        <v>20</v>
      </c>
      <c r="E3060">
        <v>1729</v>
      </c>
      <c r="F3060" t="s">
        <v>1497</v>
      </c>
      <c r="G3060">
        <v>-27.4748322147651</v>
      </c>
      <c r="H3060">
        <v>3.042163078239719E-10</v>
      </c>
      <c r="I3060">
        <v>13100</v>
      </c>
      <c r="J3060">
        <v>-13100</v>
      </c>
    </row>
    <row r="3061" spans="1:10">
      <c r="A3061" t="s">
        <v>16</v>
      </c>
      <c r="B3061" t="s">
        <v>1496</v>
      </c>
      <c r="C3061">
        <v>129.5249938964844</v>
      </c>
      <c r="D3061">
        <v>386</v>
      </c>
      <c r="E3061">
        <v>110.6050033569336</v>
      </c>
      <c r="F3061" t="s">
        <v>4579</v>
      </c>
      <c r="G3061">
        <v>-14.60721206802104</v>
      </c>
      <c r="H3061">
        <v>6.592765254266245E-09</v>
      </c>
      <c r="I3061">
        <v>7303.116348266602</v>
      </c>
      <c r="J3061">
        <v>-7303.116348266602</v>
      </c>
    </row>
    <row r="3062" spans="1:10">
      <c r="A3062" t="s">
        <v>86</v>
      </c>
      <c r="B3062" t="s">
        <v>1497</v>
      </c>
      <c r="C3062">
        <v>78.05000305175781</v>
      </c>
      <c r="D3062">
        <v>640</v>
      </c>
      <c r="E3062">
        <v>74.55000305175781</v>
      </c>
      <c r="F3062" t="s">
        <v>4574</v>
      </c>
      <c r="G3062">
        <v>-4.484304757398949</v>
      </c>
      <c r="H3062">
        <v>1.223775675950469E-08</v>
      </c>
      <c r="I3062">
        <v>2240</v>
      </c>
      <c r="J3062">
        <v>-2240</v>
      </c>
    </row>
    <row r="3063" spans="1:10">
      <c r="A3063" t="s">
        <v>77</v>
      </c>
      <c r="B3063" t="s">
        <v>1498</v>
      </c>
      <c r="C3063">
        <v>186.9499969482422</v>
      </c>
      <c r="D3063">
        <v>267</v>
      </c>
      <c r="E3063">
        <v>300.0499877929688</v>
      </c>
      <c r="F3063" t="s">
        <v>1605</v>
      </c>
      <c r="G3063">
        <v>60.49745530407188</v>
      </c>
      <c r="H3063">
        <v>8.585047227816015E-09</v>
      </c>
      <c r="I3063">
        <v>-30197.69755554199</v>
      </c>
      <c r="J3063">
        <v>30197.69755554199</v>
      </c>
    </row>
    <row r="3064" spans="1:10">
      <c r="A3064" t="s">
        <v>123</v>
      </c>
      <c r="B3064" t="s">
        <v>1499</v>
      </c>
      <c r="C3064">
        <v>337.3037719726562</v>
      </c>
      <c r="D3064">
        <v>148</v>
      </c>
      <c r="E3064">
        <v>311.1949462890625</v>
      </c>
      <c r="F3064" t="s">
        <v>4583</v>
      </c>
      <c r="G3064">
        <v>-7.740448774379635</v>
      </c>
      <c r="H3064">
        <v>2.735206626538983E-09</v>
      </c>
      <c r="I3064">
        <v>3864.106201171875</v>
      </c>
      <c r="J3064">
        <v>-3864.106201171875</v>
      </c>
    </row>
    <row r="3065" spans="1:10">
      <c r="A3065" t="s">
        <v>105</v>
      </c>
      <c r="B3065" t="s">
        <v>1500</v>
      </c>
      <c r="C3065">
        <v>18</v>
      </c>
      <c r="D3065">
        <v>2777</v>
      </c>
      <c r="E3065">
        <v>16.45000076293945</v>
      </c>
      <c r="F3065" t="s">
        <v>4584</v>
      </c>
      <c r="G3065">
        <v>-8.611106872558594</v>
      </c>
      <c r="H3065">
        <v>5.0771607293023E-08</v>
      </c>
      <c r="I3065">
        <v>4304.347881317139</v>
      </c>
      <c r="J3065">
        <v>-4304.347881317139</v>
      </c>
    </row>
    <row r="3066" spans="1:10">
      <c r="A3066" t="s">
        <v>123</v>
      </c>
      <c r="B3066" t="s">
        <v>1501</v>
      </c>
      <c r="C3066">
        <v>303.4957885742188</v>
      </c>
      <c r="D3066">
        <v>164</v>
      </c>
      <c r="E3066">
        <v>290.4569091796875</v>
      </c>
      <c r="F3066" t="s">
        <v>4585</v>
      </c>
      <c r="G3066">
        <v>-4.296230750280293</v>
      </c>
      <c r="H3066">
        <v>3.153380470263617E-09</v>
      </c>
      <c r="I3066">
        <v>2138.376220703125</v>
      </c>
      <c r="J3066">
        <v>-2138.376220703125</v>
      </c>
    </row>
    <row r="3067" spans="1:10">
      <c r="A3067" t="s">
        <v>128</v>
      </c>
      <c r="B3067" t="s">
        <v>1502</v>
      </c>
      <c r="C3067">
        <v>762.5499877929688</v>
      </c>
      <c r="D3067">
        <v>65</v>
      </c>
      <c r="E3067">
        <v>738.2000122070312</v>
      </c>
      <c r="F3067" t="s">
        <v>1516</v>
      </c>
      <c r="G3067">
        <v>-3.193230080091285</v>
      </c>
      <c r="H3067">
        <v>1.26951375607643E-09</v>
      </c>
      <c r="I3067">
        <v>1582.748413085938</v>
      </c>
      <c r="J3067">
        <v>-1582.748413085938</v>
      </c>
    </row>
    <row r="3068" spans="1:10">
      <c r="A3068" t="s">
        <v>123</v>
      </c>
      <c r="B3068" t="s">
        <v>1503</v>
      </c>
      <c r="C3068">
        <v>297.2868041992188</v>
      </c>
      <c r="D3068">
        <v>168</v>
      </c>
      <c r="E3068">
        <v>249.291244506836</v>
      </c>
      <c r="F3068" t="s">
        <v>1509</v>
      </c>
      <c r="G3068">
        <v>-16.14453080810807</v>
      </c>
      <c r="H3068">
        <v>2.820692610886908E-09</v>
      </c>
      <c r="I3068">
        <v>8063.254028320308</v>
      </c>
      <c r="J3068">
        <v>-8063.254028320308</v>
      </c>
    </row>
    <row r="3069" spans="1:10">
      <c r="A3069" t="s">
        <v>127</v>
      </c>
      <c r="B3069" t="s">
        <v>1503</v>
      </c>
      <c r="C3069">
        <v>758.9000244140625</v>
      </c>
      <c r="D3069">
        <v>65</v>
      </c>
      <c r="E3069">
        <v>694.4500122070312</v>
      </c>
      <c r="F3069" t="s">
        <v>4584</v>
      </c>
      <c r="G3069">
        <v>-8.492556349143923</v>
      </c>
      <c r="H3069">
        <v>1.205790495546602E-09</v>
      </c>
      <c r="I3069">
        <v>4189.250793457031</v>
      </c>
      <c r="J3069">
        <v>-4189.250793457031</v>
      </c>
    </row>
    <row r="3070" spans="1:10">
      <c r="A3070" t="s">
        <v>111</v>
      </c>
      <c r="B3070" t="s">
        <v>1504</v>
      </c>
      <c r="C3070">
        <v>39.77500152587891</v>
      </c>
      <c r="D3070">
        <v>1257</v>
      </c>
      <c r="E3070">
        <v>40.97499847412109</v>
      </c>
      <c r="F3070" t="s">
        <v>1511</v>
      </c>
      <c r="G3070">
        <v>3.016962670539241</v>
      </c>
      <c r="H3070">
        <v>2.589992676769932E-08</v>
      </c>
      <c r="I3070">
        <v>-1508.396163940421</v>
      </c>
      <c r="J3070">
        <v>1508.396163940421</v>
      </c>
    </row>
    <row r="3071" spans="1:10">
      <c r="A3071" t="s">
        <v>133</v>
      </c>
      <c r="B3071" t="s">
        <v>1504</v>
      </c>
      <c r="C3071">
        <v>28.18728256225586</v>
      </c>
      <c r="D3071">
        <v>1773</v>
      </c>
      <c r="E3071">
        <v>23.05640029907227</v>
      </c>
      <c r="F3071" t="s">
        <v>1511</v>
      </c>
      <c r="G3071">
        <v>-18.20282693747178</v>
      </c>
      <c r="H3071">
        <v>2.901917660273453E-08</v>
      </c>
      <c r="I3071">
        <v>9097.054252624512</v>
      </c>
      <c r="J3071">
        <v>-9097.054252624512</v>
      </c>
    </row>
    <row r="3072" spans="1:10">
      <c r="A3072" t="s">
        <v>135</v>
      </c>
      <c r="B3072" t="s">
        <v>1504</v>
      </c>
      <c r="C3072">
        <v>799.75</v>
      </c>
      <c r="D3072">
        <v>62</v>
      </c>
      <c r="E3072">
        <v>855.2000122070312</v>
      </c>
      <c r="F3072" t="s">
        <v>1539</v>
      </c>
      <c r="G3072">
        <v>6.933418219072367</v>
      </c>
      <c r="H3072">
        <v>1.337085566978085E-09</v>
      </c>
      <c r="I3072">
        <v>-3437.900756835938</v>
      </c>
      <c r="J3072">
        <v>3437.900756835938</v>
      </c>
    </row>
    <row r="3073" spans="1:10">
      <c r="A3073" t="s">
        <v>114</v>
      </c>
      <c r="B3073" t="s">
        <v>1505</v>
      </c>
      <c r="C3073">
        <v>34.54000091552734</v>
      </c>
      <c r="D3073">
        <v>1447</v>
      </c>
      <c r="E3073">
        <v>33.22499847412109</v>
      </c>
      <c r="F3073" t="s">
        <v>1518</v>
      </c>
      <c r="G3073">
        <v>-3.807187048495691</v>
      </c>
      <c r="H3073">
        <v>2.784968454018227E-08</v>
      </c>
      <c r="I3073">
        <v>1902.808532714844</v>
      </c>
      <c r="J3073">
        <v>-1902.808532714844</v>
      </c>
    </row>
    <row r="3074" spans="1:10">
      <c r="A3074" t="s">
        <v>17</v>
      </c>
      <c r="B3074" t="s">
        <v>1506</v>
      </c>
      <c r="C3074">
        <v>69.40000152587891</v>
      </c>
      <c r="D3074">
        <v>720</v>
      </c>
      <c r="E3074">
        <v>72.44999694824219</v>
      </c>
      <c r="F3074" t="s">
        <v>1539</v>
      </c>
      <c r="G3074">
        <v>4.394805987469544</v>
      </c>
      <c r="H3074">
        <v>1.504247891818003E-08</v>
      </c>
      <c r="I3074">
        <v>-2195.996704101562</v>
      </c>
      <c r="J3074">
        <v>2195.996704101562</v>
      </c>
    </row>
    <row r="3075" spans="1:10">
      <c r="A3075" t="s">
        <v>81</v>
      </c>
      <c r="B3075" t="s">
        <v>1506</v>
      </c>
      <c r="C3075">
        <v>213.8000030517578</v>
      </c>
      <c r="D3075">
        <v>233</v>
      </c>
      <c r="E3075">
        <v>219.75</v>
      </c>
      <c r="F3075" t="s">
        <v>4586</v>
      </c>
      <c r="G3075">
        <v>2.782973275637317</v>
      </c>
      <c r="H3075">
        <v>4.807435538284585E-09</v>
      </c>
      <c r="I3075">
        <v>-1386.34928894043</v>
      </c>
      <c r="J3075">
        <v>1386.34928894043</v>
      </c>
    </row>
    <row r="3076" spans="1:10">
      <c r="A3076" t="s">
        <v>32</v>
      </c>
      <c r="B3076" t="s">
        <v>1507</v>
      </c>
      <c r="C3076">
        <v>170.5733337402344</v>
      </c>
      <c r="D3076">
        <v>293</v>
      </c>
      <c r="E3076">
        <v>181.2799987792969</v>
      </c>
      <c r="F3076" t="s">
        <v>1511</v>
      </c>
      <c r="G3076">
        <v>6.276869194201041</v>
      </c>
      <c r="H3076">
        <v>6.230567631166179E-09</v>
      </c>
      <c r="I3076">
        <v>-3137.052856445312</v>
      </c>
      <c r="J3076">
        <v>3137.052856445312</v>
      </c>
    </row>
    <row r="3077" spans="1:10">
      <c r="A3077" t="s">
        <v>10</v>
      </c>
      <c r="B3077" t="s">
        <v>1507</v>
      </c>
      <c r="C3077">
        <v>56.61666488647461</v>
      </c>
      <c r="D3077">
        <v>883</v>
      </c>
      <c r="E3077">
        <v>56.23333358764648</v>
      </c>
      <c r="F3077" t="s">
        <v>4587</v>
      </c>
      <c r="G3077">
        <v>-0.6770644289923685</v>
      </c>
      <c r="H3077">
        <v>1.754305658416402E-08</v>
      </c>
      <c r="I3077">
        <v>338.4815368652406</v>
      </c>
      <c r="J3077">
        <v>-338.4815368652406</v>
      </c>
    </row>
    <row r="3078" spans="1:10">
      <c r="A3078" t="s">
        <v>122</v>
      </c>
      <c r="B3078" t="s">
        <v>1507</v>
      </c>
      <c r="C3078">
        <v>17.91895866394043</v>
      </c>
      <c r="D3078">
        <v>2790</v>
      </c>
      <c r="E3078">
        <v>21.15083503723145</v>
      </c>
      <c r="F3078" t="s">
        <v>4588</v>
      </c>
      <c r="G3078">
        <v>18.03607248558894</v>
      </c>
      <c r="H3078">
        <v>6.587217187074669E-08</v>
      </c>
      <c r="I3078">
        <v>-9016.935081481934</v>
      </c>
      <c r="J3078">
        <v>9016.935081481934</v>
      </c>
    </row>
    <row r="3079" spans="1:10">
      <c r="A3079" t="s">
        <v>22</v>
      </c>
      <c r="B3079" t="s">
        <v>1508</v>
      </c>
      <c r="C3079">
        <v>57.70000076293945</v>
      </c>
      <c r="D3079">
        <v>866</v>
      </c>
      <c r="E3079">
        <v>59.34999847412109</v>
      </c>
      <c r="F3079" t="s">
        <v>1516</v>
      </c>
      <c r="G3079">
        <v>2.85961471293675</v>
      </c>
      <c r="H3079">
        <v>1.782662276479608E-08</v>
      </c>
      <c r="I3079">
        <v>-1428.898017883295</v>
      </c>
      <c r="J3079">
        <v>1428.898017883295</v>
      </c>
    </row>
    <row r="3080" spans="1:10">
      <c r="A3080" t="s">
        <v>88</v>
      </c>
      <c r="B3080" t="s">
        <v>1508</v>
      </c>
      <c r="C3080">
        <v>588.7999877929688</v>
      </c>
      <c r="D3080">
        <v>84</v>
      </c>
      <c r="E3080">
        <v>575.3250122070312</v>
      </c>
      <c r="F3080" t="s">
        <v>1529</v>
      </c>
      <c r="G3080">
        <v>-2.288548890166674</v>
      </c>
      <c r="H3080">
        <v>1.65950158178655E-09</v>
      </c>
      <c r="I3080">
        <v>1131.89794921875</v>
      </c>
      <c r="J3080">
        <v>-1131.89794921875</v>
      </c>
    </row>
    <row r="3081" spans="1:10">
      <c r="A3081" t="s">
        <v>131</v>
      </c>
      <c r="B3081" t="s">
        <v>1509</v>
      </c>
      <c r="C3081">
        <v>27.25</v>
      </c>
      <c r="D3081">
        <v>1834</v>
      </c>
      <c r="E3081">
        <v>28.04999923706055</v>
      </c>
      <c r="F3081" t="s">
        <v>4588</v>
      </c>
      <c r="G3081">
        <v>2.935777016735952</v>
      </c>
      <c r="H3081">
        <v>3.777459707036182E-08</v>
      </c>
      <c r="I3081">
        <v>-1467.198600769043</v>
      </c>
      <c r="J3081">
        <v>1467.198600769043</v>
      </c>
    </row>
    <row r="3082" spans="1:10">
      <c r="A3082" t="s">
        <v>107</v>
      </c>
      <c r="B3082" t="s">
        <v>1509</v>
      </c>
      <c r="C3082">
        <v>66.34999847412109</v>
      </c>
      <c r="D3082">
        <v>753</v>
      </c>
      <c r="E3082">
        <v>66.34999847412109</v>
      </c>
      <c r="F3082" t="s">
        <v>1510</v>
      </c>
      <c r="G3082">
        <v>0</v>
      </c>
      <c r="H3082">
        <v>1.507159039935828E-08</v>
      </c>
      <c r="I3082">
        <v>0</v>
      </c>
      <c r="J3082">
        <v>0</v>
      </c>
    </row>
    <row r="3083" spans="1:10">
      <c r="A3083" t="s">
        <v>146</v>
      </c>
      <c r="B3083" t="s">
        <v>1510</v>
      </c>
      <c r="C3083">
        <v>38.73749923706055</v>
      </c>
      <c r="D3083">
        <v>1290</v>
      </c>
      <c r="E3083">
        <v>39.91249847412109</v>
      </c>
      <c r="F3083" t="s">
        <v>1549</v>
      </c>
      <c r="G3083">
        <v>3.033234618140777</v>
      </c>
      <c r="H3083">
        <v>2.659780229684209E-08</v>
      </c>
      <c r="I3083">
        <v>-1515.749015808096</v>
      </c>
      <c r="J3083">
        <v>1515.749015808096</v>
      </c>
    </row>
    <row r="3084" spans="1:10">
      <c r="A3084" t="s">
        <v>19</v>
      </c>
      <c r="B3084" t="s">
        <v>1510</v>
      </c>
      <c r="C3084">
        <v>194.1000061035156</v>
      </c>
      <c r="D3084">
        <v>257</v>
      </c>
      <c r="E3084">
        <v>189.5500030517578</v>
      </c>
      <c r="F3084" t="s">
        <v>1521</v>
      </c>
      <c r="G3084">
        <v>-2.344153997260165</v>
      </c>
      <c r="H3084">
        <v>5.031212927971725E-09</v>
      </c>
      <c r="I3084">
        <v>1169.350784301751</v>
      </c>
      <c r="J3084">
        <v>-1169.350784301751</v>
      </c>
    </row>
    <row r="3085" spans="1:10">
      <c r="A3085" t="s">
        <v>47</v>
      </c>
      <c r="B3085" t="s">
        <v>1511</v>
      </c>
      <c r="C3085">
        <v>29.60000038146973</v>
      </c>
      <c r="D3085">
        <v>1689</v>
      </c>
      <c r="E3085">
        <v>29.50416564941406</v>
      </c>
      <c r="F3085" t="s">
        <v>1563</v>
      </c>
      <c r="G3085">
        <v>-0.3237659825020097</v>
      </c>
      <c r="H3085">
        <v>3.36744029503113E-08</v>
      </c>
      <c r="I3085">
        <v>161.8648624420166</v>
      </c>
      <c r="J3085">
        <v>-161.8648624420166</v>
      </c>
    </row>
    <row r="3086" spans="1:10">
      <c r="A3086" t="s">
        <v>32</v>
      </c>
      <c r="B3086" t="s">
        <v>1512</v>
      </c>
      <c r="C3086">
        <v>181.0266723632812</v>
      </c>
      <c r="D3086">
        <v>276</v>
      </c>
      <c r="E3086">
        <v>183.8333282470703</v>
      </c>
      <c r="F3086" t="s">
        <v>4589</v>
      </c>
      <c r="G3086">
        <v>1.550410139648766</v>
      </c>
      <c r="H3086">
        <v>5.609693246521105E-09</v>
      </c>
      <c r="I3086">
        <v>-774.6370239257812</v>
      </c>
      <c r="J3086">
        <v>774.6370239257812</v>
      </c>
    </row>
    <row r="3087" spans="1:10">
      <c r="A3087" t="s">
        <v>14</v>
      </c>
      <c r="B3087" t="s">
        <v>1512</v>
      </c>
      <c r="C3087">
        <v>478.9500122070313</v>
      </c>
      <c r="D3087">
        <v>104</v>
      </c>
      <c r="E3087">
        <v>467.8999938964844</v>
      </c>
      <c r="F3087" t="s">
        <v>1539</v>
      </c>
      <c r="G3087">
        <v>-2.307133944861545</v>
      </c>
      <c r="H3087">
        <v>2.039729900098837E-09</v>
      </c>
      <c r="I3087">
        <v>1149.201904296881</v>
      </c>
      <c r="J3087">
        <v>-1149.201904296881</v>
      </c>
    </row>
    <row r="3088" spans="1:10">
      <c r="A3088" t="s">
        <v>20</v>
      </c>
      <c r="B3088" t="s">
        <v>1513</v>
      </c>
      <c r="C3088">
        <v>25.26538467407227</v>
      </c>
      <c r="D3088">
        <v>1978</v>
      </c>
      <c r="E3088">
        <v>28.80749320983887</v>
      </c>
      <c r="F3088" t="s">
        <v>4590</v>
      </c>
      <c r="G3088">
        <v>14.01961055198803</v>
      </c>
      <c r="H3088">
        <v>4.512878470795529E-08</v>
      </c>
      <c r="I3088">
        <v>-7006.290683746338</v>
      </c>
      <c r="J3088">
        <v>7006.290683746338</v>
      </c>
    </row>
    <row r="3089" spans="1:10">
      <c r="A3089" t="s">
        <v>28</v>
      </c>
      <c r="B3089" t="s">
        <v>1514</v>
      </c>
      <c r="C3089">
        <v>553.5499877929688</v>
      </c>
      <c r="D3089">
        <v>90</v>
      </c>
      <c r="E3089">
        <v>502.8999938964844</v>
      </c>
      <c r="F3089" t="s">
        <v>1536</v>
      </c>
      <c r="G3089">
        <v>-9.150030713292653</v>
      </c>
      <c r="H3089">
        <v>1.641224302956462E-09</v>
      </c>
      <c r="I3089">
        <v>4558.499450683594</v>
      </c>
      <c r="J3089">
        <v>-4558.499450683594</v>
      </c>
    </row>
    <row r="3090" spans="1:10">
      <c r="A3090" t="s">
        <v>130</v>
      </c>
      <c r="B3090" t="s">
        <v>1514</v>
      </c>
      <c r="C3090">
        <v>788.3499755859375</v>
      </c>
      <c r="D3090">
        <v>63</v>
      </c>
      <c r="E3090">
        <v>1475.699951171875</v>
      </c>
      <c r="F3090" t="s">
        <v>1596</v>
      </c>
      <c r="G3090">
        <v>87.18843113746124</v>
      </c>
      <c r="H3090">
        <v>2.374433144344735E-09</v>
      </c>
      <c r="I3090">
        <v>-43303.04846191406</v>
      </c>
      <c r="J3090">
        <v>43303.04846191406</v>
      </c>
    </row>
    <row r="3091" spans="1:10">
      <c r="A3091" t="s">
        <v>24</v>
      </c>
      <c r="B3091" t="s">
        <v>1514</v>
      </c>
      <c r="C3091">
        <v>84.94999694824219</v>
      </c>
      <c r="D3091">
        <v>588</v>
      </c>
      <c r="E3091">
        <v>106.25</v>
      </c>
      <c r="F3091" t="s">
        <v>1543</v>
      </c>
      <c r="G3091">
        <v>25.07357718298135</v>
      </c>
      <c r="H3091">
        <v>1.472319972644442E-08</v>
      </c>
      <c r="I3091">
        <v>-12524.40179443359</v>
      </c>
      <c r="J3091">
        <v>12524.40179443359</v>
      </c>
    </row>
    <row r="3092" spans="1:10">
      <c r="A3092" t="s">
        <v>51</v>
      </c>
      <c r="B3092" t="s">
        <v>1515</v>
      </c>
      <c r="C3092">
        <v>150.8666687011719</v>
      </c>
      <c r="D3092">
        <v>331</v>
      </c>
      <c r="E3092">
        <v>134.5249938964844</v>
      </c>
      <c r="F3092" t="s">
        <v>4588</v>
      </c>
      <c r="G3092">
        <v>-10.8318656104591</v>
      </c>
      <c r="H3092">
        <v>5.910393273557334E-09</v>
      </c>
      <c r="I3092">
        <v>5409.094360351562</v>
      </c>
      <c r="J3092">
        <v>-5409.094360351562</v>
      </c>
    </row>
    <row r="3093" spans="1:10">
      <c r="A3093" t="s">
        <v>108</v>
      </c>
      <c r="B3093" t="s">
        <v>1515</v>
      </c>
      <c r="C3093">
        <v>13.55000019073486</v>
      </c>
      <c r="D3093">
        <v>3690</v>
      </c>
      <c r="E3093">
        <v>11.85000038146973</v>
      </c>
      <c r="F3093" t="s">
        <v>1537</v>
      </c>
      <c r="G3093">
        <v>-12.5461238770133</v>
      </c>
      <c r="H3093">
        <v>6.454160508631237E-08</v>
      </c>
      <c r="I3093">
        <v>6272.999296188348</v>
      </c>
      <c r="J3093">
        <v>-6272.999296188348</v>
      </c>
    </row>
    <row r="3094" spans="1:10">
      <c r="A3094" t="s">
        <v>13</v>
      </c>
      <c r="B3094" t="s">
        <v>1516</v>
      </c>
      <c r="C3094">
        <v>126.2200012207031</v>
      </c>
      <c r="D3094">
        <v>396</v>
      </c>
      <c r="E3094">
        <v>128.9049987792969</v>
      </c>
      <c r="F3094" t="s">
        <v>4590</v>
      </c>
      <c r="G3094">
        <v>2.127236200781581</v>
      </c>
      <c r="H3094">
        <v>8.091208620906768E-09</v>
      </c>
      <c r="I3094">
        <v>-1063.259033203125</v>
      </c>
      <c r="J3094">
        <v>1063.259033203125</v>
      </c>
    </row>
    <row r="3095" spans="1:10">
      <c r="A3095" t="s">
        <v>46</v>
      </c>
      <c r="B3095" t="s">
        <v>1516</v>
      </c>
      <c r="C3095">
        <v>91.75</v>
      </c>
      <c r="D3095">
        <v>544</v>
      </c>
      <c r="E3095">
        <v>93.65000152587891</v>
      </c>
      <c r="F3095" t="s">
        <v>4589</v>
      </c>
      <c r="G3095">
        <v>2.070846349731778</v>
      </c>
      <c r="H3095">
        <v>1.112488788552935E-08</v>
      </c>
      <c r="I3095">
        <v>-1033.600830078125</v>
      </c>
      <c r="J3095">
        <v>1033.600830078125</v>
      </c>
    </row>
    <row r="3096" spans="1:10">
      <c r="A3096" t="s">
        <v>61</v>
      </c>
      <c r="B3096" t="s">
        <v>1517</v>
      </c>
      <c r="C3096">
        <v>6.943939208984375</v>
      </c>
      <c r="D3096">
        <v>7200</v>
      </c>
      <c r="E3096">
        <v>8.417675971984863</v>
      </c>
      <c r="F3096" t="s">
        <v>1565</v>
      </c>
      <c r="G3096">
        <v>21.22335346907563</v>
      </c>
      <c r="H3096">
        <v>1.745743299599045E-07</v>
      </c>
      <c r="I3096">
        <v>-10610.90469360352</v>
      </c>
      <c r="J3096">
        <v>10610.90469360352</v>
      </c>
    </row>
    <row r="3097" spans="1:10">
      <c r="A3097" t="s">
        <v>86</v>
      </c>
      <c r="B3097" t="s">
        <v>1517</v>
      </c>
      <c r="C3097">
        <v>61.5</v>
      </c>
      <c r="D3097">
        <v>813</v>
      </c>
      <c r="E3097">
        <v>70.15000152587891</v>
      </c>
      <c r="F3097" t="s">
        <v>1543</v>
      </c>
      <c r="G3097">
        <v>14.06504313151042</v>
      </c>
      <c r="H3097">
        <v>1.854716148479844E-08</v>
      </c>
      <c r="I3097">
        <v>-7032.451240539551</v>
      </c>
      <c r="J3097">
        <v>7032.451240539551</v>
      </c>
    </row>
    <row r="3098" spans="1:10">
      <c r="A3098" t="s">
        <v>22</v>
      </c>
      <c r="B3098" t="s">
        <v>1517</v>
      </c>
      <c r="C3098">
        <v>60.04999923706055</v>
      </c>
      <c r="D3098">
        <v>832</v>
      </c>
      <c r="E3098">
        <v>60.34999847412109</v>
      </c>
      <c r="F3098" t="s">
        <v>4588</v>
      </c>
      <c r="G3098">
        <v>0.499582416106663</v>
      </c>
      <c r="H3098">
        <v>1.673598396219166E-08</v>
      </c>
      <c r="I3098">
        <v>-249.5993652343691</v>
      </c>
      <c r="J3098">
        <v>249.5993652343691</v>
      </c>
    </row>
    <row r="3099" spans="1:10">
      <c r="A3099" t="s">
        <v>27</v>
      </c>
      <c r="B3099" t="s">
        <v>1518</v>
      </c>
      <c r="C3099">
        <v>41.64376831054688</v>
      </c>
      <c r="D3099">
        <v>1200</v>
      </c>
      <c r="E3099">
        <v>38.75626754760742</v>
      </c>
      <c r="F3099" t="s">
        <v>4587</v>
      </c>
      <c r="G3099">
        <v>-6.933812380778613</v>
      </c>
      <c r="H3099">
        <v>2.234816669932606E-08</v>
      </c>
      <c r="I3099">
        <v>3465.000915527352</v>
      </c>
      <c r="J3099">
        <v>-3465.000915527352</v>
      </c>
    </row>
    <row r="3100" spans="1:10">
      <c r="A3100" t="s">
        <v>145</v>
      </c>
      <c r="B3100" t="s">
        <v>1518</v>
      </c>
      <c r="C3100">
        <v>26.16976356506348</v>
      </c>
      <c r="D3100">
        <v>1910</v>
      </c>
      <c r="E3100">
        <v>24.93274688720703</v>
      </c>
      <c r="F3100" t="s">
        <v>1555</v>
      </c>
      <c r="G3100">
        <v>-4.726892831037499</v>
      </c>
      <c r="H3100">
        <v>3.640579592249419E-08</v>
      </c>
      <c r="I3100">
        <v>2362.701854705817</v>
      </c>
      <c r="J3100">
        <v>-2362.701854705817</v>
      </c>
    </row>
    <row r="3101" spans="1:10">
      <c r="A3101" t="s">
        <v>40</v>
      </c>
      <c r="B3101" t="s">
        <v>1519</v>
      </c>
      <c r="C3101">
        <v>21.43181037902832</v>
      </c>
      <c r="D3101">
        <v>2332</v>
      </c>
      <c r="E3101">
        <v>15.84401035308838</v>
      </c>
      <c r="F3101" t="s">
        <v>4591</v>
      </c>
      <c r="G3101">
        <v>-26.07245924221023</v>
      </c>
      <c r="H3101">
        <v>3.449430517084555E-08</v>
      </c>
      <c r="I3101">
        <v>13030.74966049194</v>
      </c>
      <c r="J3101">
        <v>-13030.74966049194</v>
      </c>
    </row>
    <row r="3102" spans="1:10">
      <c r="A3102" t="s">
        <v>53</v>
      </c>
      <c r="B3102" t="s">
        <v>1519</v>
      </c>
      <c r="C3102">
        <v>96.65000152587891</v>
      </c>
      <c r="D3102">
        <v>517</v>
      </c>
      <c r="E3102">
        <v>78.97499847412109</v>
      </c>
      <c r="F3102" t="s">
        <v>1537</v>
      </c>
      <c r="G3102">
        <v>-18.28763866809166</v>
      </c>
      <c r="H3102">
        <v>8.454460428542167E-09</v>
      </c>
      <c r="I3102">
        <v>9137.976577758789</v>
      </c>
      <c r="J3102">
        <v>-9137.976577758789</v>
      </c>
    </row>
    <row r="3103" spans="1:10">
      <c r="A3103" t="s">
        <v>33</v>
      </c>
      <c r="B3103" t="s">
        <v>1519</v>
      </c>
      <c r="C3103">
        <v>71.95650482177734</v>
      </c>
      <c r="D3103">
        <v>694</v>
      </c>
      <c r="E3103">
        <v>72.77194213867188</v>
      </c>
      <c r="F3103" t="s">
        <v>1541</v>
      </c>
      <c r="G3103">
        <v>1.133236416796807</v>
      </c>
      <c r="H3103">
        <v>1.405477331997777E-08</v>
      </c>
      <c r="I3103">
        <v>-565.9134979248047</v>
      </c>
      <c r="J3103">
        <v>565.9134979248047</v>
      </c>
    </row>
    <row r="3104" spans="1:10">
      <c r="A3104" t="s">
        <v>98</v>
      </c>
      <c r="B3104" t="s">
        <v>1519</v>
      </c>
      <c r="C3104">
        <v>276</v>
      </c>
      <c r="D3104">
        <v>181</v>
      </c>
      <c r="E3104">
        <v>240.1499938964844</v>
      </c>
      <c r="F3104" t="s">
        <v>4592</v>
      </c>
      <c r="G3104">
        <v>-12.9891326462013</v>
      </c>
      <c r="H3104">
        <v>3.152567657746329E-09</v>
      </c>
      <c r="I3104">
        <v>6488.851104736323</v>
      </c>
      <c r="J3104">
        <v>-6488.851104736323</v>
      </c>
    </row>
    <row r="3105" spans="1:10">
      <c r="A3105" t="s">
        <v>80</v>
      </c>
      <c r="B3105" t="s">
        <v>1519</v>
      </c>
      <c r="C3105">
        <v>535.75</v>
      </c>
      <c r="D3105">
        <v>93</v>
      </c>
      <c r="E3105">
        <v>494.4500122070313</v>
      </c>
      <c r="F3105" t="s">
        <v>1542</v>
      </c>
      <c r="G3105">
        <v>-7.708817133545252</v>
      </c>
      <c r="H3105">
        <v>1.722653903246939E-09</v>
      </c>
      <c r="I3105">
        <v>3840.898864746088</v>
      </c>
      <c r="J3105">
        <v>-3840.898864746088</v>
      </c>
    </row>
    <row r="3106" spans="1:10">
      <c r="A3106" t="s">
        <v>92</v>
      </c>
      <c r="B3106" t="s">
        <v>1519</v>
      </c>
      <c r="C3106">
        <v>213.3249969482422</v>
      </c>
      <c r="D3106">
        <v>234</v>
      </c>
      <c r="E3106">
        <v>206.6750030517578</v>
      </c>
      <c r="F3106" t="s">
        <v>4589</v>
      </c>
      <c r="G3106">
        <v>-3.117306453353812</v>
      </c>
      <c r="H3106">
        <v>4.541553729409043E-09</v>
      </c>
      <c r="I3106">
        <v>1556.098571777344</v>
      </c>
      <c r="J3106">
        <v>-1556.098571777344</v>
      </c>
    </row>
    <row r="3107" spans="1:10">
      <c r="A3107" t="s">
        <v>64</v>
      </c>
      <c r="B3107" t="s">
        <v>1519</v>
      </c>
      <c r="C3107">
        <v>46.84999847412109</v>
      </c>
      <c r="D3107">
        <v>1067</v>
      </c>
      <c r="E3107">
        <v>40.25</v>
      </c>
      <c r="F3107" t="s">
        <v>1538</v>
      </c>
      <c r="G3107">
        <v>-14.08751054232538</v>
      </c>
      <c r="H3107">
        <v>1.833777849643492E-08</v>
      </c>
      <c r="I3107">
        <v>7042.1983718872</v>
      </c>
      <c r="J3107">
        <v>-7042.1983718872</v>
      </c>
    </row>
    <row r="3108" spans="1:10">
      <c r="A3108" t="s">
        <v>140</v>
      </c>
      <c r="B3108" t="s">
        <v>1519</v>
      </c>
      <c r="C3108">
        <v>497.2999877929688</v>
      </c>
      <c r="D3108">
        <v>100</v>
      </c>
      <c r="E3108">
        <v>482.7000122070313</v>
      </c>
      <c r="F3108" t="s">
        <v>4588</v>
      </c>
      <c r="G3108">
        <v>-2.935848772233556</v>
      </c>
      <c r="H3108">
        <v>1.951822915953404E-09</v>
      </c>
      <c r="I3108">
        <v>1459.99755859375</v>
      </c>
      <c r="J3108">
        <v>-1459.99755859375</v>
      </c>
    </row>
    <row r="3109" spans="1:10">
      <c r="A3109" t="s">
        <v>127</v>
      </c>
      <c r="B3109" t="s">
        <v>1519</v>
      </c>
      <c r="C3109">
        <v>738.1500244140625</v>
      </c>
      <c r="D3109">
        <v>67</v>
      </c>
      <c r="E3109">
        <v>730.7999877929688</v>
      </c>
      <c r="F3109" t="s">
        <v>1521</v>
      </c>
      <c r="G3109">
        <v>-0.9957375029457119</v>
      </c>
      <c r="H3109">
        <v>1.341248516189416E-09</v>
      </c>
      <c r="I3109">
        <v>492.4524536132812</v>
      </c>
      <c r="J3109">
        <v>-492.4524536132812</v>
      </c>
    </row>
    <row r="3110" spans="1:10">
      <c r="A3110" t="s">
        <v>39</v>
      </c>
      <c r="B3110" t="s">
        <v>1520</v>
      </c>
      <c r="C3110">
        <v>308.9073181152344</v>
      </c>
      <c r="D3110">
        <v>161</v>
      </c>
      <c r="E3110">
        <v>278.2657470703125</v>
      </c>
      <c r="F3110" t="s">
        <v>1537</v>
      </c>
      <c r="G3110">
        <v>-9.919341254806849</v>
      </c>
      <c r="H3110">
        <v>2.916106335544617E-09</v>
      </c>
      <c r="I3110">
        <v>4933.292938232422</v>
      </c>
      <c r="J3110">
        <v>-4933.292938232422</v>
      </c>
    </row>
    <row r="3111" spans="1:10">
      <c r="A3111" t="s">
        <v>134</v>
      </c>
      <c r="B3111" t="s">
        <v>1520</v>
      </c>
      <c r="C3111">
        <v>52.40222549438477</v>
      </c>
      <c r="D3111">
        <v>954</v>
      </c>
      <c r="E3111">
        <v>47.03954696655273</v>
      </c>
      <c r="F3111" t="s">
        <v>4589</v>
      </c>
      <c r="G3111">
        <v>-10.23368469037002</v>
      </c>
      <c r="H3111">
        <v>1.713024866076518E-08</v>
      </c>
      <c r="I3111">
        <v>5115.995315551758</v>
      </c>
      <c r="J3111">
        <v>-5115.995315551758</v>
      </c>
    </row>
    <row r="3112" spans="1:10">
      <c r="A3112" t="s">
        <v>87</v>
      </c>
      <c r="B3112" t="s">
        <v>1520</v>
      </c>
      <c r="C3112">
        <v>190.4100036621093</v>
      </c>
      <c r="D3112">
        <v>262</v>
      </c>
      <c r="E3112">
        <v>184.515625</v>
      </c>
      <c r="F3112" t="s">
        <v>4593</v>
      </c>
      <c r="G3112">
        <v>-3.09562446759319</v>
      </c>
      <c r="H3112">
        <v>5.089248131330733E-09</v>
      </c>
      <c r="I3112">
        <v>1544.327209472649</v>
      </c>
      <c r="J3112">
        <v>-1544.327209472649</v>
      </c>
    </row>
    <row r="3113" spans="1:10">
      <c r="A3113" t="s">
        <v>102</v>
      </c>
      <c r="B3113" t="s">
        <v>1520</v>
      </c>
      <c r="C3113">
        <v>35.34999847412109</v>
      </c>
      <c r="D3113">
        <v>1414</v>
      </c>
      <c r="E3113">
        <v>30.25</v>
      </c>
      <c r="F3113" t="s">
        <v>4591</v>
      </c>
      <c r="G3113">
        <v>-14.42715330767181</v>
      </c>
      <c r="H3113">
        <v>2.420731269761555E-08</v>
      </c>
      <c r="I3113">
        <v>7211.397842407227</v>
      </c>
      <c r="J3113">
        <v>-7211.397842407227</v>
      </c>
    </row>
    <row r="3114" spans="1:10">
      <c r="A3114" t="s">
        <v>136</v>
      </c>
      <c r="B3114" t="s">
        <v>1520</v>
      </c>
      <c r="C3114">
        <v>9.25</v>
      </c>
      <c r="D3114">
        <v>5405</v>
      </c>
      <c r="E3114">
        <v>8.050000190734863</v>
      </c>
      <c r="F3114" t="s">
        <v>4589</v>
      </c>
      <c r="G3114">
        <v>-12.97297091097445</v>
      </c>
      <c r="H3114">
        <v>9.408327469083844E-08</v>
      </c>
      <c r="I3114">
        <v>6485.998969078064</v>
      </c>
      <c r="J3114">
        <v>-6485.998969078064</v>
      </c>
    </row>
    <row r="3115" spans="1:10">
      <c r="A3115" t="s">
        <v>94</v>
      </c>
      <c r="B3115" t="s">
        <v>1520</v>
      </c>
      <c r="C3115">
        <v>66.75</v>
      </c>
      <c r="D3115">
        <v>749</v>
      </c>
      <c r="E3115">
        <v>63.20000076293945</v>
      </c>
      <c r="F3115" t="s">
        <v>4591</v>
      </c>
      <c r="G3115">
        <v>-5.31835091694464</v>
      </c>
      <c r="H3115">
        <v>1.41845167165626E-08</v>
      </c>
      <c r="I3115">
        <v>2658.94942855835</v>
      </c>
      <c r="J3115">
        <v>-2658.94942855835</v>
      </c>
    </row>
    <row r="3116" spans="1:10">
      <c r="A3116" t="s">
        <v>74</v>
      </c>
      <c r="B3116" t="s">
        <v>1520</v>
      </c>
      <c r="C3116">
        <v>99.40000152587891</v>
      </c>
      <c r="D3116">
        <v>503</v>
      </c>
      <c r="E3116">
        <v>87.19999694824219</v>
      </c>
      <c r="F3116" t="s">
        <v>4588</v>
      </c>
      <c r="G3116">
        <v>-12.27364626796352</v>
      </c>
      <c r="H3116">
        <v>8.825588771162827E-09</v>
      </c>
      <c r="I3116">
        <v>6136.60230255127</v>
      </c>
      <c r="J3116">
        <v>-6136.60230255127</v>
      </c>
    </row>
    <row r="3117" spans="1:10">
      <c r="A3117" t="s">
        <v>41</v>
      </c>
      <c r="B3117" t="s">
        <v>1521</v>
      </c>
      <c r="C3117">
        <v>84.90000152587891</v>
      </c>
      <c r="D3117">
        <v>588</v>
      </c>
      <c r="E3117">
        <v>71.80000305175781</v>
      </c>
      <c r="F3117" t="s">
        <v>4591</v>
      </c>
      <c r="G3117">
        <v>-15.42991547547617</v>
      </c>
      <c r="H3117">
        <v>9.961140518795573E-09</v>
      </c>
      <c r="I3117">
        <v>7702.799102783203</v>
      </c>
      <c r="J3117">
        <v>-7702.799102783203</v>
      </c>
    </row>
    <row r="3118" spans="1:10">
      <c r="A3118" t="s">
        <v>38</v>
      </c>
      <c r="B3118" t="s">
        <v>1521</v>
      </c>
      <c r="C3118">
        <v>129.5950012207031</v>
      </c>
      <c r="D3118">
        <v>385</v>
      </c>
      <c r="E3118">
        <v>108.120002746582</v>
      </c>
      <c r="F3118" t="s">
        <v>4592</v>
      </c>
      <c r="G3118">
        <v>-16.57085402356584</v>
      </c>
      <c r="H3118">
        <v>6.437682409860277E-09</v>
      </c>
      <c r="I3118">
        <v>8267.874412536616</v>
      </c>
      <c r="J3118">
        <v>-8267.874412536616</v>
      </c>
    </row>
    <row r="3119" spans="1:10">
      <c r="A3119" t="s">
        <v>35</v>
      </c>
      <c r="B3119" t="s">
        <v>1521</v>
      </c>
      <c r="C3119">
        <v>34.3614387512207</v>
      </c>
      <c r="D3119">
        <v>1455</v>
      </c>
      <c r="E3119">
        <v>26.29792785644531</v>
      </c>
      <c r="F3119" t="s">
        <v>4588</v>
      </c>
      <c r="G3119">
        <v>-23.46674408238779</v>
      </c>
      <c r="H3119">
        <v>2.227300680618134E-08</v>
      </c>
      <c r="I3119">
        <v>11732.40835189819</v>
      </c>
      <c r="J3119">
        <v>-11732.40835189819</v>
      </c>
    </row>
    <row r="3120" spans="1:10">
      <c r="A3120" t="s">
        <v>112</v>
      </c>
      <c r="B3120" t="s">
        <v>1521</v>
      </c>
      <c r="C3120">
        <v>6.056781768798828</v>
      </c>
      <c r="D3120">
        <v>8255</v>
      </c>
      <c r="E3120">
        <v>5.336616039276123</v>
      </c>
      <c r="F3120" t="s">
        <v>1539</v>
      </c>
      <c r="G3120">
        <v>-11.89023737379145</v>
      </c>
      <c r="H3120">
        <v>1.454729029203282E-07</v>
      </c>
      <c r="I3120">
        <v>5944.96809720993</v>
      </c>
      <c r="J3120">
        <v>-5944.96809720993</v>
      </c>
    </row>
    <row r="3121" spans="1:10">
      <c r="A3121" t="s">
        <v>21</v>
      </c>
      <c r="B3121" t="s">
        <v>1521</v>
      </c>
      <c r="C3121">
        <v>42.70000076293945</v>
      </c>
      <c r="D3121">
        <v>1170</v>
      </c>
      <c r="E3121">
        <v>35.84999847412109</v>
      </c>
      <c r="F3121" t="s">
        <v>4588</v>
      </c>
      <c r="G3121">
        <v>-16.04215964034284</v>
      </c>
      <c r="H3121">
        <v>1.966225734415596E-08</v>
      </c>
      <c r="I3121">
        <v>8014.50267791748</v>
      </c>
      <c r="J3121">
        <v>-8014.50267791748</v>
      </c>
    </row>
    <row r="3122" spans="1:10">
      <c r="A3122" t="s">
        <v>143</v>
      </c>
      <c r="B3122" t="s">
        <v>1521</v>
      </c>
      <c r="C3122">
        <v>23.95000076293945</v>
      </c>
      <c r="D3122">
        <v>2087</v>
      </c>
      <c r="E3122">
        <v>16.04999923706055</v>
      </c>
      <c r="F3122" t="s">
        <v>1538</v>
      </c>
      <c r="G3122">
        <v>-32.98539154162982</v>
      </c>
      <c r="H3122">
        <v>2.79810464816642E-08</v>
      </c>
      <c r="I3122">
        <v>16487.30318450928</v>
      </c>
      <c r="J3122">
        <v>-16487.30318450928</v>
      </c>
    </row>
    <row r="3123" spans="1:10">
      <c r="A3123" t="s">
        <v>75</v>
      </c>
      <c r="B3123" t="s">
        <v>1522</v>
      </c>
      <c r="C3123">
        <v>64.96580505371094</v>
      </c>
      <c r="D3123">
        <v>769</v>
      </c>
      <c r="E3123">
        <v>51.60703659057617</v>
      </c>
      <c r="F3123" t="s">
        <v>4592</v>
      </c>
      <c r="G3123">
        <v>-20.56276906303294</v>
      </c>
      <c r="H3123">
        <v>1.222754507102494E-08</v>
      </c>
      <c r="I3123">
        <v>10272.89294815063</v>
      </c>
      <c r="J3123">
        <v>-10272.89294815063</v>
      </c>
    </row>
    <row r="3124" spans="1:10">
      <c r="A3124" t="s">
        <v>123</v>
      </c>
      <c r="B3124" t="s">
        <v>1522</v>
      </c>
      <c r="C3124">
        <v>318.9251708984375</v>
      </c>
      <c r="D3124">
        <v>156</v>
      </c>
      <c r="E3124">
        <v>264.4722595214844</v>
      </c>
      <c r="F3124" t="s">
        <v>4588</v>
      </c>
      <c r="G3124">
        <v>-17.07388326344859</v>
      </c>
      <c r="H3124">
        <v>2.600174721328579E-09</v>
      </c>
      <c r="I3124">
        <v>8494.654174804688</v>
      </c>
      <c r="J3124">
        <v>-8494.654174804688</v>
      </c>
    </row>
    <row r="3125" spans="1:10">
      <c r="A3125" t="s">
        <v>84</v>
      </c>
      <c r="B3125" t="s">
        <v>1522</v>
      </c>
      <c r="C3125">
        <v>15.43000030517578</v>
      </c>
      <c r="D3125">
        <v>3240</v>
      </c>
      <c r="E3125">
        <v>13.86999988555908</v>
      </c>
      <c r="F3125" t="s">
        <v>1537</v>
      </c>
      <c r="G3125">
        <v>-10.11017750332394</v>
      </c>
      <c r="H3125">
        <v>5.825652671343354E-08</v>
      </c>
      <c r="I3125">
        <v>5054.4013595581</v>
      </c>
      <c r="J3125">
        <v>-5054.4013595581</v>
      </c>
    </row>
    <row r="3126" spans="1:10">
      <c r="A3126" t="s">
        <v>91</v>
      </c>
      <c r="B3126" t="s">
        <v>1522</v>
      </c>
      <c r="C3126">
        <v>75.63333129882812</v>
      </c>
      <c r="D3126">
        <v>661</v>
      </c>
      <c r="E3126">
        <v>61</v>
      </c>
      <c r="F3126" t="s">
        <v>4589</v>
      </c>
      <c r="G3126">
        <v>-19.34772810814279</v>
      </c>
      <c r="H3126">
        <v>1.066358846117715E-08</v>
      </c>
      <c r="I3126">
        <v>9672.631988525391</v>
      </c>
      <c r="J3126">
        <v>-9672.631988525391</v>
      </c>
    </row>
    <row r="3127" spans="1:10">
      <c r="A3127" t="s">
        <v>26</v>
      </c>
      <c r="B3127" t="s">
        <v>1522</v>
      </c>
      <c r="C3127">
        <v>389.6000061035156</v>
      </c>
      <c r="D3127">
        <v>128</v>
      </c>
      <c r="E3127">
        <v>337.5499877929688</v>
      </c>
      <c r="F3127" t="s">
        <v>1538</v>
      </c>
      <c r="G3127">
        <v>-13.35986075336902</v>
      </c>
      <c r="H3127">
        <v>2.223822841101572E-09</v>
      </c>
      <c r="I3127">
        <v>6662.40234375</v>
      </c>
      <c r="J3127">
        <v>-6662.40234375</v>
      </c>
    </row>
    <row r="3128" spans="1:10">
      <c r="A3128" t="s">
        <v>31</v>
      </c>
      <c r="B3128" t="s">
        <v>1522</v>
      </c>
      <c r="C3128">
        <v>60.26129150390625</v>
      </c>
      <c r="D3128">
        <v>829</v>
      </c>
      <c r="E3128">
        <v>50.17734146118164</v>
      </c>
      <c r="F3128" t="s">
        <v>4591</v>
      </c>
      <c r="G3128">
        <v>-16.73371046498555</v>
      </c>
      <c r="H3128">
        <v>1.381754148591671E-08</v>
      </c>
      <c r="I3128">
        <v>8359.594585418701</v>
      </c>
      <c r="J3128">
        <v>-8359.594585418701</v>
      </c>
    </row>
    <row r="3129" spans="1:10">
      <c r="A3129" t="s">
        <v>137</v>
      </c>
      <c r="B3129" t="s">
        <v>1522</v>
      </c>
      <c r="C3129">
        <v>12.39999961853027</v>
      </c>
      <c r="D3129">
        <v>4032</v>
      </c>
      <c r="E3129">
        <v>9.149999618530272</v>
      </c>
      <c r="F3129" t="s">
        <v>1539</v>
      </c>
      <c r="G3129">
        <v>-26.2096782256612</v>
      </c>
      <c r="H3129">
        <v>5.950832584225911E-08</v>
      </c>
      <c r="I3129">
        <v>13104</v>
      </c>
      <c r="J3129">
        <v>-13104</v>
      </c>
    </row>
    <row r="3130" spans="1:10">
      <c r="A3130" t="s">
        <v>52</v>
      </c>
      <c r="B3130" t="s">
        <v>1522</v>
      </c>
      <c r="C3130">
        <v>496.7000122070313</v>
      </c>
      <c r="D3130">
        <v>100</v>
      </c>
      <c r="E3130">
        <v>1526.050048828125</v>
      </c>
      <c r="F3130" t="s">
        <v>1621</v>
      </c>
      <c r="G3130">
        <v>207.2377715569789</v>
      </c>
      <c r="H3130">
        <v>6.1855801088428E-09</v>
      </c>
      <c r="I3130">
        <v>-102935.0036621094</v>
      </c>
      <c r="J3130">
        <v>102935.0036621094</v>
      </c>
    </row>
    <row r="3131" spans="1:10">
      <c r="A3131" t="s">
        <v>127</v>
      </c>
      <c r="B3131" t="s">
        <v>1522</v>
      </c>
      <c r="C3131">
        <v>758.8499755859375</v>
      </c>
      <c r="D3131">
        <v>65</v>
      </c>
      <c r="E3131">
        <v>675.8499755859375</v>
      </c>
      <c r="F3131" t="s">
        <v>4586</v>
      </c>
      <c r="G3131">
        <v>-10.93760330372449</v>
      </c>
      <c r="H3131">
        <v>1.17364959559374E-09</v>
      </c>
      <c r="I3131">
        <v>5395</v>
      </c>
      <c r="J3131">
        <v>-5395</v>
      </c>
    </row>
    <row r="3132" spans="1:10">
      <c r="A3132" t="s">
        <v>58</v>
      </c>
      <c r="B3132" t="s">
        <v>1522</v>
      </c>
      <c r="C3132">
        <v>2001.75</v>
      </c>
      <c r="D3132">
        <v>24</v>
      </c>
      <c r="E3132">
        <v>1798.599975585938</v>
      </c>
      <c r="F3132" t="s">
        <v>4592</v>
      </c>
      <c r="G3132">
        <v>-10.1486211771731</v>
      </c>
      <c r="H3132">
        <v>4.488641379933903E-10</v>
      </c>
      <c r="I3132">
        <v>4875.6005859375</v>
      </c>
      <c r="J3132">
        <v>-4875.6005859375</v>
      </c>
    </row>
    <row r="3133" spans="1:10">
      <c r="A3133" t="s">
        <v>125</v>
      </c>
      <c r="B3133" t="s">
        <v>1523</v>
      </c>
      <c r="C3133">
        <v>46.40000152587891</v>
      </c>
      <c r="D3133">
        <v>1077</v>
      </c>
      <c r="E3133">
        <v>47.29999923706055</v>
      </c>
      <c r="F3133" t="s">
        <v>1560</v>
      </c>
      <c r="G3133">
        <v>1.939650175829586</v>
      </c>
      <c r="H3133">
        <v>2.196975147058438E-08</v>
      </c>
      <c r="I3133">
        <v>-969.297534942627</v>
      </c>
      <c r="J3133">
        <v>969.297534942627</v>
      </c>
    </row>
    <row r="3134" spans="1:10">
      <c r="A3134" t="s">
        <v>12</v>
      </c>
      <c r="B3134" t="s">
        <v>1523</v>
      </c>
      <c r="C3134">
        <v>15.77999973297119</v>
      </c>
      <c r="D3134">
        <v>3168</v>
      </c>
      <c r="E3134">
        <v>14.05000019073486</v>
      </c>
      <c r="F3134" t="s">
        <v>4589</v>
      </c>
      <c r="G3134">
        <v>-10.96324189804399</v>
      </c>
      <c r="H3134">
        <v>5.642380203335493E-08</v>
      </c>
      <c r="I3134">
        <v>5480.638549804688</v>
      </c>
      <c r="J3134">
        <v>-5480.638549804688</v>
      </c>
    </row>
    <row r="3135" spans="1:10">
      <c r="A3135" t="s">
        <v>37</v>
      </c>
      <c r="B3135" t="s">
        <v>1523</v>
      </c>
      <c r="C3135">
        <v>50.51250076293945</v>
      </c>
      <c r="D3135">
        <v>989</v>
      </c>
      <c r="E3135">
        <v>42.04000091552734</v>
      </c>
      <c r="F3135" t="s">
        <v>1543</v>
      </c>
      <c r="G3135">
        <v>-16.77307541587468</v>
      </c>
      <c r="H3135">
        <v>1.647650053493058E-08</v>
      </c>
      <c r="I3135">
        <v>8379.302349090576</v>
      </c>
      <c r="J3135">
        <v>-8379.302349090576</v>
      </c>
    </row>
    <row r="3136" spans="1:10">
      <c r="A3136" t="s">
        <v>48</v>
      </c>
      <c r="B3136" t="s">
        <v>1523</v>
      </c>
      <c r="C3136">
        <v>68.51543426513672</v>
      </c>
      <c r="D3136">
        <v>729</v>
      </c>
      <c r="E3136">
        <v>68.93428802490234</v>
      </c>
      <c r="F3136" t="s">
        <v>1540</v>
      </c>
      <c r="G3136">
        <v>0.6113275997708356</v>
      </c>
      <c r="H3136">
        <v>1.468447637804227E-08</v>
      </c>
      <c r="I3136">
        <v>-305.3443908691406</v>
      </c>
      <c r="J3136">
        <v>305.3443908691406</v>
      </c>
    </row>
    <row r="3137" spans="1:10">
      <c r="A3137" t="s">
        <v>73</v>
      </c>
      <c r="B3137" t="s">
        <v>1523</v>
      </c>
      <c r="C3137">
        <v>8.529999732971191</v>
      </c>
      <c r="D3137">
        <v>5861</v>
      </c>
      <c r="E3137">
        <v>7.519999980926514</v>
      </c>
      <c r="F3137" t="s">
        <v>1544</v>
      </c>
      <c r="G3137">
        <v>-11.84056018361529</v>
      </c>
      <c r="H3137">
        <v>1.0335221872941E-07</v>
      </c>
      <c r="I3137">
        <v>5919.608546733856</v>
      </c>
      <c r="J3137">
        <v>-5919.608546733856</v>
      </c>
    </row>
    <row r="3138" spans="1:10">
      <c r="A3138" t="s">
        <v>124</v>
      </c>
      <c r="B3138" t="s">
        <v>1523</v>
      </c>
      <c r="C3138">
        <v>17.08432769775391</v>
      </c>
      <c r="D3138">
        <v>2926</v>
      </c>
      <c r="E3138">
        <v>13.76187038421631</v>
      </c>
      <c r="F3138" t="s">
        <v>1534</v>
      </c>
      <c r="G3138">
        <v>-19.447398646974</v>
      </c>
      <c r="H3138">
        <v>4.714999780975656E-08</v>
      </c>
      <c r="I3138">
        <v>9721.510099411011</v>
      </c>
      <c r="J3138">
        <v>-9721.510099411011</v>
      </c>
    </row>
    <row r="3139" spans="1:10">
      <c r="A3139" t="s">
        <v>105</v>
      </c>
      <c r="B3139" t="s">
        <v>1523</v>
      </c>
      <c r="C3139">
        <v>18.89999961853028</v>
      </c>
      <c r="D3139">
        <v>2645</v>
      </c>
      <c r="E3139">
        <v>18.04999923706055</v>
      </c>
      <c r="F3139" t="s">
        <v>4589</v>
      </c>
      <c r="G3139">
        <v>-4.49735660648563</v>
      </c>
      <c r="H3139">
        <v>5.053050016989416E-08</v>
      </c>
      <c r="I3139">
        <v>2248.251008987436</v>
      </c>
      <c r="J3139">
        <v>-2248.251008987436</v>
      </c>
    </row>
    <row r="3140" spans="1:10">
      <c r="A3140" t="s">
        <v>132</v>
      </c>
      <c r="B3140" t="s">
        <v>1523</v>
      </c>
      <c r="C3140">
        <v>15.59000015258789</v>
      </c>
      <c r="D3140">
        <v>3207</v>
      </c>
      <c r="E3140">
        <v>12.50500011444092</v>
      </c>
      <c r="F3140" t="s">
        <v>4589</v>
      </c>
      <c r="G3140">
        <v>-19.7883259009133</v>
      </c>
      <c r="H3140">
        <v>5.145072053496536E-08</v>
      </c>
      <c r="I3140">
        <v>9893.595122337341</v>
      </c>
      <c r="J3140">
        <v>-9893.595122337341</v>
      </c>
    </row>
    <row r="3141" spans="1:10">
      <c r="A3141" t="s">
        <v>119</v>
      </c>
      <c r="B3141" t="s">
        <v>1523</v>
      </c>
      <c r="C3141">
        <v>46.04999923706055</v>
      </c>
      <c r="D3141">
        <v>1085</v>
      </c>
      <c r="E3141">
        <v>47.45000076293945</v>
      </c>
      <c r="F3141" t="s">
        <v>1547</v>
      </c>
      <c r="G3141">
        <v>3.040177088107745</v>
      </c>
      <c r="H3141">
        <v>2.23757174365341E-08</v>
      </c>
      <c r="I3141">
        <v>-1519.001655578613</v>
      </c>
      <c r="J3141">
        <v>1519.001655578613</v>
      </c>
    </row>
    <row r="3142" spans="1:10">
      <c r="A3142" t="s">
        <v>106</v>
      </c>
      <c r="B3142" t="s">
        <v>1523</v>
      </c>
      <c r="C3142">
        <v>76.40000152587891</v>
      </c>
      <c r="D3142">
        <v>654</v>
      </c>
      <c r="E3142">
        <v>72</v>
      </c>
      <c r="F3142" t="s">
        <v>4589</v>
      </c>
      <c r="G3142">
        <v>-5.759164185865229</v>
      </c>
      <c r="H3142">
        <v>1.233518768742598E-08</v>
      </c>
      <c r="I3142">
        <v>2877.600997924805</v>
      </c>
      <c r="J3142">
        <v>-2877.600997924805</v>
      </c>
    </row>
    <row r="3143" spans="1:10">
      <c r="A3143" t="s">
        <v>16</v>
      </c>
      <c r="B3143" t="s">
        <v>1524</v>
      </c>
      <c r="C3143">
        <v>97.98000335693359</v>
      </c>
      <c r="D3143">
        <v>510</v>
      </c>
      <c r="E3143">
        <v>87.24500274658203</v>
      </c>
      <c r="F3143" t="s">
        <v>4591</v>
      </c>
      <c r="G3143">
        <v>-10.95631786339584</v>
      </c>
      <c r="H3143">
        <v>9.087944385164478E-09</v>
      </c>
      <c r="I3143">
        <v>5474.850311279297</v>
      </c>
      <c r="J3143">
        <v>-5474.850311279297</v>
      </c>
    </row>
    <row r="3144" spans="1:10">
      <c r="A3144" t="s">
        <v>66</v>
      </c>
      <c r="B3144" t="s">
        <v>1524</v>
      </c>
      <c r="C3144">
        <v>344.2666625976562</v>
      </c>
      <c r="D3144">
        <v>145</v>
      </c>
      <c r="E3144">
        <v>314.1777648925781</v>
      </c>
      <c r="F3144" t="s">
        <v>1536</v>
      </c>
      <c r="G3144">
        <v>-8.739997500206099</v>
      </c>
      <c r="H3144">
        <v>2.650852156615852E-09</v>
      </c>
      <c r="I3144">
        <v>4362.890167236328</v>
      </c>
      <c r="J3144">
        <v>-4362.890167236328</v>
      </c>
    </row>
    <row r="3145" spans="1:10">
      <c r="A3145" t="s">
        <v>34</v>
      </c>
      <c r="B3145" t="s">
        <v>1524</v>
      </c>
      <c r="C3145">
        <v>21.57672309875488</v>
      </c>
      <c r="D3145">
        <v>2317</v>
      </c>
      <c r="E3145">
        <v>18.41423034667969</v>
      </c>
      <c r="F3145" t="s">
        <v>4591</v>
      </c>
      <c r="G3145">
        <v>-14.65696499695865</v>
      </c>
      <c r="H3145">
        <v>3.955328833411511E-08</v>
      </c>
      <c r="I3145">
        <v>7327.495706558228</v>
      </c>
      <c r="J3145">
        <v>-7327.495706558228</v>
      </c>
    </row>
    <row r="3146" spans="1:10">
      <c r="A3146" t="s">
        <v>15</v>
      </c>
      <c r="B3146" t="s">
        <v>1524</v>
      </c>
      <c r="C3146">
        <v>54.66375350952149</v>
      </c>
      <c r="D3146">
        <v>914</v>
      </c>
      <c r="E3146">
        <v>54.06750106811523</v>
      </c>
      <c r="F3146" t="s">
        <v>4587</v>
      </c>
      <c r="G3146">
        <v>-1.090763811713735</v>
      </c>
      <c r="H3146">
        <v>1.809411718700546E-08</v>
      </c>
      <c r="I3146">
        <v>544.974731445319</v>
      </c>
      <c r="J3146">
        <v>-544.974731445319</v>
      </c>
    </row>
    <row r="3147" spans="1:10">
      <c r="A3147" t="s">
        <v>43</v>
      </c>
      <c r="B3147" t="s">
        <v>1524</v>
      </c>
      <c r="C3147">
        <v>174.3999938964844</v>
      </c>
      <c r="D3147">
        <v>286</v>
      </c>
      <c r="E3147">
        <v>160.4499969482422</v>
      </c>
      <c r="F3147" t="s">
        <v>4591</v>
      </c>
      <c r="G3147">
        <v>-7.998851741085638</v>
      </c>
      <c r="H3147">
        <v>5.275295382952932E-09</v>
      </c>
      <c r="I3147">
        <v>3989.699127197266</v>
      </c>
      <c r="J3147">
        <v>-3989.699127197266</v>
      </c>
    </row>
    <row r="3148" spans="1:10">
      <c r="A3148" t="s">
        <v>54</v>
      </c>
      <c r="B3148" t="s">
        <v>1524</v>
      </c>
      <c r="C3148">
        <v>25.20000076293945</v>
      </c>
      <c r="D3148">
        <v>1984</v>
      </c>
      <c r="E3148">
        <v>21.5</v>
      </c>
      <c r="F3148" t="s">
        <v>4588</v>
      </c>
      <c r="G3148">
        <v>-14.68254226555772</v>
      </c>
      <c r="H3148">
        <v>3.385613299659695E-08</v>
      </c>
      <c r="I3148">
        <v>7340.801513671875</v>
      </c>
      <c r="J3148">
        <v>-7340.801513671875</v>
      </c>
    </row>
    <row r="3149" spans="1:10">
      <c r="A3149" t="s">
        <v>144</v>
      </c>
      <c r="B3149" t="s">
        <v>1524</v>
      </c>
      <c r="C3149">
        <v>10.05000019073486</v>
      </c>
      <c r="D3149">
        <v>4975</v>
      </c>
      <c r="E3149">
        <v>8.850000381469727</v>
      </c>
      <c r="F3149" t="s">
        <v>4591</v>
      </c>
      <c r="G3149">
        <v>-11.94029638299332</v>
      </c>
      <c r="H3149">
        <v>8.762159397587801E-08</v>
      </c>
      <c r="I3149">
        <v>5969.999051094055</v>
      </c>
      <c r="J3149">
        <v>-5969.999051094055</v>
      </c>
    </row>
    <row r="3150" spans="1:10">
      <c r="A3150" t="s">
        <v>109</v>
      </c>
      <c r="B3150" t="s">
        <v>1524</v>
      </c>
      <c r="C3150">
        <v>62.5</v>
      </c>
      <c r="D3150">
        <v>800</v>
      </c>
      <c r="E3150">
        <v>57.79999923706055</v>
      </c>
      <c r="F3150" t="s">
        <v>1537</v>
      </c>
      <c r="G3150">
        <v>-7.520001220703125</v>
      </c>
      <c r="H3150">
        <v>1.47967998046875E-08</v>
      </c>
      <c r="I3150">
        <v>3760.000610351562</v>
      </c>
      <c r="J3150">
        <v>-3760.000610351562</v>
      </c>
    </row>
    <row r="3151" spans="1:10">
      <c r="A3151" t="s">
        <v>59</v>
      </c>
      <c r="B3151" t="s">
        <v>1525</v>
      </c>
      <c r="C3151">
        <v>37.15000152587891</v>
      </c>
      <c r="D3151">
        <v>1345</v>
      </c>
      <c r="E3151">
        <v>28.35000038146973</v>
      </c>
      <c r="F3151" t="s">
        <v>4588</v>
      </c>
      <c r="G3151">
        <v>-23.68775446288757</v>
      </c>
      <c r="H3151">
        <v>2.054165340584249E-08</v>
      </c>
      <c r="I3151">
        <v>11836.00153923035</v>
      </c>
      <c r="J3151">
        <v>-11836.00153923035</v>
      </c>
    </row>
    <row r="3152" spans="1:10">
      <c r="A3152" t="s">
        <v>63</v>
      </c>
      <c r="B3152" t="s">
        <v>1525</v>
      </c>
      <c r="C3152">
        <v>27.4036636352539</v>
      </c>
      <c r="D3152">
        <v>1824</v>
      </c>
      <c r="E3152">
        <v>26.10233688354492</v>
      </c>
      <c r="F3152" t="s">
        <v>1545</v>
      </c>
      <c r="G3152">
        <v>-4.74873275715905</v>
      </c>
      <c r="H3152">
        <v>3.475858867290407E-08</v>
      </c>
      <c r="I3152">
        <v>2373.619995117188</v>
      </c>
      <c r="J3152">
        <v>-2373.619995117188</v>
      </c>
    </row>
    <row r="3153" spans="1:10">
      <c r="A3153" t="s">
        <v>97</v>
      </c>
      <c r="B3153" t="s">
        <v>1525</v>
      </c>
      <c r="C3153">
        <v>51.45000076293945</v>
      </c>
      <c r="D3153">
        <v>971</v>
      </c>
      <c r="E3153">
        <v>54.95000076293945</v>
      </c>
      <c r="F3153" t="s">
        <v>4589</v>
      </c>
      <c r="G3153">
        <v>6.802720987559491</v>
      </c>
      <c r="H3153">
        <v>2.075854604544376E-08</v>
      </c>
      <c r="I3153">
        <v>-3398.5</v>
      </c>
      <c r="J3153">
        <v>3398.5</v>
      </c>
    </row>
    <row r="3154" spans="1:10">
      <c r="A3154" t="s">
        <v>83</v>
      </c>
      <c r="B3154" t="s">
        <v>1525</v>
      </c>
      <c r="C3154">
        <v>75.75</v>
      </c>
      <c r="D3154">
        <v>660</v>
      </c>
      <c r="E3154">
        <v>78.75</v>
      </c>
      <c r="F3154" t="s">
        <v>1540</v>
      </c>
      <c r="G3154">
        <v>3.96039603960396</v>
      </c>
      <c r="H3154">
        <v>1.372414469169689E-08</v>
      </c>
      <c r="I3154">
        <v>-1980</v>
      </c>
      <c r="J3154">
        <v>1980</v>
      </c>
    </row>
    <row r="3155" spans="1:10">
      <c r="A3155" t="s">
        <v>142</v>
      </c>
      <c r="B3155" t="s">
        <v>1525</v>
      </c>
      <c r="C3155">
        <v>22.14999961853028</v>
      </c>
      <c r="D3155">
        <v>2257</v>
      </c>
      <c r="E3155">
        <v>19.95000076293945</v>
      </c>
      <c r="F3155" t="s">
        <v>1541</v>
      </c>
      <c r="G3155">
        <v>-9.932274914128422</v>
      </c>
      <c r="H3155">
        <v>4.066263053590421E-08</v>
      </c>
      <c r="I3155">
        <v>4965.39741706849</v>
      </c>
      <c r="J3155">
        <v>-4965.39741706849</v>
      </c>
    </row>
    <row r="3156" spans="1:10">
      <c r="A3156" t="s">
        <v>90</v>
      </c>
      <c r="B3156" t="s">
        <v>1525</v>
      </c>
      <c r="C3156">
        <v>31.625</v>
      </c>
      <c r="D3156">
        <v>1581</v>
      </c>
      <c r="E3156">
        <v>32.09999847412109</v>
      </c>
      <c r="F3156" t="s">
        <v>1543</v>
      </c>
      <c r="G3156">
        <v>1.501971459671443</v>
      </c>
      <c r="H3156">
        <v>3.209548504653642E-08</v>
      </c>
      <c r="I3156">
        <v>-750.9725875854492</v>
      </c>
      <c r="J3156">
        <v>750.9725875854492</v>
      </c>
    </row>
    <row r="3157" spans="1:10">
      <c r="A3157" t="s">
        <v>126</v>
      </c>
      <c r="B3157" t="s">
        <v>1525</v>
      </c>
      <c r="C3157">
        <v>72.57499694824219</v>
      </c>
      <c r="D3157">
        <v>688</v>
      </c>
      <c r="E3157">
        <v>76.47499847412109</v>
      </c>
      <c r="F3157" t="s">
        <v>4591</v>
      </c>
      <c r="G3157">
        <v>5.373753620217502</v>
      </c>
      <c r="H3157">
        <v>1.451929149860884E-08</v>
      </c>
      <c r="I3157">
        <v>-2683.201049804688</v>
      </c>
      <c r="J3157">
        <v>2683.201049804688</v>
      </c>
    </row>
    <row r="3158" spans="1:10">
      <c r="A3158" t="s">
        <v>101</v>
      </c>
      <c r="B3158" t="s">
        <v>1525</v>
      </c>
      <c r="C3158">
        <v>22.40999984741211</v>
      </c>
      <c r="D3158">
        <v>2231</v>
      </c>
      <c r="E3158">
        <v>22.30999946594238</v>
      </c>
      <c r="F3158" t="s">
        <v>4589</v>
      </c>
      <c r="G3158">
        <v>-0.4462310671602907</v>
      </c>
      <c r="H3158">
        <v>4.442381508732411E-08</v>
      </c>
      <c r="I3158">
        <v>223.10085105896</v>
      </c>
      <c r="J3158">
        <v>-223.10085105896</v>
      </c>
    </row>
    <row r="3159" spans="1:10">
      <c r="A3159" t="s">
        <v>128</v>
      </c>
      <c r="B3159" t="s">
        <v>1525</v>
      </c>
      <c r="C3159">
        <v>773.7999877929688</v>
      </c>
      <c r="D3159">
        <v>64</v>
      </c>
      <c r="E3159">
        <v>739.0499877929688</v>
      </c>
      <c r="F3159" t="s">
        <v>1539</v>
      </c>
      <c r="G3159">
        <v>-4.490824573300125</v>
      </c>
      <c r="H3159">
        <v>1.234287631602464E-09</v>
      </c>
      <c r="I3159">
        <v>2224</v>
      </c>
      <c r="J3159">
        <v>-2224</v>
      </c>
    </row>
    <row r="3160" spans="1:10">
      <c r="A3160" t="s">
        <v>50</v>
      </c>
      <c r="B3160" t="s">
        <v>1526</v>
      </c>
      <c r="C3160">
        <v>269.0499877929688</v>
      </c>
      <c r="D3160">
        <v>185</v>
      </c>
      <c r="E3160">
        <v>207.6000061035156</v>
      </c>
      <c r="F3160" t="s">
        <v>1539</v>
      </c>
      <c r="G3160">
        <v>-22.83961511893407</v>
      </c>
      <c r="H3160">
        <v>2.86788286124882E-09</v>
      </c>
      <c r="I3160">
        <v>11368.24661254883</v>
      </c>
      <c r="J3160">
        <v>-11368.24661254883</v>
      </c>
    </row>
    <row r="3161" spans="1:10">
      <c r="A3161" t="s">
        <v>56</v>
      </c>
      <c r="B3161" t="s">
        <v>1526</v>
      </c>
      <c r="C3161">
        <v>395.735595703125</v>
      </c>
      <c r="D3161">
        <v>126</v>
      </c>
      <c r="E3161">
        <v>426.6028137207031</v>
      </c>
      <c r="F3161" t="s">
        <v>1541</v>
      </c>
      <c r="G3161">
        <v>7.799959961330913</v>
      </c>
      <c r="H3161">
        <v>2.724040018937312E-09</v>
      </c>
      <c r="I3161">
        <v>-3889.269470214844</v>
      </c>
      <c r="J3161">
        <v>3889.269470214844</v>
      </c>
    </row>
    <row r="3162" spans="1:10">
      <c r="A3162" t="s">
        <v>23</v>
      </c>
      <c r="B3162" t="s">
        <v>1526</v>
      </c>
      <c r="C3162">
        <v>28.39999961853028</v>
      </c>
      <c r="D3162">
        <v>1760</v>
      </c>
      <c r="E3162">
        <v>26.64999961853028</v>
      </c>
      <c r="F3162" t="s">
        <v>4589</v>
      </c>
      <c r="G3162">
        <v>-6.161971913753723</v>
      </c>
      <c r="H3162">
        <v>3.304155962911329E-08</v>
      </c>
      <c r="I3162">
        <v>3080</v>
      </c>
      <c r="J3162">
        <v>-3080</v>
      </c>
    </row>
    <row r="3163" spans="1:10">
      <c r="A3163" t="s">
        <v>62</v>
      </c>
      <c r="B3163" t="s">
        <v>1526</v>
      </c>
      <c r="C3163">
        <v>586.7000122070312</v>
      </c>
      <c r="D3163">
        <v>85</v>
      </c>
      <c r="E3163">
        <v>549.7000122070312</v>
      </c>
      <c r="F3163" t="s">
        <v>4591</v>
      </c>
      <c r="G3163">
        <v>-6.306459729021389</v>
      </c>
      <c r="H3163">
        <v>1.596958212401001E-09</v>
      </c>
      <c r="I3163">
        <v>3145</v>
      </c>
      <c r="J3163">
        <v>-3145</v>
      </c>
    </row>
    <row r="3164" spans="1:10">
      <c r="A3164" t="s">
        <v>72</v>
      </c>
      <c r="B3164" t="s">
        <v>1526</v>
      </c>
      <c r="C3164">
        <v>19.54545402526855</v>
      </c>
      <c r="D3164">
        <v>2558</v>
      </c>
      <c r="E3164">
        <v>19.00454521179199</v>
      </c>
      <c r="F3164" t="s">
        <v>4589</v>
      </c>
      <c r="G3164">
        <v>-2.767440514696002</v>
      </c>
      <c r="H3164">
        <v>4.974689222342995E-08</v>
      </c>
      <c r="I3164">
        <v>1383.644744873047</v>
      </c>
      <c r="J3164">
        <v>-1383.644744873047</v>
      </c>
    </row>
    <row r="3165" spans="1:10">
      <c r="A3165" t="s">
        <v>69</v>
      </c>
      <c r="B3165" t="s">
        <v>1527</v>
      </c>
      <c r="C3165">
        <v>7.050000190734863</v>
      </c>
      <c r="D3165">
        <v>7092</v>
      </c>
      <c r="E3165">
        <v>7.150000095367432</v>
      </c>
      <c r="F3165" t="s">
        <v>1540</v>
      </c>
      <c r="G3165">
        <v>1.418438325207262</v>
      </c>
      <c r="H3165">
        <v>1.438559369948554E-07</v>
      </c>
      <c r="I3165">
        <v>-709.1993236541748</v>
      </c>
      <c r="J3165">
        <v>709.1993236541748</v>
      </c>
    </row>
    <row r="3166" spans="1:10">
      <c r="A3166" t="s">
        <v>82</v>
      </c>
      <c r="B3166" t="s">
        <v>1527</v>
      </c>
      <c r="C3166">
        <v>205.4499969482422</v>
      </c>
      <c r="D3166">
        <v>243</v>
      </c>
      <c r="E3166">
        <v>198.5</v>
      </c>
      <c r="F3166" t="s">
        <v>1538</v>
      </c>
      <c r="G3166">
        <v>-3.382816768789274</v>
      </c>
      <c r="H3166">
        <v>4.70271037558355E-09</v>
      </c>
      <c r="I3166">
        <v>1688.849258422852</v>
      </c>
      <c r="J3166">
        <v>-1688.849258422852</v>
      </c>
    </row>
    <row r="3167" spans="1:10">
      <c r="A3167" t="s">
        <v>110</v>
      </c>
      <c r="B3167" t="s">
        <v>1528</v>
      </c>
      <c r="C3167">
        <v>118.4300003051758</v>
      </c>
      <c r="D3167">
        <v>422</v>
      </c>
      <c r="E3167">
        <v>113.120002746582</v>
      </c>
      <c r="F3167" t="s">
        <v>4589</v>
      </c>
      <c r="G3167">
        <v>-4.48365916145461</v>
      </c>
      <c r="H3167">
        <v>8.065214944896949E-09</v>
      </c>
      <c r="I3167">
        <v>2240.818969726557</v>
      </c>
      <c r="J3167">
        <v>-2240.818969726557</v>
      </c>
    </row>
    <row r="3168" spans="1:10">
      <c r="A3168" t="s">
        <v>111</v>
      </c>
      <c r="B3168" t="s">
        <v>1528</v>
      </c>
      <c r="C3168">
        <v>41.82500076293945</v>
      </c>
      <c r="D3168">
        <v>1195</v>
      </c>
      <c r="E3168">
        <v>61.47499847412109</v>
      </c>
      <c r="F3168" t="s">
        <v>1615</v>
      </c>
      <c r="G3168">
        <v>46.98146408306398</v>
      </c>
      <c r="H3168">
        <v>3.514201109430755E-08</v>
      </c>
      <c r="I3168">
        <v>-23481.74726486205</v>
      </c>
      <c r="J3168">
        <v>23481.74726486205</v>
      </c>
    </row>
    <row r="3169" spans="1:10">
      <c r="A3169" t="s">
        <v>107</v>
      </c>
      <c r="B3169" t="s">
        <v>1528</v>
      </c>
      <c r="C3169">
        <v>65</v>
      </c>
      <c r="D3169">
        <v>769</v>
      </c>
      <c r="E3169">
        <v>62.5</v>
      </c>
      <c r="F3169" t="s">
        <v>4588</v>
      </c>
      <c r="G3169">
        <v>-3.846153846153846</v>
      </c>
      <c r="H3169">
        <v>1.479289940828403E-08</v>
      </c>
      <c r="I3169">
        <v>1922.5</v>
      </c>
      <c r="J3169">
        <v>-1922.5</v>
      </c>
    </row>
    <row r="3170" spans="1:10">
      <c r="A3170" t="s">
        <v>36</v>
      </c>
      <c r="B3170" t="s">
        <v>1529</v>
      </c>
      <c r="C3170">
        <v>68.625</v>
      </c>
      <c r="D3170">
        <v>728</v>
      </c>
      <c r="E3170">
        <v>72.1875</v>
      </c>
      <c r="F3170" t="s">
        <v>1543</v>
      </c>
      <c r="G3170">
        <v>5.191256830601093</v>
      </c>
      <c r="H3170">
        <v>1.532841629589816E-08</v>
      </c>
      <c r="I3170">
        <v>-2593.5</v>
      </c>
      <c r="J3170">
        <v>2593.5</v>
      </c>
    </row>
    <row r="3171" spans="1:10">
      <c r="A3171" t="s">
        <v>49</v>
      </c>
      <c r="B3171" t="s">
        <v>1529</v>
      </c>
      <c r="C3171">
        <v>14.93000030517578</v>
      </c>
      <c r="D3171">
        <v>3348</v>
      </c>
      <c r="E3171">
        <v>15.34000015258789</v>
      </c>
      <c r="F3171" t="s">
        <v>1561</v>
      </c>
      <c r="G3171">
        <v>2.746147615750393</v>
      </c>
      <c r="H3171">
        <v>6.881858373447681E-08</v>
      </c>
      <c r="I3171">
        <v>-1372.679489135748</v>
      </c>
      <c r="J3171">
        <v>1372.679489135748</v>
      </c>
    </row>
    <row r="3172" spans="1:10">
      <c r="A3172" t="s">
        <v>99</v>
      </c>
      <c r="B3172" t="s">
        <v>1529</v>
      </c>
      <c r="C3172">
        <v>283.5241088867188</v>
      </c>
      <c r="D3172">
        <v>176</v>
      </c>
      <c r="E3172">
        <v>290.1774291992188</v>
      </c>
      <c r="F3172" t="s">
        <v>1563</v>
      </c>
      <c r="G3172">
        <v>2.346650638855659</v>
      </c>
      <c r="H3172">
        <v>3.609804155305465E-09</v>
      </c>
      <c r="I3172">
        <v>-1170.984375</v>
      </c>
      <c r="J3172">
        <v>1170.984375</v>
      </c>
    </row>
    <row r="3173" spans="1:10">
      <c r="A3173" t="s">
        <v>114</v>
      </c>
      <c r="B3173" t="s">
        <v>1529</v>
      </c>
      <c r="C3173">
        <v>33.81999969482422</v>
      </c>
      <c r="D3173">
        <v>1478</v>
      </c>
      <c r="E3173">
        <v>34.21500015258789</v>
      </c>
      <c r="F3173" t="s">
        <v>1541</v>
      </c>
      <c r="G3173">
        <v>1.167949323855619</v>
      </c>
      <c r="H3173">
        <v>2.991364584173496E-08</v>
      </c>
      <c r="I3173">
        <v>-583.810676574707</v>
      </c>
      <c r="J3173">
        <v>583.810676574707</v>
      </c>
    </row>
    <row r="3174" spans="1:10">
      <c r="A3174" t="s">
        <v>67</v>
      </c>
      <c r="B3174" t="s">
        <v>1529</v>
      </c>
      <c r="C3174">
        <v>245.4499969482422</v>
      </c>
      <c r="D3174">
        <v>203</v>
      </c>
      <c r="E3174">
        <v>233.8049926757812</v>
      </c>
      <c r="F3174" t="s">
        <v>1543</v>
      </c>
      <c r="G3174">
        <v>-4.74434891719168</v>
      </c>
      <c r="H3174">
        <v>3.880857700841398E-09</v>
      </c>
      <c r="I3174">
        <v>2363.93586730957</v>
      </c>
      <c r="J3174">
        <v>-2363.93586730957</v>
      </c>
    </row>
    <row r="3175" spans="1:10">
      <c r="A3175" t="s">
        <v>103</v>
      </c>
      <c r="B3175" t="s">
        <v>1529</v>
      </c>
      <c r="C3175">
        <v>90.05000305175781</v>
      </c>
      <c r="D3175">
        <v>555</v>
      </c>
      <c r="E3175">
        <v>86.19999694824219</v>
      </c>
      <c r="F3175" t="s">
        <v>4592</v>
      </c>
      <c r="G3175">
        <v>-4.275409187163233</v>
      </c>
      <c r="H3175">
        <v>1.063015964117374E-08</v>
      </c>
      <c r="I3175">
        <v>2136.753387451172</v>
      </c>
      <c r="J3175">
        <v>-2136.753387451172</v>
      </c>
    </row>
    <row r="3176" spans="1:10">
      <c r="A3176" t="s">
        <v>65</v>
      </c>
      <c r="B3176" t="s">
        <v>1529</v>
      </c>
      <c r="C3176">
        <v>924.25</v>
      </c>
      <c r="D3176">
        <v>54</v>
      </c>
      <c r="E3176">
        <v>955.2000122070312</v>
      </c>
      <c r="F3176" t="s">
        <v>1545</v>
      </c>
      <c r="G3176">
        <v>3.348662397298485</v>
      </c>
      <c r="H3176">
        <v>1.118189476843911E-09</v>
      </c>
      <c r="I3176">
        <v>-1671.300659179688</v>
      </c>
      <c r="J3176">
        <v>1671.300659179688</v>
      </c>
    </row>
    <row r="3177" spans="1:10">
      <c r="A3177" t="s">
        <v>42</v>
      </c>
      <c r="B3177" t="s">
        <v>1530</v>
      </c>
      <c r="C3177">
        <v>56.04999923706055</v>
      </c>
      <c r="D3177">
        <v>892</v>
      </c>
      <c r="E3177">
        <v>48.54999923706055</v>
      </c>
      <c r="F3177" t="s">
        <v>4587</v>
      </c>
      <c r="G3177">
        <v>-13.38091008401114</v>
      </c>
      <c r="H3177">
        <v>1.545389671632964E-08</v>
      </c>
      <c r="I3177">
        <v>6690</v>
      </c>
      <c r="J3177">
        <v>-6690</v>
      </c>
    </row>
    <row r="3178" spans="1:10">
      <c r="A3178" t="s">
        <v>93</v>
      </c>
      <c r="B3178" t="s">
        <v>1530</v>
      </c>
      <c r="C3178">
        <v>62</v>
      </c>
      <c r="D3178">
        <v>806</v>
      </c>
      <c r="E3178">
        <v>45.04999923706055</v>
      </c>
      <c r="F3178" t="s">
        <v>4592</v>
      </c>
      <c r="G3178">
        <v>-27.33871090796686</v>
      </c>
      <c r="H3178">
        <v>1.171956275677954E-08</v>
      </c>
      <c r="I3178">
        <v>13661.7006149292</v>
      </c>
      <c r="J3178">
        <v>-13661.7006149292</v>
      </c>
    </row>
    <row r="3179" spans="1:10">
      <c r="A3179" t="s">
        <v>121</v>
      </c>
      <c r="B3179" t="s">
        <v>1530</v>
      </c>
      <c r="C3179">
        <v>42.15300369262695</v>
      </c>
      <c r="D3179">
        <v>1186</v>
      </c>
      <c r="E3179">
        <v>35.3468132019043</v>
      </c>
      <c r="F3179" t="s">
        <v>4589</v>
      </c>
      <c r="G3179">
        <v>-16.1463950240707</v>
      </c>
      <c r="H3179">
        <v>1.989267611565158E-08</v>
      </c>
      <c r="I3179">
        <v>8072.14192199707</v>
      </c>
      <c r="J3179">
        <v>-8072.14192199707</v>
      </c>
    </row>
    <row r="3180" spans="1:10">
      <c r="A3180" t="s">
        <v>129</v>
      </c>
      <c r="B3180" t="s">
        <v>1530</v>
      </c>
      <c r="C3180">
        <v>78.34999847412109</v>
      </c>
      <c r="D3180">
        <v>638</v>
      </c>
      <c r="E3180">
        <v>77.94999694824219</v>
      </c>
      <c r="F3180" t="s">
        <v>1541</v>
      </c>
      <c r="G3180">
        <v>-0.510531631996172</v>
      </c>
      <c r="H3180">
        <v>1.26980817237495E-08</v>
      </c>
      <c r="I3180">
        <v>255.2009735107422</v>
      </c>
      <c r="J3180">
        <v>-255.2009735107422</v>
      </c>
    </row>
    <row r="3181" spans="1:10">
      <c r="A3181" t="s">
        <v>116</v>
      </c>
      <c r="B3181" t="s">
        <v>1530</v>
      </c>
      <c r="C3181">
        <v>7.837500095367432</v>
      </c>
      <c r="D3181">
        <v>6379</v>
      </c>
      <c r="E3181">
        <v>7.375</v>
      </c>
      <c r="F3181" t="s">
        <v>4594</v>
      </c>
      <c r="G3181">
        <v>-5.901117572436203</v>
      </c>
      <c r="H3181">
        <v>1.200623684625963E-07</v>
      </c>
      <c r="I3181">
        <v>2950.288108348846</v>
      </c>
      <c r="J3181">
        <v>-2950.288108348846</v>
      </c>
    </row>
    <row r="3182" spans="1:10">
      <c r="A3182" t="s">
        <v>76</v>
      </c>
      <c r="B3182" t="s">
        <v>1530</v>
      </c>
      <c r="C3182">
        <v>47.15000152587891</v>
      </c>
      <c r="D3182">
        <v>1060</v>
      </c>
      <c r="E3182">
        <v>42.09999847412109</v>
      </c>
      <c r="F3182" t="s">
        <v>4591</v>
      </c>
      <c r="G3182">
        <v>-10.71050453516117</v>
      </c>
      <c r="H3182">
        <v>1.893732610291245E-08</v>
      </c>
      <c r="I3182">
        <v>5353.003234863289</v>
      </c>
      <c r="J3182">
        <v>-5353.003234863289</v>
      </c>
    </row>
    <row r="3183" spans="1:10">
      <c r="A3183" t="s">
        <v>141</v>
      </c>
      <c r="B3183" t="s">
        <v>1530</v>
      </c>
      <c r="C3183">
        <v>111.4499969482422</v>
      </c>
      <c r="D3183">
        <v>448</v>
      </c>
      <c r="E3183">
        <v>82.44999694824219</v>
      </c>
      <c r="F3183" t="s">
        <v>1541</v>
      </c>
      <c r="G3183">
        <v>-26.02063776948125</v>
      </c>
      <c r="H3183">
        <v>6.63789719661231E-09</v>
      </c>
      <c r="I3183">
        <v>12992.00000000001</v>
      </c>
      <c r="J3183">
        <v>-12992.00000000001</v>
      </c>
    </row>
    <row r="3184" spans="1:10">
      <c r="A3184" t="s">
        <v>19</v>
      </c>
      <c r="B3184" t="s">
        <v>1531</v>
      </c>
      <c r="C3184">
        <v>190.9499969482422</v>
      </c>
      <c r="D3184">
        <v>261</v>
      </c>
      <c r="E3184">
        <v>185.3500061035156</v>
      </c>
      <c r="F3184" t="s">
        <v>4587</v>
      </c>
      <c r="G3184">
        <v>-2.932700148848126</v>
      </c>
      <c r="H3184">
        <v>5.083388394997586E-09</v>
      </c>
      <c r="I3184">
        <v>1461.59761047364</v>
      </c>
      <c r="J3184">
        <v>-1461.59761047364</v>
      </c>
    </row>
    <row r="3185" spans="1:10">
      <c r="A3185" t="s">
        <v>96</v>
      </c>
      <c r="B3185" t="s">
        <v>1531</v>
      </c>
      <c r="C3185">
        <v>21.50101661682129</v>
      </c>
      <c r="D3185">
        <v>2325</v>
      </c>
      <c r="E3185">
        <v>19.2900333404541</v>
      </c>
      <c r="F3185" t="s">
        <v>1534</v>
      </c>
      <c r="G3185">
        <v>-10.2831569119268</v>
      </c>
      <c r="H3185">
        <v>4.172679119641411E-08</v>
      </c>
      <c r="I3185">
        <v>5140.536117553711</v>
      </c>
      <c r="J3185">
        <v>-5140.536117553711</v>
      </c>
    </row>
    <row r="3186" spans="1:10">
      <c r="A3186" t="s">
        <v>120</v>
      </c>
      <c r="B3186" t="s">
        <v>1531</v>
      </c>
      <c r="C3186">
        <v>140</v>
      </c>
      <c r="D3186">
        <v>357</v>
      </c>
      <c r="E3186">
        <v>136.5</v>
      </c>
      <c r="F3186" t="s">
        <v>1540</v>
      </c>
      <c r="G3186">
        <v>-2.5</v>
      </c>
      <c r="H3186">
        <v>6.964285714285715E-09</v>
      </c>
      <c r="I3186">
        <v>1249.5</v>
      </c>
      <c r="J3186">
        <v>-1249.5</v>
      </c>
    </row>
    <row r="3187" spans="1:10">
      <c r="A3187" t="s">
        <v>133</v>
      </c>
      <c r="B3187" t="s">
        <v>1532</v>
      </c>
      <c r="C3187">
        <v>27.37492561340332</v>
      </c>
      <c r="D3187">
        <v>1826</v>
      </c>
      <c r="E3187">
        <v>22.45862770080566</v>
      </c>
      <c r="F3187" t="s">
        <v>1540</v>
      </c>
      <c r="G3187">
        <v>-17.9591279334492</v>
      </c>
      <c r="H3187">
        <v>2.996934977108464E-08</v>
      </c>
      <c r="I3187">
        <v>8977.15998840332</v>
      </c>
      <c r="J3187">
        <v>-8977.15998840332</v>
      </c>
    </row>
    <row r="3188" spans="1:10">
      <c r="A3188" t="s">
        <v>70</v>
      </c>
      <c r="B3188" t="s">
        <v>1532</v>
      </c>
      <c r="C3188">
        <v>159.25</v>
      </c>
      <c r="D3188">
        <v>313</v>
      </c>
      <c r="E3188">
        <v>139.5714263916016</v>
      </c>
      <c r="F3188" t="s">
        <v>4589</v>
      </c>
      <c r="G3188">
        <v>-12.35703209318583</v>
      </c>
      <c r="H3188">
        <v>5.503483071071534E-09</v>
      </c>
      <c r="I3188">
        <v>6159.393539428711</v>
      </c>
      <c r="J3188">
        <v>-6159.393539428711</v>
      </c>
    </row>
    <row r="3189" spans="1:10">
      <c r="A3189" t="s">
        <v>68</v>
      </c>
      <c r="B3189" t="s">
        <v>1532</v>
      </c>
      <c r="C3189">
        <v>203.6999969482422</v>
      </c>
      <c r="D3189">
        <v>245</v>
      </c>
      <c r="E3189">
        <v>153.6999969482422</v>
      </c>
      <c r="F3189" t="s">
        <v>4591</v>
      </c>
      <c r="G3189">
        <v>-24.54590120229821</v>
      </c>
      <c r="H3189">
        <v>3.704177708793673E-09</v>
      </c>
      <c r="I3189">
        <v>12250</v>
      </c>
      <c r="J3189">
        <v>-12250</v>
      </c>
    </row>
    <row r="3190" spans="1:10">
      <c r="A3190" t="s">
        <v>57</v>
      </c>
      <c r="B3190" t="s">
        <v>1532</v>
      </c>
      <c r="C3190">
        <v>175.5</v>
      </c>
      <c r="D3190">
        <v>284</v>
      </c>
      <c r="E3190">
        <v>155.6999969482422</v>
      </c>
      <c r="F3190" t="s">
        <v>1535</v>
      </c>
      <c r="G3190">
        <v>-11.28205302094462</v>
      </c>
      <c r="H3190">
        <v>5.055153674020249E-09</v>
      </c>
      <c r="I3190">
        <v>5623.200866699219</v>
      </c>
      <c r="J3190">
        <v>-5623.200866699219</v>
      </c>
    </row>
    <row r="3191" spans="1:10">
      <c r="A3191" t="s">
        <v>30</v>
      </c>
      <c r="B3191" t="s">
        <v>1533</v>
      </c>
      <c r="C3191">
        <v>224.8000030517578</v>
      </c>
      <c r="D3191">
        <v>222</v>
      </c>
      <c r="E3191">
        <v>215</v>
      </c>
      <c r="F3191" t="s">
        <v>1546</v>
      </c>
      <c r="G3191">
        <v>-4.359431903344532</v>
      </c>
      <c r="H3191">
        <v>4.254473612023717E-09</v>
      </c>
      <c r="I3191">
        <v>2175.600677490234</v>
      </c>
      <c r="J3191">
        <v>-2175.600677490234</v>
      </c>
    </row>
    <row r="3192" spans="1:10">
      <c r="A3192" t="s">
        <v>71</v>
      </c>
      <c r="B3192" t="s">
        <v>1534</v>
      </c>
      <c r="C3192">
        <v>88.03500366210938</v>
      </c>
      <c r="D3192">
        <v>567</v>
      </c>
      <c r="E3192">
        <v>78.875</v>
      </c>
      <c r="F3192" t="s">
        <v>4593</v>
      </c>
      <c r="G3192">
        <v>-10.40495630268472</v>
      </c>
      <c r="H3192">
        <v>1.017720678938046E-08</v>
      </c>
      <c r="I3192">
        <v>5193.722076416016</v>
      </c>
      <c r="J3192">
        <v>-5193.722076416016</v>
      </c>
    </row>
    <row r="3193" spans="1:10">
      <c r="A3193" t="s">
        <v>18</v>
      </c>
      <c r="B3193" t="s">
        <v>1535</v>
      </c>
      <c r="C3193">
        <v>111.9550018310547</v>
      </c>
      <c r="D3193">
        <v>446</v>
      </c>
      <c r="E3193">
        <v>105.370002746582</v>
      </c>
      <c r="F3193" t="s">
        <v>1552</v>
      </c>
      <c r="G3193">
        <v>-5.881826606023105</v>
      </c>
      <c r="H3193">
        <v>8.406785927796743E-09</v>
      </c>
      <c r="I3193">
        <v>2936.909591674792</v>
      </c>
      <c r="J3193">
        <v>-2936.909591674792</v>
      </c>
    </row>
    <row r="3194" spans="1:10">
      <c r="A3194" t="s">
        <v>19</v>
      </c>
      <c r="B3194" t="s">
        <v>1535</v>
      </c>
      <c r="C3194">
        <v>187.9499969482422</v>
      </c>
      <c r="D3194">
        <v>266</v>
      </c>
      <c r="E3194">
        <v>172.8500061035156</v>
      </c>
      <c r="F3194" t="s">
        <v>4588</v>
      </c>
      <c r="G3194">
        <v>-8.0340468687982</v>
      </c>
      <c r="H3194">
        <v>4.89310745541153E-09</v>
      </c>
      <c r="I3194">
        <v>4016.597564697266</v>
      </c>
      <c r="J3194">
        <v>-4016.597564697266</v>
      </c>
    </row>
    <row r="3195" spans="1:10">
      <c r="A3195" t="s">
        <v>11</v>
      </c>
      <c r="B3195" t="s">
        <v>1536</v>
      </c>
      <c r="C3195">
        <v>156.4624938964844</v>
      </c>
      <c r="D3195">
        <v>319</v>
      </c>
      <c r="E3195">
        <v>148.1937561035156</v>
      </c>
      <c r="F3195" t="s">
        <v>1557</v>
      </c>
      <c r="G3195">
        <v>-5.28480505905738</v>
      </c>
      <c r="H3195">
        <v>6.053539898424872E-09</v>
      </c>
      <c r="I3195">
        <v>2637.727355957031</v>
      </c>
      <c r="J3195">
        <v>-2637.727355957031</v>
      </c>
    </row>
    <row r="3196" spans="1:10">
      <c r="A3196" t="s">
        <v>89</v>
      </c>
      <c r="B3196" t="s">
        <v>1537</v>
      </c>
      <c r="C3196">
        <v>115.4000015258789</v>
      </c>
      <c r="D3196">
        <v>433</v>
      </c>
      <c r="E3196">
        <v>104.3499984741211</v>
      </c>
      <c r="F3196" t="s">
        <v>4591</v>
      </c>
      <c r="G3196">
        <v>-9.575392465900276</v>
      </c>
      <c r="H3196">
        <v>7.835754448739903E-09</v>
      </c>
      <c r="I3196">
        <v>4784.651321411133</v>
      </c>
      <c r="J3196">
        <v>-4784.651321411133</v>
      </c>
    </row>
    <row r="3197" spans="1:10">
      <c r="A3197" t="s">
        <v>88</v>
      </c>
      <c r="B3197" t="s">
        <v>1537</v>
      </c>
      <c r="C3197">
        <v>581.9500122070312</v>
      </c>
      <c r="D3197">
        <v>85</v>
      </c>
      <c r="E3197">
        <v>535.9000244140625</v>
      </c>
      <c r="F3197" t="s">
        <v>1568</v>
      </c>
      <c r="G3197">
        <v>-7.913048685801259</v>
      </c>
      <c r="H3197">
        <v>1.582385933200022E-09</v>
      </c>
      <c r="I3197">
        <v>3914.248962402344</v>
      </c>
      <c r="J3197">
        <v>-3914.248962402344</v>
      </c>
    </row>
    <row r="3198" spans="1:10">
      <c r="A3198" t="s">
        <v>15</v>
      </c>
      <c r="B3198" t="s">
        <v>1538</v>
      </c>
      <c r="C3198">
        <v>52.06500244140625</v>
      </c>
      <c r="D3198">
        <v>960</v>
      </c>
      <c r="E3198">
        <v>49.43250274658203</v>
      </c>
      <c r="F3198" t="s">
        <v>4592</v>
      </c>
      <c r="G3198">
        <v>-5.056178952045231</v>
      </c>
      <c r="H3198">
        <v>1.823563172878061E-08</v>
      </c>
      <c r="I3198">
        <v>2527.19970703125</v>
      </c>
      <c r="J3198">
        <v>-2527.19970703125</v>
      </c>
    </row>
    <row r="3199" spans="1:10">
      <c r="A3199" t="s">
        <v>44</v>
      </c>
      <c r="B3199" t="s">
        <v>1539</v>
      </c>
      <c r="C3199">
        <v>40.875</v>
      </c>
      <c r="D3199">
        <v>1223</v>
      </c>
      <c r="E3199">
        <v>39.15000152587891</v>
      </c>
      <c r="F3199" t="s">
        <v>4592</v>
      </c>
      <c r="G3199">
        <v>-4.220179753201453</v>
      </c>
      <c r="H3199">
        <v>2.343237192582228E-08</v>
      </c>
      <c r="I3199">
        <v>2109.673133850098</v>
      </c>
      <c r="J3199">
        <v>-2109.673133850098</v>
      </c>
    </row>
    <row r="3200" spans="1:10">
      <c r="A3200" t="s">
        <v>82</v>
      </c>
      <c r="B3200" t="s">
        <v>1540</v>
      </c>
      <c r="C3200">
        <v>207.0500030517578</v>
      </c>
      <c r="D3200">
        <v>241</v>
      </c>
      <c r="E3200">
        <v>228.9499969482422</v>
      </c>
      <c r="F3200" t="s">
        <v>4595</v>
      </c>
      <c r="G3200">
        <v>10.57715217275794</v>
      </c>
      <c r="H3200">
        <v>5.340601330255289E-09</v>
      </c>
      <c r="I3200">
        <v>-5277.898529052734</v>
      </c>
      <c r="J3200">
        <v>5277.898529052734</v>
      </c>
    </row>
    <row r="3201" spans="1:10">
      <c r="A3201" t="s">
        <v>97</v>
      </c>
      <c r="B3201" t="s">
        <v>1541</v>
      </c>
      <c r="C3201">
        <v>58.25</v>
      </c>
      <c r="D3201">
        <v>858</v>
      </c>
      <c r="E3201">
        <v>53.20000076293945</v>
      </c>
      <c r="F3201" t="s">
        <v>4590</v>
      </c>
      <c r="G3201">
        <v>-8.669526587228408</v>
      </c>
      <c r="H3201">
        <v>1.567905122966036E-08</v>
      </c>
      <c r="I3201">
        <v>4332.899345397949</v>
      </c>
      <c r="J3201">
        <v>-4332.899345397949</v>
      </c>
    </row>
    <row r="3202" spans="1:10">
      <c r="A3202" t="s">
        <v>140</v>
      </c>
      <c r="B3202" t="s">
        <v>1541</v>
      </c>
      <c r="C3202">
        <v>530.2000122070312</v>
      </c>
      <c r="D3202">
        <v>94</v>
      </c>
      <c r="E3202">
        <v>515.75</v>
      </c>
      <c r="F3202" t="s">
        <v>4596</v>
      </c>
      <c r="G3202">
        <v>-2.725388886145261</v>
      </c>
      <c r="H3202">
        <v>1.834677647571822E-09</v>
      </c>
      <c r="I3202">
        <v>1358.301147460938</v>
      </c>
      <c r="J3202">
        <v>-1358.301147460938</v>
      </c>
    </row>
    <row r="3203" spans="1:10">
      <c r="A3203" t="s">
        <v>72</v>
      </c>
      <c r="B3203" t="s">
        <v>1542</v>
      </c>
      <c r="C3203">
        <v>19.64545440673828</v>
      </c>
      <c r="D3203">
        <v>2545</v>
      </c>
      <c r="E3203">
        <v>19.32272720336914</v>
      </c>
      <c r="F3203" t="s">
        <v>1543</v>
      </c>
      <c r="G3203">
        <v>-1.642757640965775</v>
      </c>
      <c r="H3203">
        <v>5.006615796339037E-08</v>
      </c>
      <c r="I3203">
        <v>821.3407325744629</v>
      </c>
      <c r="J3203">
        <v>-821.3407325744629</v>
      </c>
    </row>
    <row r="3204" spans="1:10">
      <c r="A3204" t="s">
        <v>10</v>
      </c>
      <c r="B3204" t="s">
        <v>1543</v>
      </c>
      <c r="C3204">
        <v>60.29999923706055</v>
      </c>
      <c r="D3204">
        <v>829</v>
      </c>
      <c r="E3204">
        <v>52.78333282470703</v>
      </c>
      <c r="F3204" t="s">
        <v>1563</v>
      </c>
      <c r="G3204">
        <v>-12.46545026112331</v>
      </c>
      <c r="H3204">
        <v>1.451650926142595E-08</v>
      </c>
      <c r="I3204">
        <v>6231.316455841064</v>
      </c>
      <c r="J3204">
        <v>-6231.316455841064</v>
      </c>
    </row>
    <row r="3205" spans="1:10">
      <c r="A3205" t="s">
        <v>19</v>
      </c>
      <c r="B3205" t="s">
        <v>1544</v>
      </c>
      <c r="C3205">
        <v>195.0500030517578</v>
      </c>
      <c r="D3205">
        <v>256</v>
      </c>
      <c r="E3205">
        <v>228.1999969482422</v>
      </c>
      <c r="F3205" t="s">
        <v>4597</v>
      </c>
      <c r="G3205">
        <v>16.99563874792035</v>
      </c>
      <c r="H3205">
        <v>5.998238242368792E-09</v>
      </c>
      <c r="I3205">
        <v>-8486.3984375</v>
      </c>
      <c r="J3205">
        <v>8486.3984375</v>
      </c>
    </row>
    <row r="3206" spans="1:10">
      <c r="A3206" t="s">
        <v>80</v>
      </c>
      <c r="B3206" t="s">
        <v>1544</v>
      </c>
      <c r="C3206">
        <v>531.0499877929688</v>
      </c>
      <c r="D3206">
        <v>94</v>
      </c>
      <c r="E3206">
        <v>543.5999755859375</v>
      </c>
      <c r="F3206" t="s">
        <v>1568</v>
      </c>
      <c r="G3206">
        <v>2.363240388183832</v>
      </c>
      <c r="H3206">
        <v>1.927563181266665E-09</v>
      </c>
      <c r="I3206">
        <v>-1179.698852539062</v>
      </c>
      <c r="J3206">
        <v>1179.698852539062</v>
      </c>
    </row>
    <row r="3207" spans="1:10">
      <c r="A3207" t="s">
        <v>51</v>
      </c>
      <c r="B3207" t="s">
        <v>1545</v>
      </c>
      <c r="C3207">
        <v>171.2250061035156</v>
      </c>
      <c r="D3207">
        <v>292</v>
      </c>
      <c r="E3207">
        <v>678.7000122070312</v>
      </c>
      <c r="F3207" t="s">
        <v>4598</v>
      </c>
      <c r="G3207">
        <v>296.3790264353777</v>
      </c>
      <c r="H3207">
        <v>2.314959920023266E-08</v>
      </c>
      <c r="I3207">
        <v>-148182.7017822266</v>
      </c>
      <c r="J3207">
        <v>148182.7017822266</v>
      </c>
    </row>
    <row r="3208" spans="1:10">
      <c r="A3208" t="s">
        <v>120</v>
      </c>
      <c r="B3208" t="s">
        <v>1545</v>
      </c>
      <c r="C3208">
        <v>137</v>
      </c>
      <c r="D3208">
        <v>364</v>
      </c>
      <c r="E3208">
        <v>136.5500030517578</v>
      </c>
      <c r="F3208" t="s">
        <v>1562</v>
      </c>
      <c r="G3208">
        <v>-0.3284649257242245</v>
      </c>
      <c r="H3208">
        <v>7.275294530969034E-09</v>
      </c>
      <c r="I3208">
        <v>163.7988891601562</v>
      </c>
      <c r="J3208">
        <v>-163.7988891601562</v>
      </c>
    </row>
    <row r="3209" spans="1:10">
      <c r="A3209" t="s">
        <v>39</v>
      </c>
      <c r="B3209" t="s">
        <v>1546</v>
      </c>
      <c r="C3209">
        <v>307.4100952148437</v>
      </c>
      <c r="D3209">
        <v>162</v>
      </c>
      <c r="E3209">
        <v>262.824951171875</v>
      </c>
      <c r="F3209" t="s">
        <v>4596</v>
      </c>
      <c r="G3209">
        <v>-14.503474263527</v>
      </c>
      <c r="H3209">
        <v>2.781187965760231E-09</v>
      </c>
      <c r="I3209">
        <v>7222.793334960928</v>
      </c>
      <c r="J3209">
        <v>-7222.793334960928</v>
      </c>
    </row>
    <row r="3210" spans="1:10">
      <c r="A3210" t="s">
        <v>64</v>
      </c>
      <c r="B3210" t="s">
        <v>1546</v>
      </c>
      <c r="C3210">
        <v>43.25</v>
      </c>
      <c r="D3210">
        <v>1156</v>
      </c>
      <c r="E3210">
        <v>40.45000076293945</v>
      </c>
      <c r="F3210" t="s">
        <v>1562</v>
      </c>
      <c r="G3210">
        <v>-6.473986675284501</v>
      </c>
      <c r="H3210">
        <v>2.162451175137931E-08</v>
      </c>
      <c r="I3210">
        <v>3236.799118041992</v>
      </c>
      <c r="J3210">
        <v>-3236.799118041992</v>
      </c>
    </row>
    <row r="3211" spans="1:10">
      <c r="A3211" t="s">
        <v>83</v>
      </c>
      <c r="B3211" t="s">
        <v>1547</v>
      </c>
      <c r="C3211">
        <v>84</v>
      </c>
      <c r="D3211">
        <v>595</v>
      </c>
      <c r="E3211">
        <v>74.05000305175781</v>
      </c>
      <c r="F3211" t="s">
        <v>4594</v>
      </c>
      <c r="G3211">
        <v>-11.84523446219308</v>
      </c>
      <c r="H3211">
        <v>1.049461494497701E-08</v>
      </c>
      <c r="I3211">
        <v>5920.248184204102</v>
      </c>
      <c r="J3211">
        <v>-5920.248184204102</v>
      </c>
    </row>
    <row r="3212" spans="1:10">
      <c r="A3212" t="s">
        <v>65</v>
      </c>
      <c r="B3212" t="s">
        <v>1547</v>
      </c>
      <c r="C3212">
        <v>984</v>
      </c>
      <c r="D3212">
        <v>50</v>
      </c>
      <c r="E3212">
        <v>960.0499877929688</v>
      </c>
      <c r="F3212" t="s">
        <v>1549</v>
      </c>
      <c r="G3212">
        <v>-2.43394432998285</v>
      </c>
      <c r="H3212">
        <v>9.915249559961092E-10</v>
      </c>
      <c r="I3212">
        <v>1197.500610351562</v>
      </c>
      <c r="J3212">
        <v>-1197.500610351562</v>
      </c>
    </row>
    <row r="3213" spans="1:10">
      <c r="A3213" t="s">
        <v>41</v>
      </c>
      <c r="B3213" t="s">
        <v>1548</v>
      </c>
      <c r="C3213">
        <v>86.44999694824219</v>
      </c>
      <c r="D3213">
        <v>578</v>
      </c>
      <c r="E3213">
        <v>75.80000305175781</v>
      </c>
      <c r="F3213" t="s">
        <v>4590</v>
      </c>
      <c r="G3213">
        <v>-12.3192530623923</v>
      </c>
      <c r="H3213">
        <v>1.014236553300313E-08</v>
      </c>
      <c r="I3213">
        <v>6155.696472167969</v>
      </c>
      <c r="J3213">
        <v>-6155.696472167969</v>
      </c>
    </row>
    <row r="3214" spans="1:10">
      <c r="A3214" t="s">
        <v>87</v>
      </c>
      <c r="B3214" t="s">
        <v>1548</v>
      </c>
      <c r="C3214">
        <v>218.0688323974609</v>
      </c>
      <c r="D3214">
        <v>229</v>
      </c>
      <c r="E3214">
        <v>396.335205078125</v>
      </c>
      <c r="F3214" t="s">
        <v>1616</v>
      </c>
      <c r="G3214">
        <v>81.74775400995807</v>
      </c>
      <c r="H3214">
        <v>8.334421384835838E-09</v>
      </c>
      <c r="I3214">
        <v>-40822.99934387208</v>
      </c>
      <c r="J3214">
        <v>40822.99934387208</v>
      </c>
    </row>
    <row r="3215" spans="1:10">
      <c r="A3215" t="s">
        <v>101</v>
      </c>
      <c r="B3215" t="s">
        <v>1548</v>
      </c>
      <c r="C3215">
        <v>23.26000022888184</v>
      </c>
      <c r="D3215">
        <v>2149</v>
      </c>
      <c r="E3215">
        <v>21.56999969482422</v>
      </c>
      <c r="F3215" t="s">
        <v>1557</v>
      </c>
      <c r="G3215">
        <v>-7.265694399947402</v>
      </c>
      <c r="H3215">
        <v>3.986857467219833E-08</v>
      </c>
      <c r="I3215">
        <v>3631.811147689827</v>
      </c>
      <c r="J3215">
        <v>-3631.811147689827</v>
      </c>
    </row>
    <row r="3216" spans="1:10">
      <c r="A3216" t="s">
        <v>33</v>
      </c>
      <c r="B3216" t="s">
        <v>1549</v>
      </c>
      <c r="C3216">
        <v>78.01198577880859</v>
      </c>
      <c r="D3216">
        <v>640</v>
      </c>
      <c r="E3216">
        <v>64.47279357910156</v>
      </c>
      <c r="F3216" t="s">
        <v>1561</v>
      </c>
      <c r="G3216">
        <v>-17.35527184001623</v>
      </c>
      <c r="H3216">
        <v>1.0593850077642E-08</v>
      </c>
      <c r="I3216">
        <v>8665.0830078125</v>
      </c>
      <c r="J3216">
        <v>-8665.0830078125</v>
      </c>
    </row>
    <row r="3217" spans="1:10">
      <c r="A3217" t="s">
        <v>129</v>
      </c>
      <c r="B3217" t="s">
        <v>1549</v>
      </c>
      <c r="C3217">
        <v>79</v>
      </c>
      <c r="D3217">
        <v>632</v>
      </c>
      <c r="E3217">
        <v>74.69999694824219</v>
      </c>
      <c r="F3217" t="s">
        <v>1561</v>
      </c>
      <c r="G3217">
        <v>-5.443041837668117</v>
      </c>
      <c r="H3217">
        <v>1.196923521042176E-08</v>
      </c>
      <c r="I3217">
        <v>2717.601928710938</v>
      </c>
      <c r="J3217">
        <v>-2717.601928710938</v>
      </c>
    </row>
    <row r="3218" spans="1:10">
      <c r="A3218" t="s">
        <v>119</v>
      </c>
      <c r="B3218" t="s">
        <v>1549</v>
      </c>
      <c r="C3218">
        <v>47.29999923706055</v>
      </c>
      <c r="D3218">
        <v>1057</v>
      </c>
      <c r="E3218">
        <v>43.34999847412109</v>
      </c>
      <c r="F3218" t="s">
        <v>1553</v>
      </c>
      <c r="G3218">
        <v>-8.350953121886208</v>
      </c>
      <c r="H3218">
        <v>1.937612015991426E-08</v>
      </c>
      <c r="I3218">
        <v>4175.150806427009</v>
      </c>
      <c r="J3218">
        <v>-4175.150806427009</v>
      </c>
    </row>
    <row r="3219" spans="1:10">
      <c r="A3219" t="s">
        <v>102</v>
      </c>
      <c r="B3219" t="s">
        <v>1550</v>
      </c>
      <c r="C3219">
        <v>42.45000076293945</v>
      </c>
      <c r="D3219">
        <v>1177</v>
      </c>
      <c r="E3219">
        <v>31.64999961853028</v>
      </c>
      <c r="F3219" t="s">
        <v>4596</v>
      </c>
      <c r="G3219">
        <v>-25.4416983517183</v>
      </c>
      <c r="H3219">
        <v>1.756379276991063E-08</v>
      </c>
      <c r="I3219">
        <v>12711.6013469696</v>
      </c>
      <c r="J3219">
        <v>-12711.6013469696</v>
      </c>
    </row>
    <row r="3220" spans="1:10">
      <c r="A3220" t="s">
        <v>86</v>
      </c>
      <c r="B3220" t="s">
        <v>1550</v>
      </c>
      <c r="C3220">
        <v>73.94999694824219</v>
      </c>
      <c r="D3220">
        <v>676</v>
      </c>
      <c r="E3220">
        <v>63.54999923706055</v>
      </c>
      <c r="F3220" t="s">
        <v>1560</v>
      </c>
      <c r="G3220">
        <v>-14.06355394234922</v>
      </c>
      <c r="H3220">
        <v>1.16208856800627E-08</v>
      </c>
      <c r="I3220">
        <v>7030.398452758789</v>
      </c>
      <c r="J3220">
        <v>-7030.398452758789</v>
      </c>
    </row>
    <row r="3221" spans="1:10">
      <c r="A3221" t="s">
        <v>24</v>
      </c>
      <c r="B3221" t="s">
        <v>1550</v>
      </c>
      <c r="C3221">
        <v>105.9000015258789</v>
      </c>
      <c r="D3221">
        <v>472</v>
      </c>
      <c r="E3221">
        <v>103.4000015258789</v>
      </c>
      <c r="F3221" t="s">
        <v>1555</v>
      </c>
      <c r="G3221">
        <v>-2.360717624153265</v>
      </c>
      <c r="H3221">
        <v>9.219950988573547E-09</v>
      </c>
      <c r="I3221">
        <v>1180</v>
      </c>
      <c r="J3221">
        <v>-1180</v>
      </c>
    </row>
    <row r="3222" spans="1:10">
      <c r="A3222" t="s">
        <v>56</v>
      </c>
      <c r="B3222" t="s">
        <v>1550</v>
      </c>
      <c r="C3222">
        <v>413.8473815917969</v>
      </c>
      <c r="D3222">
        <v>120</v>
      </c>
      <c r="E3222">
        <v>399.5032043457031</v>
      </c>
      <c r="F3222" t="s">
        <v>1551</v>
      </c>
      <c r="G3222">
        <v>-3.466054851167887</v>
      </c>
      <c r="H3222">
        <v>2.332597702503999E-09</v>
      </c>
      <c r="I3222">
        <v>1721.30126953125</v>
      </c>
      <c r="J3222">
        <v>-1721.30126953125</v>
      </c>
    </row>
    <row r="3223" spans="1:10">
      <c r="A3223" t="s">
        <v>23</v>
      </c>
      <c r="B3223" t="s">
        <v>1550</v>
      </c>
      <c r="C3223">
        <v>29.79999923706055</v>
      </c>
      <c r="D3223">
        <v>1677</v>
      </c>
      <c r="E3223">
        <v>25.79999923706055</v>
      </c>
      <c r="F3223" t="s">
        <v>4590</v>
      </c>
      <c r="G3223">
        <v>-13.42281913559726</v>
      </c>
      <c r="H3223">
        <v>2.905274600031925E-08</v>
      </c>
      <c r="I3223">
        <v>6708</v>
      </c>
      <c r="J3223">
        <v>-6708</v>
      </c>
    </row>
    <row r="3224" spans="1:10">
      <c r="A3224" t="s">
        <v>27</v>
      </c>
      <c r="B3224" t="s">
        <v>1551</v>
      </c>
      <c r="C3224">
        <v>39.81564331054688</v>
      </c>
      <c r="D3224">
        <v>1255</v>
      </c>
      <c r="E3224">
        <v>36.83439254760742</v>
      </c>
      <c r="F3224" t="s">
        <v>1561</v>
      </c>
      <c r="G3224">
        <v>-7.487636805681721</v>
      </c>
      <c r="H3224">
        <v>2.32351798193381E-08</v>
      </c>
      <c r="I3224">
        <v>3741.469707489023</v>
      </c>
      <c r="J3224">
        <v>-3741.469707489023</v>
      </c>
    </row>
    <row r="3225" spans="1:10">
      <c r="A3225" t="s">
        <v>32</v>
      </c>
      <c r="B3225" t="s">
        <v>1551</v>
      </c>
      <c r="C3225">
        <v>195.653335571289</v>
      </c>
      <c r="D3225">
        <v>255</v>
      </c>
      <c r="E3225">
        <v>186.6866607666016</v>
      </c>
      <c r="F3225" t="s">
        <v>1552</v>
      </c>
      <c r="G3225">
        <v>-4.582939911811679</v>
      </c>
      <c r="H3225">
        <v>4.876843004469085E-09</v>
      </c>
      <c r="I3225">
        <v>2286.502075195298</v>
      </c>
      <c r="J3225">
        <v>-2286.502075195298</v>
      </c>
    </row>
    <row r="3226" spans="1:10">
      <c r="A3226" t="s">
        <v>28</v>
      </c>
      <c r="B3226" t="s">
        <v>1551</v>
      </c>
      <c r="C3226">
        <v>569.8499755859375</v>
      </c>
      <c r="D3226">
        <v>87</v>
      </c>
      <c r="E3226">
        <v>533.25</v>
      </c>
      <c r="F3226" t="s">
        <v>1552</v>
      </c>
      <c r="G3226">
        <v>-6.422738817932608</v>
      </c>
      <c r="H3226">
        <v>1.642138548586377E-09</v>
      </c>
      <c r="I3226">
        <v>3184.197875976562</v>
      </c>
      <c r="J3226">
        <v>-3184.197875976562</v>
      </c>
    </row>
    <row r="3227" spans="1:10">
      <c r="A3227" t="s">
        <v>43</v>
      </c>
      <c r="B3227" t="s">
        <v>1551</v>
      </c>
      <c r="C3227">
        <v>177.3000030517578</v>
      </c>
      <c r="D3227">
        <v>282</v>
      </c>
      <c r="E3227">
        <v>154.75</v>
      </c>
      <c r="F3227" t="s">
        <v>1554</v>
      </c>
      <c r="G3227">
        <v>-12.7185576218941</v>
      </c>
      <c r="H3227">
        <v>4.922811104105085E-09</v>
      </c>
      <c r="I3227">
        <v>6359.100860595703</v>
      </c>
      <c r="J3227">
        <v>-6359.100860595703</v>
      </c>
    </row>
    <row r="3228" spans="1:10">
      <c r="A3228" t="s">
        <v>44</v>
      </c>
      <c r="B3228" t="s">
        <v>1552</v>
      </c>
      <c r="C3228">
        <v>40.72499847412109</v>
      </c>
      <c r="D3228">
        <v>1227</v>
      </c>
      <c r="E3228">
        <v>41.79999923706055</v>
      </c>
      <c r="F3228" t="s">
        <v>1553</v>
      </c>
      <c r="G3228">
        <v>2.639658203112211</v>
      </c>
      <c r="H3228">
        <v>2.520310915869895E-08</v>
      </c>
      <c r="I3228">
        <v>-1319.025936126718</v>
      </c>
      <c r="J3228">
        <v>1319.025936126718</v>
      </c>
    </row>
    <row r="3229" spans="1:10">
      <c r="A3229" t="s">
        <v>110</v>
      </c>
      <c r="B3229" t="s">
        <v>1552</v>
      </c>
      <c r="C3229">
        <v>125.5400009155273</v>
      </c>
      <c r="D3229">
        <v>398</v>
      </c>
      <c r="E3229">
        <v>123.2300033569336</v>
      </c>
      <c r="F3229" t="s">
        <v>1569</v>
      </c>
      <c r="G3229">
        <v>-1.84004902162466</v>
      </c>
      <c r="H3229">
        <v>7.819017863830085E-09</v>
      </c>
      <c r="I3229">
        <v>919.3790283203125</v>
      </c>
      <c r="J3229">
        <v>-919.3790283203125</v>
      </c>
    </row>
    <row r="3230" spans="1:10">
      <c r="A3230" t="s">
        <v>135</v>
      </c>
      <c r="B3230" t="s">
        <v>1552</v>
      </c>
      <c r="C3230">
        <v>890.4500122070312</v>
      </c>
      <c r="D3230">
        <v>56</v>
      </c>
      <c r="E3230">
        <v>827.5499877929688</v>
      </c>
      <c r="F3230" t="s">
        <v>4594</v>
      </c>
      <c r="G3230">
        <v>-7.063846768687351</v>
      </c>
      <c r="H3230">
        <v>1.043698713653393E-09</v>
      </c>
      <c r="I3230">
        <v>3522.4013671875</v>
      </c>
      <c r="J3230">
        <v>-3522.4013671875</v>
      </c>
    </row>
    <row r="3231" spans="1:10">
      <c r="A3231" t="s">
        <v>65</v>
      </c>
      <c r="B3231" t="s">
        <v>1552</v>
      </c>
      <c r="C3231">
        <v>972.4000244140624</v>
      </c>
      <c r="D3231">
        <v>51</v>
      </c>
      <c r="E3231">
        <v>930</v>
      </c>
      <c r="F3231" t="s">
        <v>1556</v>
      </c>
      <c r="G3231">
        <v>-4.360347938042403</v>
      </c>
      <c r="H3231">
        <v>9.835422630679904E-10</v>
      </c>
      <c r="I3231">
        <v>2162.401245117182</v>
      </c>
      <c r="J3231">
        <v>-2162.401245117182</v>
      </c>
    </row>
    <row r="3232" spans="1:10">
      <c r="A3232" t="s">
        <v>112</v>
      </c>
      <c r="B3232" t="s">
        <v>1553</v>
      </c>
      <c r="C3232">
        <v>5.410479068756104</v>
      </c>
      <c r="D3232">
        <v>9241</v>
      </c>
      <c r="E3232">
        <v>4.708778858184815</v>
      </c>
      <c r="F3232" t="s">
        <v>1561</v>
      </c>
      <c r="G3232">
        <v>-12.96928056931959</v>
      </c>
      <c r="H3232">
        <v>1.608558471896819E-07</v>
      </c>
      <c r="I3232">
        <v>6484.411645889282</v>
      </c>
      <c r="J3232">
        <v>-6484.411645889282</v>
      </c>
    </row>
    <row r="3233" spans="1:10">
      <c r="A3233" t="s">
        <v>72</v>
      </c>
      <c r="B3233" t="s">
        <v>1553</v>
      </c>
      <c r="C3233">
        <v>20.46818161010743</v>
      </c>
      <c r="D3233">
        <v>2442</v>
      </c>
      <c r="E3233">
        <v>19.76363563537598</v>
      </c>
      <c r="F3233" t="s">
        <v>4596</v>
      </c>
      <c r="G3233">
        <v>-3.44215225442174</v>
      </c>
      <c r="H3233">
        <v>4.717460963796456E-08</v>
      </c>
      <c r="I3233">
        <v>1720.501270294198</v>
      </c>
      <c r="J3233">
        <v>-1720.501270294198</v>
      </c>
    </row>
    <row r="3234" spans="1:10">
      <c r="A3234" t="s">
        <v>32</v>
      </c>
      <c r="B3234" t="s">
        <v>1554</v>
      </c>
      <c r="C3234">
        <v>186.4466705322266</v>
      </c>
      <c r="D3234">
        <v>268</v>
      </c>
      <c r="E3234">
        <v>171.0666656494141</v>
      </c>
      <c r="F3234" t="s">
        <v>4596</v>
      </c>
      <c r="G3234">
        <v>-8.249010206998642</v>
      </c>
      <c r="H3234">
        <v>4.921031281014083E-09</v>
      </c>
      <c r="I3234">
        <v>4121.84130859375</v>
      </c>
      <c r="J3234">
        <v>-4121.84130859375</v>
      </c>
    </row>
    <row r="3235" spans="1:10">
      <c r="A3235" t="s">
        <v>128</v>
      </c>
      <c r="B3235" t="s">
        <v>1554</v>
      </c>
      <c r="C3235">
        <v>741.6500244140625</v>
      </c>
      <c r="D3235">
        <v>67</v>
      </c>
      <c r="E3235">
        <v>711.0499877929688</v>
      </c>
      <c r="F3235" t="s">
        <v>1561</v>
      </c>
      <c r="G3235">
        <v>-4.125940216245416</v>
      </c>
      <c r="H3235">
        <v>1.292712959316619E-09</v>
      </c>
      <c r="I3235">
        <v>2050.202453613281</v>
      </c>
      <c r="J3235">
        <v>-2050.202453613281</v>
      </c>
    </row>
    <row r="3236" spans="1:10">
      <c r="A3236" t="s">
        <v>69</v>
      </c>
      <c r="B3236" t="s">
        <v>1555</v>
      </c>
      <c r="C3236">
        <v>7.625</v>
      </c>
      <c r="D3236">
        <v>6557</v>
      </c>
      <c r="E3236">
        <v>14.94999980926514</v>
      </c>
      <c r="F3236" t="s">
        <v>4599</v>
      </c>
      <c r="G3236">
        <v>96.06557126905098</v>
      </c>
      <c r="H3236">
        <v>2.571351754348209E-07</v>
      </c>
      <c r="I3236">
        <v>-48030.0237493515</v>
      </c>
      <c r="J3236">
        <v>48030.0237493515</v>
      </c>
    </row>
    <row r="3237" spans="1:10">
      <c r="A3237" t="s">
        <v>131</v>
      </c>
      <c r="B3237" t="s">
        <v>1556</v>
      </c>
      <c r="C3237">
        <v>30.70000076293945</v>
      </c>
      <c r="D3237">
        <v>1628</v>
      </c>
      <c r="E3237">
        <v>39.95000076293945</v>
      </c>
      <c r="F3237" t="s">
        <v>1594</v>
      </c>
      <c r="G3237">
        <v>30.13029241082772</v>
      </c>
      <c r="H3237">
        <v>4.238771634426763E-08</v>
      </c>
      <c r="I3237">
        <v>-15059</v>
      </c>
      <c r="J3237">
        <v>15059</v>
      </c>
    </row>
    <row r="3238" spans="1:10">
      <c r="A3238" t="s">
        <v>67</v>
      </c>
      <c r="B3238" t="s">
        <v>1556</v>
      </c>
      <c r="C3238">
        <v>233.2899932861328</v>
      </c>
      <c r="D3238">
        <v>214</v>
      </c>
      <c r="E3238">
        <v>225.8150024414062</v>
      </c>
      <c r="F3238" t="s">
        <v>1560</v>
      </c>
      <c r="G3238">
        <v>-3.204162655857425</v>
      </c>
      <c r="H3238">
        <v>4.149163707395773E-09</v>
      </c>
      <c r="I3238">
        <v>1599.648040771484</v>
      </c>
      <c r="J3238">
        <v>-1599.648040771484</v>
      </c>
    </row>
    <row r="3239" spans="1:10">
      <c r="A3239" t="s">
        <v>84</v>
      </c>
      <c r="B3239" t="s">
        <v>1557</v>
      </c>
      <c r="C3239">
        <v>14.73999977111816</v>
      </c>
      <c r="D3239">
        <v>3392</v>
      </c>
      <c r="E3239">
        <v>22.6299991607666</v>
      </c>
      <c r="F3239" t="s">
        <v>4600</v>
      </c>
      <c r="G3239">
        <v>53.52781215850663</v>
      </c>
      <c r="H3239">
        <v>1.041572690247472E-07</v>
      </c>
      <c r="I3239">
        <v>-26762.8779296875</v>
      </c>
      <c r="J3239">
        <v>26762.8779296875</v>
      </c>
    </row>
    <row r="3240" spans="1:10">
      <c r="A3240" t="s">
        <v>108</v>
      </c>
      <c r="B3240" t="s">
        <v>1557</v>
      </c>
      <c r="C3240">
        <v>11.55000019073486</v>
      </c>
      <c r="D3240">
        <v>4329</v>
      </c>
      <c r="E3240">
        <v>10.94999980926514</v>
      </c>
      <c r="F3240" t="s">
        <v>4594</v>
      </c>
      <c r="G3240">
        <v>-5.19480841178715</v>
      </c>
      <c r="H3240">
        <v>8.208241560399568E-08</v>
      </c>
      <c r="I3240">
        <v>2597.401651382446</v>
      </c>
      <c r="J3240">
        <v>-2597.401651382446</v>
      </c>
    </row>
    <row r="3241" spans="1:10">
      <c r="A3241" t="s">
        <v>43</v>
      </c>
      <c r="B3241" t="s">
        <v>1558</v>
      </c>
      <c r="C3241">
        <v>172.8000030517578</v>
      </c>
      <c r="D3241">
        <v>289</v>
      </c>
      <c r="E3241">
        <v>173.6000061035156</v>
      </c>
      <c r="F3241" t="s">
        <v>4596</v>
      </c>
      <c r="G3241">
        <v>0.4629647208502606</v>
      </c>
      <c r="H3241">
        <v>5.813828874225144E-09</v>
      </c>
      <c r="I3241">
        <v>-231.2008819580078</v>
      </c>
      <c r="J3241">
        <v>231.2008819580078</v>
      </c>
    </row>
    <row r="3242" spans="1:10">
      <c r="A3242" t="s">
        <v>75</v>
      </c>
      <c r="B3242" t="s">
        <v>1558</v>
      </c>
      <c r="C3242">
        <v>52.31012725830078</v>
      </c>
      <c r="D3242">
        <v>955</v>
      </c>
      <c r="E3242">
        <v>46.12290954589844</v>
      </c>
      <c r="F3242" t="s">
        <v>1561</v>
      </c>
      <c r="G3242">
        <v>-11.8279538527036</v>
      </c>
      <c r="H3242">
        <v>1.685563594825797E-08</v>
      </c>
      <c r="I3242">
        <v>5908.792915344238</v>
      </c>
      <c r="J3242">
        <v>-5908.792915344238</v>
      </c>
    </row>
    <row r="3243" spans="1:10">
      <c r="A3243" t="s">
        <v>50</v>
      </c>
      <c r="B3243" t="s">
        <v>1558</v>
      </c>
      <c r="C3243">
        <v>230</v>
      </c>
      <c r="D3243">
        <v>217</v>
      </c>
      <c r="E3243">
        <v>217.3500061035156</v>
      </c>
      <c r="F3243" t="s">
        <v>1566</v>
      </c>
      <c r="G3243">
        <v>-5.499997346297566</v>
      </c>
      <c r="H3243">
        <v>4.108695767552279E-09</v>
      </c>
      <c r="I3243">
        <v>2745.048675537116</v>
      </c>
      <c r="J3243">
        <v>-2745.048675537116</v>
      </c>
    </row>
    <row r="3244" spans="1:10">
      <c r="A3244" t="s">
        <v>44</v>
      </c>
      <c r="B3244" t="s">
        <v>1558</v>
      </c>
      <c r="C3244">
        <v>42.82500076293945</v>
      </c>
      <c r="D3244">
        <v>1167</v>
      </c>
      <c r="E3244">
        <v>75.94999694824219</v>
      </c>
      <c r="F3244" t="s">
        <v>4600</v>
      </c>
      <c r="G3244">
        <v>77.34966864021389</v>
      </c>
      <c r="H3244">
        <v>4.141264809823225E-08</v>
      </c>
      <c r="I3244">
        <v>-38656.87054824829</v>
      </c>
      <c r="J3244">
        <v>38656.87054824829</v>
      </c>
    </row>
    <row r="3245" spans="1:10">
      <c r="A3245" t="s">
        <v>101</v>
      </c>
      <c r="B3245" t="s">
        <v>1558</v>
      </c>
      <c r="C3245">
        <v>22.45000076293945</v>
      </c>
      <c r="D3245">
        <v>2227</v>
      </c>
      <c r="E3245">
        <v>22.26000022888184</v>
      </c>
      <c r="F3245" t="s">
        <v>4594</v>
      </c>
      <c r="G3245">
        <v>-0.846327517152103</v>
      </c>
      <c r="H3245">
        <v>4.416644503929424E-08</v>
      </c>
      <c r="I3245">
        <v>423.1311893463056</v>
      </c>
      <c r="J3245">
        <v>-423.1311893463056</v>
      </c>
    </row>
    <row r="3246" spans="1:10">
      <c r="A3246" t="s">
        <v>36</v>
      </c>
      <c r="B3246" t="s">
        <v>1559</v>
      </c>
      <c r="C3246">
        <v>79.6875</v>
      </c>
      <c r="D3246">
        <v>627</v>
      </c>
      <c r="E3246">
        <v>173.5500030517578</v>
      </c>
      <c r="F3246" t="s">
        <v>4601</v>
      </c>
      <c r="G3246">
        <v>117.7882391237745</v>
      </c>
      <c r="H3246">
        <v>2.733028883121876E-08</v>
      </c>
      <c r="I3246">
        <v>-58851.78941345215</v>
      </c>
      <c r="J3246">
        <v>58851.78941345215</v>
      </c>
    </row>
    <row r="3247" spans="1:10">
      <c r="A3247" t="s">
        <v>28</v>
      </c>
      <c r="B3247" t="s">
        <v>1559</v>
      </c>
      <c r="C3247">
        <v>509.3999938964844</v>
      </c>
      <c r="D3247">
        <v>98</v>
      </c>
      <c r="E3247">
        <v>491.0499877929688</v>
      </c>
      <c r="F3247" t="s">
        <v>1560</v>
      </c>
      <c r="G3247">
        <v>-3.602278430188691</v>
      </c>
      <c r="H3247">
        <v>1.892377752744936E-09</v>
      </c>
      <c r="I3247">
        <v>1798.300598144526</v>
      </c>
      <c r="J3247">
        <v>-1798.300598144526</v>
      </c>
    </row>
    <row r="3248" spans="1:10">
      <c r="A3248" t="s">
        <v>31</v>
      </c>
      <c r="B3248" t="s">
        <v>1559</v>
      </c>
      <c r="C3248">
        <v>52.74680709838867</v>
      </c>
      <c r="D3248">
        <v>947</v>
      </c>
      <c r="E3248">
        <v>50.22582244873047</v>
      </c>
      <c r="F3248" t="s">
        <v>4594</v>
      </c>
      <c r="G3248">
        <v>-4.779407111705942</v>
      </c>
      <c r="H3248">
        <v>1.805238992204381E-08</v>
      </c>
      <c r="I3248">
        <v>2387.372463226318</v>
      </c>
      <c r="J3248">
        <v>-2387.372463226318</v>
      </c>
    </row>
    <row r="3249" spans="1:10">
      <c r="A3249" t="s">
        <v>79</v>
      </c>
      <c r="B3249" t="s">
        <v>1560</v>
      </c>
      <c r="C3249">
        <v>88.75</v>
      </c>
      <c r="D3249">
        <v>563</v>
      </c>
      <c r="E3249">
        <v>68</v>
      </c>
      <c r="F3249" t="s">
        <v>1561</v>
      </c>
      <c r="G3249">
        <v>-23.38028169014084</v>
      </c>
      <c r="H3249">
        <v>8.633207696885538E-09</v>
      </c>
      <c r="I3249">
        <v>11682.25</v>
      </c>
      <c r="J3249">
        <v>-11682.25</v>
      </c>
    </row>
    <row r="3250" spans="1:10">
      <c r="A3250" t="s">
        <v>143</v>
      </c>
      <c r="B3250" t="s">
        <v>1561</v>
      </c>
      <c r="C3250">
        <v>14.64999961853027</v>
      </c>
      <c r="D3250">
        <v>3412</v>
      </c>
      <c r="E3250">
        <v>14.64999961853027</v>
      </c>
      <c r="F3250" t="s">
        <v>4590</v>
      </c>
      <c r="G3250">
        <v>0</v>
      </c>
      <c r="H3250">
        <v>6.825938744292764E-08</v>
      </c>
      <c r="I3250">
        <v>0</v>
      </c>
      <c r="J3250">
        <v>0</v>
      </c>
    </row>
    <row r="3251" spans="1:10">
      <c r="A3251" t="s">
        <v>43</v>
      </c>
      <c r="B3251" t="s">
        <v>1562</v>
      </c>
      <c r="C3251">
        <v>172.6999969482422</v>
      </c>
      <c r="D3251">
        <v>289</v>
      </c>
      <c r="E3251">
        <v>417.7000122070313</v>
      </c>
      <c r="F3251" t="s">
        <v>4602</v>
      </c>
      <c r="G3251">
        <v>141.8645162641289</v>
      </c>
      <c r="H3251">
        <v>1.400489406705752E-08</v>
      </c>
      <c r="I3251">
        <v>-70805.00440979005</v>
      </c>
      <c r="J3251">
        <v>70805.00440979005</v>
      </c>
    </row>
    <row r="3252" spans="1:10">
      <c r="A3252" t="s">
        <v>35</v>
      </c>
      <c r="B3252" t="s">
        <v>1563</v>
      </c>
      <c r="C3252">
        <v>27.03996849060058</v>
      </c>
      <c r="D3252">
        <v>1849</v>
      </c>
      <c r="E3252">
        <v>57.53290176391602</v>
      </c>
      <c r="F3252" t="s">
        <v>4599</v>
      </c>
      <c r="G3252">
        <v>112.7698550533265</v>
      </c>
      <c r="H3252">
        <v>7.868716826622332E-08</v>
      </c>
      <c r="I3252">
        <v>-56381.43362236024</v>
      </c>
      <c r="J3252">
        <v>56381.43362236024</v>
      </c>
    </row>
    <row r="3253" spans="1:10">
      <c r="A3253" t="s">
        <v>114</v>
      </c>
      <c r="B3253" t="s">
        <v>1564</v>
      </c>
      <c r="C3253">
        <v>37.04999923706055</v>
      </c>
      <c r="D3253">
        <v>1349</v>
      </c>
      <c r="E3253">
        <v>60.93000030517578</v>
      </c>
      <c r="F3253" t="s">
        <v>4603</v>
      </c>
      <c r="G3253">
        <v>64.4534455056842</v>
      </c>
      <c r="H3253">
        <v>4.438689578735104E-08</v>
      </c>
      <c r="I3253">
        <v>-32214.12144088745</v>
      </c>
      <c r="J3253">
        <v>32214.12144088745</v>
      </c>
    </row>
    <row r="3254" spans="1:10">
      <c r="A3254" t="s">
        <v>27</v>
      </c>
      <c r="B3254" t="s">
        <v>1565</v>
      </c>
      <c r="C3254">
        <v>41.29689407348633</v>
      </c>
      <c r="D3254">
        <v>1210</v>
      </c>
      <c r="E3254">
        <v>52.68752670288086</v>
      </c>
      <c r="F3254" t="s">
        <v>4604</v>
      </c>
      <c r="G3254">
        <v>27.58229858430833</v>
      </c>
      <c r="H3254">
        <v>3.089392106759415E-08</v>
      </c>
      <c r="I3254">
        <v>-13782.66548156738</v>
      </c>
      <c r="J3254">
        <v>13782.66548156738</v>
      </c>
    </row>
    <row r="3255" spans="1:10">
      <c r="A3255" t="s">
        <v>20</v>
      </c>
      <c r="B3255" t="s">
        <v>1566</v>
      </c>
      <c r="C3255">
        <v>29.6992130279541</v>
      </c>
      <c r="D3255">
        <v>1683</v>
      </c>
      <c r="E3255">
        <v>52.01697158813477</v>
      </c>
      <c r="F3255" t="s">
        <v>4605</v>
      </c>
      <c r="G3255">
        <v>75.14595938678337</v>
      </c>
      <c r="H3255">
        <v>5.897326613399786E-08</v>
      </c>
      <c r="I3255">
        <v>-37560.78765678406</v>
      </c>
      <c r="J3255">
        <v>37560.78765678406</v>
      </c>
    </row>
    <row r="3256" spans="1:10">
      <c r="A3256" t="s">
        <v>68</v>
      </c>
      <c r="B3256" t="s">
        <v>1567</v>
      </c>
      <c r="C3256">
        <v>179.3000030517578</v>
      </c>
      <c r="D3256">
        <v>278</v>
      </c>
      <c r="E3256">
        <v>403.2000122070313</v>
      </c>
      <c r="F3256" t="s">
        <v>1614</v>
      </c>
      <c r="G3256">
        <v>124.8745149717823</v>
      </c>
      <c r="H3256">
        <v>1.254180207163012E-08</v>
      </c>
      <c r="I3256">
        <v>-62244.20254516603</v>
      </c>
      <c r="J3256">
        <v>62244.20254516603</v>
      </c>
    </row>
    <row r="3257" spans="1:10">
      <c r="A3257" t="s">
        <v>123</v>
      </c>
      <c r="B3257" t="s">
        <v>1568</v>
      </c>
      <c r="C3257">
        <v>286.6694030761719</v>
      </c>
      <c r="D3257">
        <v>174</v>
      </c>
      <c r="E3257">
        <v>290.4569091796875</v>
      </c>
      <c r="F3257" t="s">
        <v>4606</v>
      </c>
      <c r="G3257">
        <v>1.32121044760024</v>
      </c>
      <c r="H3257">
        <v>3.53442709128877E-09</v>
      </c>
      <c r="I3257">
        <v>-659.0260620117188</v>
      </c>
      <c r="J3257">
        <v>659.0260620117188</v>
      </c>
    </row>
    <row r="3258" spans="1:10">
      <c r="A3258" t="s">
        <v>21</v>
      </c>
      <c r="B3258" t="s">
        <v>1568</v>
      </c>
      <c r="C3258">
        <v>40.15000152587891</v>
      </c>
      <c r="D3258">
        <v>1245</v>
      </c>
      <c r="E3258">
        <v>57.84999847412109</v>
      </c>
      <c r="F3258" t="s">
        <v>4599</v>
      </c>
      <c r="G3258">
        <v>44.0846731645416</v>
      </c>
      <c r="H3258">
        <v>3.588659220141524E-08</v>
      </c>
      <c r="I3258">
        <v>-22036.49620056152</v>
      </c>
      <c r="J3258">
        <v>22036.49620056152</v>
      </c>
    </row>
    <row r="3259" spans="1:10">
      <c r="A3259" t="s">
        <v>11</v>
      </c>
      <c r="B3259" t="s">
        <v>1569</v>
      </c>
      <c r="C3259">
        <v>166.4125061035156</v>
      </c>
      <c r="D3259">
        <v>300</v>
      </c>
      <c r="E3259">
        <v>273.5437622070312</v>
      </c>
      <c r="F3259" t="s">
        <v>4607</v>
      </c>
      <c r="G3259">
        <v>64.37692611688418</v>
      </c>
      <c r="H3259">
        <v>9.877678665246155E-09</v>
      </c>
      <c r="I3259">
        <v>-32139.37683105469</v>
      </c>
      <c r="J3259">
        <v>32139.37683105469</v>
      </c>
    </row>
    <row r="3260" spans="1:10">
      <c r="A3260" t="s">
        <v>15</v>
      </c>
      <c r="B3260" t="s">
        <v>1569</v>
      </c>
      <c r="C3260">
        <v>53.84250259399414</v>
      </c>
      <c r="D3260">
        <v>928</v>
      </c>
      <c r="E3260">
        <v>85.32000732421875</v>
      </c>
      <c r="F3260" t="s">
        <v>4602</v>
      </c>
      <c r="G3260">
        <v>58.46218733104684</v>
      </c>
      <c r="H3260">
        <v>2.943068759748223E-08</v>
      </c>
      <c r="I3260">
        <v>-29211.12438964844</v>
      </c>
      <c r="J3260">
        <v>29211.12438964844</v>
      </c>
    </row>
    <row r="3261" spans="1:10">
      <c r="A3261" t="s">
        <v>80</v>
      </c>
      <c r="B3261" t="s">
        <v>1569</v>
      </c>
      <c r="C3261">
        <v>558.5</v>
      </c>
      <c r="D3261">
        <v>89</v>
      </c>
      <c r="E3261">
        <v>762.5499877929688</v>
      </c>
      <c r="F3261" t="s">
        <v>4603</v>
      </c>
      <c r="G3261">
        <v>36.53536039265331</v>
      </c>
      <c r="H3261">
        <v>2.444679684738644E-09</v>
      </c>
      <c r="I3261">
        <v>-18160.44891357422</v>
      </c>
      <c r="J3261">
        <v>18160.44891357422</v>
      </c>
    </row>
    <row r="3262" spans="1:10">
      <c r="A3262" t="s">
        <v>120</v>
      </c>
      <c r="B3262" t="s">
        <v>1569</v>
      </c>
      <c r="C3262">
        <v>141</v>
      </c>
      <c r="D3262">
        <v>354</v>
      </c>
      <c r="E3262">
        <v>266.4500122070312</v>
      </c>
      <c r="F3262" t="s">
        <v>4608</v>
      </c>
      <c r="G3262">
        <v>88.97163986314273</v>
      </c>
      <c r="H3262">
        <v>1.340224396192502E-08</v>
      </c>
      <c r="I3262">
        <v>-44409.30432128906</v>
      </c>
      <c r="J3262">
        <v>44409.30432128906</v>
      </c>
    </row>
    <row r="3263" spans="1:10">
      <c r="A3263" t="s">
        <v>140</v>
      </c>
      <c r="B3263" t="s">
        <v>1569</v>
      </c>
      <c r="C3263">
        <v>540.75</v>
      </c>
      <c r="D3263">
        <v>92</v>
      </c>
      <c r="E3263">
        <v>733.2000122070312</v>
      </c>
      <c r="F3263" t="s">
        <v>4601</v>
      </c>
      <c r="G3263">
        <v>35.58946134203075</v>
      </c>
      <c r="H3263">
        <v>2.50743340438337E-09</v>
      </c>
      <c r="I3263">
        <v>-17705.40112304688</v>
      </c>
      <c r="J3263">
        <v>17705.40112304688</v>
      </c>
    </row>
    <row r="3264" spans="1:10">
      <c r="A3264" t="s">
        <v>41</v>
      </c>
      <c r="B3264" t="s">
        <v>1570</v>
      </c>
      <c r="C3264">
        <v>90.8000030517578</v>
      </c>
      <c r="D3264">
        <v>550</v>
      </c>
      <c r="E3264">
        <v>157.8500061035156</v>
      </c>
      <c r="F3264" t="s">
        <v>4602</v>
      </c>
      <c r="G3264">
        <v>73.84361321390925</v>
      </c>
      <c r="H3264">
        <v>1.914577173690346E-08</v>
      </c>
      <c r="I3264">
        <v>-36877.5016784668</v>
      </c>
      <c r="J3264">
        <v>36877.5016784668</v>
      </c>
    </row>
    <row r="3265" spans="1:10">
      <c r="A3265" t="s">
        <v>42</v>
      </c>
      <c r="B3265" t="s">
        <v>1570</v>
      </c>
      <c r="C3265">
        <v>50.04999923706055</v>
      </c>
      <c r="D3265">
        <v>999</v>
      </c>
      <c r="E3265">
        <v>83.80000305175781</v>
      </c>
      <c r="F3265" t="s">
        <v>4609</v>
      </c>
      <c r="G3265">
        <v>67.43257608225174</v>
      </c>
      <c r="H3265">
        <v>3.345306266423933E-08</v>
      </c>
      <c r="I3265">
        <v>-33716.25381088257</v>
      </c>
      <c r="J3265">
        <v>33716.25381088257</v>
      </c>
    </row>
    <row r="3266" spans="1:10">
      <c r="A3266" t="s">
        <v>72</v>
      </c>
      <c r="B3266" t="s">
        <v>1570</v>
      </c>
      <c r="C3266">
        <v>19.81818008422852</v>
      </c>
      <c r="D3266">
        <v>2522</v>
      </c>
      <c r="E3266">
        <v>33.7136344909668</v>
      </c>
      <c r="F3266" t="s">
        <v>1601</v>
      </c>
      <c r="G3266">
        <v>70.11468433368613</v>
      </c>
      <c r="H3266">
        <v>8.583769226573174E-08</v>
      </c>
      <c r="I3266">
        <v>-35044.33601379394</v>
      </c>
      <c r="J3266">
        <v>35044.33601379394</v>
      </c>
    </row>
    <row r="3267" spans="1:10">
      <c r="A3267" t="s">
        <v>39</v>
      </c>
      <c r="B3267" t="s">
        <v>1571</v>
      </c>
      <c r="C3267">
        <v>350.2351379394531</v>
      </c>
      <c r="D3267">
        <v>142</v>
      </c>
      <c r="E3267">
        <v>447.5887145996094</v>
      </c>
      <c r="F3267" t="s">
        <v>4610</v>
      </c>
      <c r="G3267">
        <v>27.79663320845501</v>
      </c>
      <c r="H3267">
        <v>3.648880976372732E-09</v>
      </c>
      <c r="I3267">
        <v>-13824.20788574219</v>
      </c>
      <c r="J3267">
        <v>13824.20788574219</v>
      </c>
    </row>
    <row r="3268" spans="1:10">
      <c r="A3268" t="s">
        <v>50</v>
      </c>
      <c r="B3268" t="s">
        <v>1571</v>
      </c>
      <c r="C3268">
        <v>239.5500030517578</v>
      </c>
      <c r="D3268">
        <v>208</v>
      </c>
      <c r="E3268">
        <v>489.7999877929688</v>
      </c>
      <c r="F3268" t="s">
        <v>4609</v>
      </c>
      <c r="G3268">
        <v>104.4667007109749</v>
      </c>
      <c r="H3268">
        <v>8.535449722653406E-09</v>
      </c>
      <c r="I3268">
        <v>-52051.99682617189</v>
      </c>
      <c r="J3268">
        <v>52051.99682617189</v>
      </c>
    </row>
    <row r="3269" spans="1:10">
      <c r="A3269" t="s">
        <v>40</v>
      </c>
      <c r="B3269" t="s">
        <v>1572</v>
      </c>
      <c r="C3269">
        <v>19.573974609375</v>
      </c>
      <c r="D3269">
        <v>2554</v>
      </c>
      <c r="E3269">
        <v>40.05304718017578</v>
      </c>
      <c r="F3269" t="s">
        <v>4603</v>
      </c>
      <c r="G3269">
        <v>104.6239865918304</v>
      </c>
      <c r="H3269">
        <v>1.045388025045385E-07</v>
      </c>
      <c r="I3269">
        <v>-52303.5513458252</v>
      </c>
      <c r="J3269">
        <v>52303.5513458252</v>
      </c>
    </row>
    <row r="3270" spans="1:10">
      <c r="A3270" t="s">
        <v>32</v>
      </c>
      <c r="B3270" t="s">
        <v>1572</v>
      </c>
      <c r="C3270">
        <v>208.7866668701172</v>
      </c>
      <c r="D3270">
        <v>239</v>
      </c>
      <c r="E3270">
        <v>264.7933349609375</v>
      </c>
      <c r="F3270" t="s">
        <v>4601</v>
      </c>
      <c r="G3270">
        <v>26.82482982769257</v>
      </c>
      <c r="H3270">
        <v>6.074373987999351E-09</v>
      </c>
      <c r="I3270">
        <v>-13385.59367370605</v>
      </c>
      <c r="J3270">
        <v>13385.59367370605</v>
      </c>
    </row>
    <row r="3271" spans="1:10">
      <c r="A3271" t="s">
        <v>14</v>
      </c>
      <c r="B3271" t="s">
        <v>1572</v>
      </c>
      <c r="C3271">
        <v>444.8500061035156</v>
      </c>
      <c r="D3271">
        <v>112</v>
      </c>
      <c r="E3271">
        <v>766.5499877929688</v>
      </c>
      <c r="F3271" t="s">
        <v>1623</v>
      </c>
      <c r="G3271">
        <v>72.31650607521723</v>
      </c>
      <c r="H3271">
        <v>3.873586685646118E-09</v>
      </c>
      <c r="I3271">
        <v>-36030.39794921875</v>
      </c>
      <c r="J3271">
        <v>36030.39794921875</v>
      </c>
    </row>
    <row r="3272" spans="1:10">
      <c r="A3272" t="s">
        <v>55</v>
      </c>
      <c r="B3272" t="s">
        <v>1572</v>
      </c>
      <c r="C3272">
        <v>17.54999923706055</v>
      </c>
      <c r="D3272">
        <v>2849</v>
      </c>
      <c r="E3272">
        <v>47.79999923706055</v>
      </c>
      <c r="F3272" t="s">
        <v>1663</v>
      </c>
      <c r="G3272">
        <v>172.3646798577672</v>
      </c>
      <c r="H3272">
        <v>1.551935565231316E-07</v>
      </c>
      <c r="I3272">
        <v>-86182.25</v>
      </c>
      <c r="J3272">
        <v>86182.25</v>
      </c>
    </row>
    <row r="3273" spans="1:10">
      <c r="A3273" t="s">
        <v>94</v>
      </c>
      <c r="B3273" t="s">
        <v>1572</v>
      </c>
      <c r="C3273">
        <v>66.94999694824219</v>
      </c>
      <c r="D3273">
        <v>746</v>
      </c>
      <c r="E3273">
        <v>102.6500015258789</v>
      </c>
      <c r="F3273" t="s">
        <v>4602</v>
      </c>
      <c r="G3273">
        <v>53.32338492148959</v>
      </c>
      <c r="H3273">
        <v>2.2901178776755E-08</v>
      </c>
      <c r="I3273">
        <v>-26632.20341491699</v>
      </c>
      <c r="J3273">
        <v>26632.20341491699</v>
      </c>
    </row>
    <row r="3274" spans="1:10">
      <c r="A3274" t="s">
        <v>67</v>
      </c>
      <c r="B3274" t="s">
        <v>1572</v>
      </c>
      <c r="C3274">
        <v>266.7349853515625</v>
      </c>
      <c r="D3274">
        <v>187</v>
      </c>
      <c r="E3274">
        <v>331.5050048828125</v>
      </c>
      <c r="F3274" t="s">
        <v>4611</v>
      </c>
      <c r="G3274">
        <v>24.28253625818215</v>
      </c>
      <c r="H3274">
        <v>4.659401394023175E-09</v>
      </c>
      <c r="I3274">
        <v>-12111.99365234375</v>
      </c>
      <c r="J3274">
        <v>12111.99365234375</v>
      </c>
    </row>
    <row r="3275" spans="1:10">
      <c r="A3275" t="s">
        <v>30</v>
      </c>
      <c r="B3275" t="s">
        <v>1572</v>
      </c>
      <c r="C3275">
        <v>223.6000061035156</v>
      </c>
      <c r="D3275">
        <v>223</v>
      </c>
      <c r="E3275">
        <v>381.1000061035156</v>
      </c>
      <c r="F3275" t="s">
        <v>4599</v>
      </c>
      <c r="G3275">
        <v>70.43828072486072</v>
      </c>
      <c r="H3275">
        <v>7.62246315172086E-09</v>
      </c>
      <c r="I3275">
        <v>-35122.50000000001</v>
      </c>
      <c r="J3275">
        <v>35122.50000000001</v>
      </c>
    </row>
    <row r="3276" spans="1:10">
      <c r="A3276" t="s">
        <v>59</v>
      </c>
      <c r="B3276" t="s">
        <v>1573</v>
      </c>
      <c r="C3276">
        <v>35.90000152587891</v>
      </c>
      <c r="D3276">
        <v>1392</v>
      </c>
      <c r="E3276">
        <v>82.69999694824219</v>
      </c>
      <c r="F3276" t="s">
        <v>4603</v>
      </c>
      <c r="G3276">
        <v>130.362098699709</v>
      </c>
      <c r="H3276">
        <v>6.416771278788106E-08</v>
      </c>
      <c r="I3276">
        <v>-65145.59362792969</v>
      </c>
      <c r="J3276">
        <v>65145.59362792969</v>
      </c>
    </row>
    <row r="3277" spans="1:10">
      <c r="A3277" t="s">
        <v>53</v>
      </c>
      <c r="B3277" t="s">
        <v>1573</v>
      </c>
      <c r="C3277">
        <v>75.42500305175781</v>
      </c>
      <c r="D3277">
        <v>662</v>
      </c>
      <c r="E3277">
        <v>157.9499969482422</v>
      </c>
      <c r="F3277" t="s">
        <v>4599</v>
      </c>
      <c r="G3277">
        <v>109.4133119754128</v>
      </c>
      <c r="H3277">
        <v>2.776444196252934E-08</v>
      </c>
      <c r="I3277">
        <v>-54631.54595947266</v>
      </c>
      <c r="J3277">
        <v>54631.54595947266</v>
      </c>
    </row>
    <row r="3278" spans="1:10">
      <c r="A3278" t="s">
        <v>93</v>
      </c>
      <c r="B3278" t="s">
        <v>1573</v>
      </c>
      <c r="C3278">
        <v>47.45000076293945</v>
      </c>
      <c r="D3278">
        <v>1053</v>
      </c>
      <c r="E3278">
        <v>121.1999969482422</v>
      </c>
      <c r="F3278" t="s">
        <v>4612</v>
      </c>
      <c r="G3278">
        <v>155.426754477325</v>
      </c>
      <c r="H3278">
        <v>5.383071662178446E-08</v>
      </c>
      <c r="I3278">
        <v>-77658.74598312379</v>
      </c>
      <c r="J3278">
        <v>77658.74598312379</v>
      </c>
    </row>
    <row r="3279" spans="1:10">
      <c r="A3279" t="s">
        <v>97</v>
      </c>
      <c r="B3279" t="s">
        <v>1573</v>
      </c>
      <c r="C3279">
        <v>60.04999923706055</v>
      </c>
      <c r="D3279">
        <v>832</v>
      </c>
      <c r="E3279">
        <v>88.05000305175781</v>
      </c>
      <c r="F3279" t="s">
        <v>4599</v>
      </c>
      <c r="G3279">
        <v>46.62781710314617</v>
      </c>
      <c r="H3279">
        <v>2.441762180950256E-08</v>
      </c>
      <c r="I3279">
        <v>-23296.00317382812</v>
      </c>
      <c r="J3279">
        <v>23296.00317382812</v>
      </c>
    </row>
    <row r="3280" spans="1:10">
      <c r="A3280" t="s">
        <v>54</v>
      </c>
      <c r="B3280" t="s">
        <v>1573</v>
      </c>
      <c r="C3280">
        <v>27.54999923706055</v>
      </c>
      <c r="D3280">
        <v>1814</v>
      </c>
      <c r="E3280">
        <v>50</v>
      </c>
      <c r="F3280" t="s">
        <v>4599</v>
      </c>
      <c r="G3280">
        <v>81.48820829272285</v>
      </c>
      <c r="H3280">
        <v>6.587593949860551E-08</v>
      </c>
      <c r="I3280">
        <v>-40724.30138397217</v>
      </c>
      <c r="J3280">
        <v>40724.30138397217</v>
      </c>
    </row>
    <row r="3281" spans="1:10">
      <c r="A3281" t="s">
        <v>49</v>
      </c>
      <c r="B3281" t="s">
        <v>1573</v>
      </c>
      <c r="C3281">
        <v>17.43000030517578</v>
      </c>
      <c r="D3281">
        <v>2868</v>
      </c>
      <c r="E3281">
        <v>33.63999938964844</v>
      </c>
      <c r="F3281" t="s">
        <v>1594</v>
      </c>
      <c r="G3281">
        <v>93.00056684255566</v>
      </c>
      <c r="H3281">
        <v>1.107289520730787E-07</v>
      </c>
      <c r="I3281">
        <v>-46490.27737426758</v>
      </c>
      <c r="J3281">
        <v>46490.27737426758</v>
      </c>
    </row>
    <row r="3282" spans="1:10">
      <c r="A3282" t="s">
        <v>143</v>
      </c>
      <c r="B3282" t="s">
        <v>1573</v>
      </c>
      <c r="C3282">
        <v>16.45000076293945</v>
      </c>
      <c r="D3282">
        <v>3039</v>
      </c>
      <c r="E3282">
        <v>24.60000038146973</v>
      </c>
      <c r="F3282" t="s">
        <v>4613</v>
      </c>
      <c r="G3282">
        <v>49.54406833154425</v>
      </c>
      <c r="H3282">
        <v>9.090824400960222E-08</v>
      </c>
      <c r="I3282">
        <v>-24767.8488407135</v>
      </c>
      <c r="J3282">
        <v>24767.8488407135</v>
      </c>
    </row>
    <row r="3283" spans="1:10">
      <c r="A3283" t="s">
        <v>116</v>
      </c>
      <c r="B3283" t="s">
        <v>1573</v>
      </c>
      <c r="C3283">
        <v>8.425000190734863</v>
      </c>
      <c r="D3283">
        <v>5934</v>
      </c>
      <c r="E3283">
        <v>11.77499961853027</v>
      </c>
      <c r="F3283" t="s">
        <v>1595</v>
      </c>
      <c r="G3283">
        <v>39.76260358402683</v>
      </c>
      <c r="H3283">
        <v>1.658903269079169E-07</v>
      </c>
      <c r="I3283">
        <v>-19878.89660453795</v>
      </c>
      <c r="J3283">
        <v>19878.89660453795</v>
      </c>
    </row>
    <row r="3284" spans="1:10">
      <c r="A3284" t="s">
        <v>70</v>
      </c>
      <c r="B3284" t="s">
        <v>1573</v>
      </c>
      <c r="C3284">
        <v>128.75</v>
      </c>
      <c r="D3284">
        <v>388</v>
      </c>
      <c r="E3284">
        <v>177.75</v>
      </c>
      <c r="F3284" t="s">
        <v>1596</v>
      </c>
      <c r="G3284">
        <v>38.05825242718446</v>
      </c>
      <c r="H3284">
        <v>1.072297106230559E-08</v>
      </c>
      <c r="I3284">
        <v>-19012</v>
      </c>
      <c r="J3284">
        <v>19012</v>
      </c>
    </row>
    <row r="3285" spans="1:10">
      <c r="A3285" t="s">
        <v>109</v>
      </c>
      <c r="B3285" t="s">
        <v>1573</v>
      </c>
      <c r="C3285">
        <v>55.25</v>
      </c>
      <c r="D3285">
        <v>904</v>
      </c>
      <c r="E3285">
        <v>72</v>
      </c>
      <c r="F3285" t="s">
        <v>4613</v>
      </c>
      <c r="G3285">
        <v>30.31674208144796</v>
      </c>
      <c r="H3285">
        <v>2.358674064822588E-08</v>
      </c>
      <c r="I3285">
        <v>-15142</v>
      </c>
      <c r="J3285">
        <v>15142</v>
      </c>
    </row>
    <row r="3286" spans="1:10">
      <c r="A3286" t="s">
        <v>147</v>
      </c>
      <c r="B3286" t="s">
        <v>1573</v>
      </c>
      <c r="C3286">
        <v>4515.1513671875</v>
      </c>
      <c r="D3286">
        <v>11</v>
      </c>
      <c r="E3286">
        <v>6000</v>
      </c>
      <c r="F3286" t="s">
        <v>4610</v>
      </c>
      <c r="G3286">
        <v>32.88591039501332</v>
      </c>
      <c r="H3286">
        <v>2.943110863585252E-10</v>
      </c>
      <c r="I3286">
        <v>-16333.3349609375</v>
      </c>
      <c r="J3286">
        <v>16333.3349609375</v>
      </c>
    </row>
    <row r="3287" spans="1:10">
      <c r="A3287" t="s">
        <v>141</v>
      </c>
      <c r="B3287" t="s">
        <v>1573</v>
      </c>
      <c r="C3287">
        <v>83.75</v>
      </c>
      <c r="D3287">
        <v>597</v>
      </c>
      <c r="E3287">
        <v>152.75</v>
      </c>
      <c r="F3287" t="s">
        <v>4599</v>
      </c>
      <c r="G3287">
        <v>82.38805970149254</v>
      </c>
      <c r="H3287">
        <v>2.177767877032747E-08</v>
      </c>
      <c r="I3287">
        <v>-41193</v>
      </c>
      <c r="J3287">
        <v>41193</v>
      </c>
    </row>
    <row r="3288" spans="1:10">
      <c r="A3288" t="s">
        <v>16</v>
      </c>
      <c r="B3288" t="s">
        <v>1574</v>
      </c>
      <c r="C3288">
        <v>94.5500030517578</v>
      </c>
      <c r="D3288">
        <v>528</v>
      </c>
      <c r="E3288">
        <v>137.8849945068359</v>
      </c>
      <c r="F3288" t="s">
        <v>4601</v>
      </c>
      <c r="G3288">
        <v>45.83288213259607</v>
      </c>
      <c r="H3288">
        <v>1.542388973300883E-08</v>
      </c>
      <c r="I3288">
        <v>-22880.87548828126</v>
      </c>
      <c r="J3288">
        <v>22880.87548828126</v>
      </c>
    </row>
    <row r="3289" spans="1:10">
      <c r="A3289" t="s">
        <v>18</v>
      </c>
      <c r="B3289" t="s">
        <v>1574</v>
      </c>
      <c r="C3289">
        <v>108.504997253418</v>
      </c>
      <c r="D3289">
        <v>460</v>
      </c>
      <c r="E3289">
        <v>134.2799987792969</v>
      </c>
      <c r="F3289" t="s">
        <v>1590</v>
      </c>
      <c r="G3289">
        <v>23.75466769118507</v>
      </c>
      <c r="H3289">
        <v>1.140543484851217E-08</v>
      </c>
      <c r="I3289">
        <v>-11856.5007019043</v>
      </c>
      <c r="J3289">
        <v>11856.5007019043</v>
      </c>
    </row>
    <row r="3290" spans="1:10">
      <c r="A3290" t="s">
        <v>102</v>
      </c>
      <c r="B3290" t="s">
        <v>1574</v>
      </c>
      <c r="C3290">
        <v>37.90000152587891</v>
      </c>
      <c r="D3290">
        <v>1319</v>
      </c>
      <c r="E3290">
        <v>80.15000152587891</v>
      </c>
      <c r="F3290" t="s">
        <v>4609</v>
      </c>
      <c r="G3290">
        <v>111.4775680712066</v>
      </c>
      <c r="H3290">
        <v>5.579882837915068E-08</v>
      </c>
      <c r="I3290">
        <v>-55727.75</v>
      </c>
      <c r="J3290">
        <v>55727.75</v>
      </c>
    </row>
    <row r="3291" spans="1:10">
      <c r="A3291" t="s">
        <v>108</v>
      </c>
      <c r="B3291" t="s">
        <v>1574</v>
      </c>
      <c r="C3291">
        <v>12.55000019073486</v>
      </c>
      <c r="D3291">
        <v>3984</v>
      </c>
      <c r="E3291">
        <v>20</v>
      </c>
      <c r="F3291" t="s">
        <v>4602</v>
      </c>
      <c r="G3291">
        <v>59.36254737880529</v>
      </c>
      <c r="H3291">
        <v>1.269821075353098E-07</v>
      </c>
      <c r="I3291">
        <v>-29680.7992401123</v>
      </c>
      <c r="J3291">
        <v>29680.7992401123</v>
      </c>
    </row>
    <row r="3292" spans="1:10">
      <c r="A3292" t="s">
        <v>110</v>
      </c>
      <c r="B3292" t="s">
        <v>1574</v>
      </c>
      <c r="C3292">
        <v>132.2700042724609</v>
      </c>
      <c r="D3292">
        <v>378</v>
      </c>
      <c r="E3292">
        <v>165.5</v>
      </c>
      <c r="F3292" t="s">
        <v>4614</v>
      </c>
      <c r="G3292">
        <v>25.1228507251645</v>
      </c>
      <c r="H3292">
        <v>9.459654243862113E-09</v>
      </c>
      <c r="I3292">
        <v>-12560.93838500977</v>
      </c>
      <c r="J3292">
        <v>12560.93838500977</v>
      </c>
    </row>
    <row r="3293" spans="1:10">
      <c r="A3293" t="s">
        <v>146</v>
      </c>
      <c r="B3293" t="s">
        <v>1574</v>
      </c>
      <c r="C3293">
        <v>40.14374923706055</v>
      </c>
      <c r="D3293">
        <v>1245</v>
      </c>
      <c r="E3293">
        <v>41.74375152587891</v>
      </c>
      <c r="F3293" t="s">
        <v>1590</v>
      </c>
      <c r="G3293">
        <v>3.985682252471933</v>
      </c>
      <c r="H3293">
        <v>2.590333096154177E-08</v>
      </c>
      <c r="I3293">
        <v>-1992.002849578857</v>
      </c>
      <c r="J3293">
        <v>1992.002849578857</v>
      </c>
    </row>
    <row r="3294" spans="1:10">
      <c r="A3294" t="s">
        <v>91</v>
      </c>
      <c r="B3294" t="s">
        <v>1574</v>
      </c>
      <c r="C3294">
        <v>64.06666564941406</v>
      </c>
      <c r="D3294">
        <v>780</v>
      </c>
      <c r="E3294">
        <v>101.3333358764648</v>
      </c>
      <c r="F3294" t="s">
        <v>4602</v>
      </c>
      <c r="G3294">
        <v>58.16858088257886</v>
      </c>
      <c r="H3294">
        <v>2.468812435910271E-08</v>
      </c>
      <c r="I3294">
        <v>-29068.00277709961</v>
      </c>
      <c r="J3294">
        <v>29068.00277709961</v>
      </c>
    </row>
    <row r="3295" spans="1:10">
      <c r="A3295" t="s">
        <v>137</v>
      </c>
      <c r="B3295" t="s">
        <v>1574</v>
      </c>
      <c r="C3295">
        <v>9.449999809265137</v>
      </c>
      <c r="D3295">
        <v>5291</v>
      </c>
      <c r="E3295">
        <v>17.70000076293945</v>
      </c>
      <c r="F3295" t="s">
        <v>4599</v>
      </c>
      <c r="G3295">
        <v>87.30159915543811</v>
      </c>
      <c r="H3295">
        <v>1.982027544294769E-07</v>
      </c>
      <c r="I3295">
        <v>-43650.75504589081</v>
      </c>
      <c r="J3295">
        <v>43650.75504589081</v>
      </c>
    </row>
    <row r="3296" spans="1:10">
      <c r="A3296" t="s">
        <v>119</v>
      </c>
      <c r="B3296" t="s">
        <v>1574</v>
      </c>
      <c r="C3296">
        <v>44.65000152587891</v>
      </c>
      <c r="D3296">
        <v>1119</v>
      </c>
      <c r="E3296">
        <v>79.34999847412109</v>
      </c>
      <c r="F3296" t="s">
        <v>4599</v>
      </c>
      <c r="G3296">
        <v>77.71555601880607</v>
      </c>
      <c r="H3296">
        <v>3.980191488141452E-08</v>
      </c>
      <c r="I3296">
        <v>-38829.29658508301</v>
      </c>
      <c r="J3296">
        <v>38829.29658508301</v>
      </c>
    </row>
    <row r="3297" spans="1:10">
      <c r="A3297" t="s">
        <v>144</v>
      </c>
      <c r="B3297" t="s">
        <v>1574</v>
      </c>
      <c r="C3297">
        <v>9.449999809265137</v>
      </c>
      <c r="D3297">
        <v>5291</v>
      </c>
      <c r="E3297">
        <v>16.54999923706055</v>
      </c>
      <c r="F3297" t="s">
        <v>4602</v>
      </c>
      <c r="G3297">
        <v>75.13227059363857</v>
      </c>
      <c r="H3297">
        <v>1.853251578078682E-07</v>
      </c>
      <c r="I3297">
        <v>-37566.09697246552</v>
      </c>
      <c r="J3297">
        <v>37566.09697246552</v>
      </c>
    </row>
    <row r="3298" spans="1:10">
      <c r="A3298" t="s">
        <v>62</v>
      </c>
      <c r="B3298" t="s">
        <v>1574</v>
      </c>
      <c r="C3298">
        <v>501</v>
      </c>
      <c r="D3298">
        <v>99</v>
      </c>
      <c r="E3298">
        <v>960.4000244140624</v>
      </c>
      <c r="F3298" t="s">
        <v>4609</v>
      </c>
      <c r="G3298">
        <v>91.69661165949348</v>
      </c>
      <c r="H3298">
        <v>3.826279673842185E-09</v>
      </c>
      <c r="I3298">
        <v>-45480.60241699217</v>
      </c>
      <c r="J3298">
        <v>45480.60241699217</v>
      </c>
    </row>
    <row r="3299" spans="1:10">
      <c r="A3299" t="s">
        <v>128</v>
      </c>
      <c r="B3299" t="s">
        <v>1574</v>
      </c>
      <c r="C3299">
        <v>764.25</v>
      </c>
      <c r="D3299">
        <v>65</v>
      </c>
      <c r="E3299">
        <v>1016.650024414062</v>
      </c>
      <c r="F3299" t="s">
        <v>1617</v>
      </c>
      <c r="G3299">
        <v>33.02584552359338</v>
      </c>
      <c r="H3299">
        <v>1.740606418365631E-09</v>
      </c>
      <c r="I3299">
        <v>-16406.00158691406</v>
      </c>
      <c r="J3299">
        <v>16406.00158691406</v>
      </c>
    </row>
    <row r="3300" spans="1:10">
      <c r="A3300" t="s">
        <v>135</v>
      </c>
      <c r="B3300" t="s">
        <v>1574</v>
      </c>
      <c r="C3300">
        <v>904.2000122070312</v>
      </c>
      <c r="D3300">
        <v>55</v>
      </c>
      <c r="E3300">
        <v>1111.900024414062</v>
      </c>
      <c r="F3300" t="s">
        <v>4599</v>
      </c>
      <c r="G3300">
        <v>22.97058276963117</v>
      </c>
      <c r="H3300">
        <v>1.359993155380262E-09</v>
      </c>
      <c r="I3300">
        <v>-11423.50067138672</v>
      </c>
      <c r="J3300">
        <v>11423.50067138672</v>
      </c>
    </row>
    <row r="3301" spans="1:10">
      <c r="A3301" t="s">
        <v>28</v>
      </c>
      <c r="B3301" t="s">
        <v>1575</v>
      </c>
      <c r="C3301">
        <v>515.5499877929688</v>
      </c>
      <c r="D3301">
        <v>96</v>
      </c>
      <c r="E3301">
        <v>1074.599975585938</v>
      </c>
      <c r="F3301" t="s">
        <v>1595</v>
      </c>
      <c r="G3301">
        <v>108.4375911220986</v>
      </c>
      <c r="H3301">
        <v>4.043014180145838E-09</v>
      </c>
      <c r="I3301">
        <v>-53668.798828125</v>
      </c>
      <c r="J3301">
        <v>53668.798828125</v>
      </c>
    </row>
    <row r="3302" spans="1:10">
      <c r="A3302" t="s">
        <v>66</v>
      </c>
      <c r="B3302" t="s">
        <v>1575</v>
      </c>
      <c r="C3302">
        <v>298.3999938964844</v>
      </c>
      <c r="D3302">
        <v>167</v>
      </c>
      <c r="E3302">
        <v>635.8444213867188</v>
      </c>
      <c r="F3302" t="s">
        <v>4615</v>
      </c>
      <c r="G3302">
        <v>113.0845959759954</v>
      </c>
      <c r="H3302">
        <v>7.140904836945639E-09</v>
      </c>
      <c r="I3302">
        <v>-56353.21939086914</v>
      </c>
      <c r="J3302">
        <v>56353.21939086914</v>
      </c>
    </row>
    <row r="3303" spans="1:10">
      <c r="A3303" t="s">
        <v>86</v>
      </c>
      <c r="B3303" t="s">
        <v>1575</v>
      </c>
      <c r="C3303">
        <v>70.59999847412109</v>
      </c>
      <c r="D3303">
        <v>708</v>
      </c>
      <c r="E3303">
        <v>87.5</v>
      </c>
      <c r="F3303" t="s">
        <v>4599</v>
      </c>
      <c r="G3303">
        <v>23.93767973249138</v>
      </c>
      <c r="H3303">
        <v>1.755491252282698E-08</v>
      </c>
      <c r="I3303">
        <v>-11965.20108032227</v>
      </c>
      <c r="J3303">
        <v>11965.20108032227</v>
      </c>
    </row>
    <row r="3304" spans="1:10">
      <c r="A3304" t="s">
        <v>12</v>
      </c>
      <c r="B3304" t="s">
        <v>1575</v>
      </c>
      <c r="C3304">
        <v>13.78999996185303</v>
      </c>
      <c r="D3304">
        <v>3625</v>
      </c>
      <c r="E3304">
        <v>23.46500015258789</v>
      </c>
      <c r="F3304" t="s">
        <v>4616</v>
      </c>
      <c r="G3304">
        <v>70.15953747279625</v>
      </c>
      <c r="H3304">
        <v>1.233934285304604E-07</v>
      </c>
      <c r="I3304">
        <v>-35071.87569141388</v>
      </c>
      <c r="J3304">
        <v>35071.87569141388</v>
      </c>
    </row>
    <row r="3305" spans="1:10">
      <c r="A3305" t="s">
        <v>85</v>
      </c>
      <c r="B3305" t="s">
        <v>1575</v>
      </c>
      <c r="C3305">
        <v>35.36000061035156</v>
      </c>
      <c r="D3305">
        <v>1414</v>
      </c>
      <c r="E3305">
        <v>77.37000274658203</v>
      </c>
      <c r="F3305" t="s">
        <v>4603</v>
      </c>
      <c r="G3305">
        <v>118.8065650766197</v>
      </c>
      <c r="H3305">
        <v>6.187968362550441E-08</v>
      </c>
      <c r="I3305">
        <v>-59402.14302062988</v>
      </c>
      <c r="J3305">
        <v>59402.14302062988</v>
      </c>
    </row>
    <row r="3306" spans="1:10">
      <c r="A3306" t="s">
        <v>121</v>
      </c>
      <c r="B3306" t="s">
        <v>1575</v>
      </c>
      <c r="C3306">
        <v>35.80055999755859</v>
      </c>
      <c r="D3306">
        <v>1396</v>
      </c>
      <c r="E3306">
        <v>59.93984603881836</v>
      </c>
      <c r="F3306" t="s">
        <v>4599</v>
      </c>
      <c r="G3306">
        <v>67.42711857832933</v>
      </c>
      <c r="H3306">
        <v>4.676662001648772E-08</v>
      </c>
      <c r="I3306">
        <v>-33698.44331359863</v>
      </c>
      <c r="J3306">
        <v>33698.44331359863</v>
      </c>
    </row>
    <row r="3307" spans="1:10">
      <c r="A3307" t="s">
        <v>17</v>
      </c>
      <c r="B3307" t="s">
        <v>1575</v>
      </c>
      <c r="C3307">
        <v>69</v>
      </c>
      <c r="D3307">
        <v>724</v>
      </c>
      <c r="E3307">
        <v>101.8499984741211</v>
      </c>
      <c r="F3307" t="s">
        <v>4614</v>
      </c>
      <c r="G3307">
        <v>47.6086934407552</v>
      </c>
      <c r="H3307">
        <v>2.139256426677612E-08</v>
      </c>
      <c r="I3307">
        <v>-23783.39889526367</v>
      </c>
      <c r="J3307">
        <v>23783.39889526367</v>
      </c>
    </row>
    <row r="3308" spans="1:10">
      <c r="A3308" t="s">
        <v>31</v>
      </c>
      <c r="B3308" t="s">
        <v>1575</v>
      </c>
      <c r="C3308">
        <v>54.68603134155273</v>
      </c>
      <c r="D3308">
        <v>914</v>
      </c>
      <c r="E3308">
        <v>90.65857696533205</v>
      </c>
      <c r="F3308" t="s">
        <v>4602</v>
      </c>
      <c r="G3308">
        <v>65.7801356970036</v>
      </c>
      <c r="H3308">
        <v>3.031489607676776E-08</v>
      </c>
      <c r="I3308">
        <v>-32878.90670013429</v>
      </c>
      <c r="J3308">
        <v>32878.90670013429</v>
      </c>
    </row>
    <row r="3309" spans="1:10">
      <c r="A3309" t="s">
        <v>126</v>
      </c>
      <c r="B3309" t="s">
        <v>1575</v>
      </c>
      <c r="C3309">
        <v>70.625</v>
      </c>
      <c r="D3309">
        <v>707</v>
      </c>
      <c r="E3309">
        <v>132.9750061035156</v>
      </c>
      <c r="F3309" t="s">
        <v>4599</v>
      </c>
      <c r="G3309">
        <v>88.28319448285397</v>
      </c>
      <c r="H3309">
        <v>2.66595673604041E-08</v>
      </c>
      <c r="I3309">
        <v>-44081.45431518555</v>
      </c>
      <c r="J3309">
        <v>44081.45431518555</v>
      </c>
    </row>
    <row r="3310" spans="1:10">
      <c r="A3310" t="s">
        <v>105</v>
      </c>
      <c r="B3310" t="s">
        <v>1575</v>
      </c>
      <c r="C3310">
        <v>18.5</v>
      </c>
      <c r="D3310">
        <v>2702</v>
      </c>
      <c r="E3310">
        <v>21.64999961853028</v>
      </c>
      <c r="F3310" t="s">
        <v>4604</v>
      </c>
      <c r="G3310">
        <v>17.02702496502852</v>
      </c>
      <c r="H3310">
        <v>6.325785133244786E-08</v>
      </c>
      <c r="I3310">
        <v>-8511.298969268808</v>
      </c>
      <c r="J3310">
        <v>8511.298969268808</v>
      </c>
    </row>
    <row r="3311" spans="1:10">
      <c r="A3311" t="s">
        <v>142</v>
      </c>
      <c r="B3311" t="s">
        <v>1575</v>
      </c>
      <c r="C3311">
        <v>19.29999923706055</v>
      </c>
      <c r="D3311">
        <v>2590</v>
      </c>
      <c r="E3311">
        <v>31.5</v>
      </c>
      <c r="F3311" t="s">
        <v>4610</v>
      </c>
      <c r="G3311">
        <v>63.21244168503684</v>
      </c>
      <c r="H3311">
        <v>8.456603530410015E-08</v>
      </c>
      <c r="I3311">
        <v>-31598.00197601318</v>
      </c>
      <c r="J3311">
        <v>31598.00197601318</v>
      </c>
    </row>
    <row r="3312" spans="1:10">
      <c r="A3312" t="s">
        <v>58</v>
      </c>
      <c r="B3312" t="s">
        <v>1575</v>
      </c>
      <c r="C3312">
        <v>1738.75</v>
      </c>
      <c r="D3312">
        <v>28</v>
      </c>
      <c r="E3312">
        <v>3270.449951171875</v>
      </c>
      <c r="F3312" t="s">
        <v>4615</v>
      </c>
      <c r="G3312">
        <v>88.09201732117182</v>
      </c>
      <c r="H3312">
        <v>1.081765735851455E-09</v>
      </c>
      <c r="I3312">
        <v>-42887.5986328125</v>
      </c>
      <c r="J3312">
        <v>42887.5986328125</v>
      </c>
    </row>
    <row r="3313" spans="1:10">
      <c r="A3313" t="s">
        <v>81</v>
      </c>
      <c r="B3313" t="s">
        <v>1575</v>
      </c>
      <c r="C3313">
        <v>179.1999969482422</v>
      </c>
      <c r="D3313">
        <v>279</v>
      </c>
      <c r="E3313">
        <v>258.9500122070312</v>
      </c>
      <c r="F3313" t="s">
        <v>4603</v>
      </c>
      <c r="G3313">
        <v>44.50335748712263</v>
      </c>
      <c r="H3313">
        <v>8.063803568526794E-09</v>
      </c>
      <c r="I3313">
        <v>-22250.25425720215</v>
      </c>
      <c r="J3313">
        <v>22250.25425720215</v>
      </c>
    </row>
    <row r="3314" spans="1:10">
      <c r="A3314" t="s">
        <v>127</v>
      </c>
      <c r="B3314" t="s">
        <v>1575</v>
      </c>
      <c r="C3314">
        <v>663.1500244140625</v>
      </c>
      <c r="D3314">
        <v>75</v>
      </c>
      <c r="E3314">
        <v>773.7000122070312</v>
      </c>
      <c r="F3314" t="s">
        <v>4602</v>
      </c>
      <c r="G3314">
        <v>16.67043409832444</v>
      </c>
      <c r="H3314">
        <v>1.759336949454395E-09</v>
      </c>
      <c r="I3314">
        <v>-8291.249084472656</v>
      </c>
      <c r="J3314">
        <v>8291.249084472656</v>
      </c>
    </row>
    <row r="3315" spans="1:10">
      <c r="A3315" t="s">
        <v>10</v>
      </c>
      <c r="B3315" t="s">
        <v>1576</v>
      </c>
      <c r="C3315">
        <v>61.45000076293945</v>
      </c>
      <c r="D3315">
        <v>813</v>
      </c>
      <c r="E3315">
        <v>63.26666641235352</v>
      </c>
      <c r="F3315" t="s">
        <v>4617</v>
      </c>
      <c r="G3315">
        <v>2.956331369990319</v>
      </c>
      <c r="H3315">
        <v>1.675448821671673E-08</v>
      </c>
      <c r="I3315">
        <v>-1476.949172973638</v>
      </c>
      <c r="J3315">
        <v>1476.949172973638</v>
      </c>
    </row>
    <row r="3316" spans="1:10">
      <c r="A3316" t="s">
        <v>104</v>
      </c>
      <c r="B3316" t="s">
        <v>1576</v>
      </c>
      <c r="C3316">
        <v>396</v>
      </c>
      <c r="D3316">
        <v>126</v>
      </c>
      <c r="E3316">
        <v>895.5999755859375</v>
      </c>
      <c r="F3316" t="s">
        <v>4599</v>
      </c>
      <c r="G3316">
        <v>126.1616099964489</v>
      </c>
      <c r="H3316">
        <v>5.711151767587093E-09</v>
      </c>
      <c r="I3316">
        <v>-62949.59692382812</v>
      </c>
      <c r="J3316">
        <v>62949.59692382812</v>
      </c>
    </row>
    <row r="3317" spans="1:10">
      <c r="A3317" t="s">
        <v>48</v>
      </c>
      <c r="B3317" t="s">
        <v>1576</v>
      </c>
      <c r="C3317">
        <v>63.04830932617188</v>
      </c>
      <c r="D3317">
        <v>793</v>
      </c>
      <c r="E3317">
        <v>99.57665252685548</v>
      </c>
      <c r="F3317" t="s">
        <v>4609</v>
      </c>
      <c r="G3317">
        <v>57.93707014681261</v>
      </c>
      <c r="H3317">
        <v>2.505016737716892E-08</v>
      </c>
      <c r="I3317">
        <v>-28966.9761581421</v>
      </c>
      <c r="J3317">
        <v>28966.9761581421</v>
      </c>
    </row>
    <row r="3318" spans="1:10">
      <c r="A3318" t="s">
        <v>99</v>
      </c>
      <c r="B3318" t="s">
        <v>1576</v>
      </c>
      <c r="C3318">
        <v>357.2159423828125</v>
      </c>
      <c r="D3318">
        <v>139</v>
      </c>
      <c r="E3318">
        <v>901.9881591796876</v>
      </c>
      <c r="F3318" t="s">
        <v>1639</v>
      </c>
      <c r="G3318">
        <v>152.5050122799578</v>
      </c>
      <c r="H3318">
        <v>7.068693815724477E-09</v>
      </c>
      <c r="I3318">
        <v>-75723.33813476564</v>
      </c>
      <c r="J3318">
        <v>75723.33813476564</v>
      </c>
    </row>
    <row r="3319" spans="1:10">
      <c r="A3319" t="s">
        <v>136</v>
      </c>
      <c r="B3319" t="s">
        <v>1576</v>
      </c>
      <c r="C3319">
        <v>8.25</v>
      </c>
      <c r="D3319">
        <v>6060</v>
      </c>
      <c r="E3319">
        <v>13.80000019073486</v>
      </c>
      <c r="F3319" t="s">
        <v>4600</v>
      </c>
      <c r="G3319">
        <v>67.27272958466502</v>
      </c>
      <c r="H3319">
        <v>2.027548237389879E-07</v>
      </c>
      <c r="I3319">
        <v>-33633.00115585327</v>
      </c>
      <c r="J3319">
        <v>33633.00115585327</v>
      </c>
    </row>
    <row r="3320" spans="1:10">
      <c r="A3320" t="s">
        <v>13</v>
      </c>
      <c r="B3320" t="s">
        <v>1576</v>
      </c>
      <c r="C3320">
        <v>139.9850006103516</v>
      </c>
      <c r="D3320">
        <v>357</v>
      </c>
      <c r="E3320">
        <v>157.8049926757812</v>
      </c>
      <c r="F3320" t="s">
        <v>1592</v>
      </c>
      <c r="G3320">
        <v>12.72992962655453</v>
      </c>
      <c r="H3320">
        <v>8.053000616854547E-09</v>
      </c>
      <c r="I3320">
        <v>-6361.737167358398</v>
      </c>
      <c r="J3320">
        <v>6361.737167358398</v>
      </c>
    </row>
    <row r="3321" spans="1:10">
      <c r="A3321" t="s">
        <v>90</v>
      </c>
      <c r="B3321" t="s">
        <v>1576</v>
      </c>
      <c r="C3321">
        <v>33.59999847412109</v>
      </c>
      <c r="D3321">
        <v>1488</v>
      </c>
      <c r="E3321">
        <v>45.01250076293945</v>
      </c>
      <c r="F3321" t="s">
        <v>4616</v>
      </c>
      <c r="G3321">
        <v>33.96578216397341</v>
      </c>
      <c r="H3321">
        <v>3.987077031183636E-08</v>
      </c>
      <c r="I3321">
        <v>-16981.80340576172</v>
      </c>
      <c r="J3321">
        <v>16981.80340576172</v>
      </c>
    </row>
    <row r="3322" spans="1:10">
      <c r="A3322" t="s">
        <v>129</v>
      </c>
      <c r="B3322" t="s">
        <v>1576</v>
      </c>
      <c r="C3322">
        <v>80.05000305175781</v>
      </c>
      <c r="D3322">
        <v>624</v>
      </c>
      <c r="E3322">
        <v>128.3999938964844</v>
      </c>
      <c r="F3322" t="s">
        <v>4609</v>
      </c>
      <c r="G3322">
        <v>60.39973641658075</v>
      </c>
      <c r="H3322">
        <v>2.003744288590112E-08</v>
      </c>
      <c r="I3322">
        <v>-30170.39428710938</v>
      </c>
      <c r="J3322">
        <v>30170.39428710938</v>
      </c>
    </row>
    <row r="3323" spans="1:10">
      <c r="A3323" t="s">
        <v>63</v>
      </c>
      <c r="B3323" t="s">
        <v>1576</v>
      </c>
      <c r="C3323">
        <v>27.6226577758789</v>
      </c>
      <c r="D3323">
        <v>1810</v>
      </c>
      <c r="E3323">
        <v>41.58349227905273</v>
      </c>
      <c r="F3323" t="s">
        <v>4609</v>
      </c>
      <c r="G3323">
        <v>50.541242687244</v>
      </c>
      <c r="H3323">
        <v>5.44991882782192E-08</v>
      </c>
      <c r="I3323">
        <v>-25269.11045074464</v>
      </c>
      <c r="J3323">
        <v>25269.11045074464</v>
      </c>
    </row>
    <row r="3324" spans="1:10">
      <c r="A3324" t="s">
        <v>38</v>
      </c>
      <c r="B3324" t="s">
        <v>1577</v>
      </c>
      <c r="C3324">
        <v>114.7050018310547</v>
      </c>
      <c r="D3324">
        <v>435</v>
      </c>
      <c r="E3324">
        <v>176.5149993896484</v>
      </c>
      <c r="F3324" t="s">
        <v>4602</v>
      </c>
      <c r="G3324">
        <v>53.88605254514683</v>
      </c>
      <c r="H3324">
        <v>1.341581012934385E-08</v>
      </c>
      <c r="I3324">
        <v>-26887.34893798829</v>
      </c>
      <c r="J3324">
        <v>26887.34893798829</v>
      </c>
    </row>
    <row r="3325" spans="1:10">
      <c r="A3325" t="s">
        <v>34</v>
      </c>
      <c r="B3325" t="s">
        <v>1577</v>
      </c>
      <c r="C3325">
        <v>19.5581111907959</v>
      </c>
      <c r="D3325">
        <v>2556</v>
      </c>
      <c r="E3325">
        <v>46.56266021728516</v>
      </c>
      <c r="F3325" t="s">
        <v>4599</v>
      </c>
      <c r="G3325">
        <v>138.0733996399289</v>
      </c>
      <c r="H3325">
        <v>1.217261714679109E-07</v>
      </c>
      <c r="I3325">
        <v>-69023.62731170656</v>
      </c>
      <c r="J3325">
        <v>69023.62731170656</v>
      </c>
    </row>
    <row r="3326" spans="1:10">
      <c r="A3326" t="s">
        <v>33</v>
      </c>
      <c r="B3326" t="s">
        <v>1577</v>
      </c>
      <c r="C3326">
        <v>81.74177551269531</v>
      </c>
      <c r="D3326">
        <v>611</v>
      </c>
      <c r="E3326">
        <v>100.839469909668</v>
      </c>
      <c r="F3326" t="s">
        <v>1597</v>
      </c>
      <c r="G3326">
        <v>23.36344455107484</v>
      </c>
      <c r="H3326">
        <v>1.509184792932657E-08</v>
      </c>
      <c r="I3326">
        <v>-11668.69127655028</v>
      </c>
      <c r="J3326">
        <v>11668.69127655028</v>
      </c>
    </row>
    <row r="3327" spans="1:10">
      <c r="A3327" t="s">
        <v>133</v>
      </c>
      <c r="B3327" t="s">
        <v>1577</v>
      </c>
      <c r="C3327">
        <v>22.86863708496094</v>
      </c>
      <c r="D3327">
        <v>2186</v>
      </c>
      <c r="E3327">
        <v>55.17518997192383</v>
      </c>
      <c r="F3327" t="s">
        <v>4618</v>
      </c>
      <c r="G3327">
        <v>141.2701280226647</v>
      </c>
      <c r="H3327">
        <v>1.055026266437762E-07</v>
      </c>
      <c r="I3327">
        <v>-70622.12461090088</v>
      </c>
      <c r="J3327">
        <v>70622.12461090088</v>
      </c>
    </row>
    <row r="3328" spans="1:10">
      <c r="A3328" t="s">
        <v>24</v>
      </c>
      <c r="B3328" t="s">
        <v>1577</v>
      </c>
      <c r="C3328">
        <v>110.5500030517578</v>
      </c>
      <c r="D3328">
        <v>452</v>
      </c>
      <c r="E3328">
        <v>131</v>
      </c>
      <c r="F3328" t="s">
        <v>4599</v>
      </c>
      <c r="G3328">
        <v>18.49841373470413</v>
      </c>
      <c r="H3328">
        <v>1.071898783026039E-08</v>
      </c>
      <c r="I3328">
        <v>-9243.398620605476</v>
      </c>
      <c r="J3328">
        <v>9243.398620605476</v>
      </c>
    </row>
    <row r="3329" spans="1:10">
      <c r="A3329" t="s">
        <v>122</v>
      </c>
      <c r="B3329" t="s">
        <v>1577</v>
      </c>
      <c r="C3329">
        <v>21.54584121704102</v>
      </c>
      <c r="D3329">
        <v>2320</v>
      </c>
      <c r="E3329">
        <v>26.13331031799316</v>
      </c>
      <c r="F3329" t="s">
        <v>4604</v>
      </c>
      <c r="G3329">
        <v>21.2916685625801</v>
      </c>
      <c r="H3329">
        <v>5.629470083843755E-08</v>
      </c>
      <c r="I3329">
        <v>-10642.92831420898</v>
      </c>
      <c r="J3329">
        <v>10642.92831420898</v>
      </c>
    </row>
    <row r="3330" spans="1:10">
      <c r="A3330" t="s">
        <v>56</v>
      </c>
      <c r="B3330" t="s">
        <v>1577</v>
      </c>
      <c r="C3330">
        <v>399.00390625</v>
      </c>
      <c r="D3330">
        <v>125</v>
      </c>
      <c r="E3330">
        <v>636.6359252929688</v>
      </c>
      <c r="F3330" t="s">
        <v>4611</v>
      </c>
      <c r="G3330">
        <v>59.55631394096628</v>
      </c>
      <c r="H3330">
        <v>3.998865962003756E-09</v>
      </c>
      <c r="I3330">
        <v>-29704.00238037109</v>
      </c>
      <c r="J3330">
        <v>29704.00238037109</v>
      </c>
    </row>
    <row r="3331" spans="1:10">
      <c r="A3331" t="s">
        <v>22</v>
      </c>
      <c r="B3331" t="s">
        <v>1577</v>
      </c>
      <c r="C3331">
        <v>58.5</v>
      </c>
      <c r="D3331">
        <v>854</v>
      </c>
      <c r="E3331">
        <v>127.4000015258789</v>
      </c>
      <c r="F3331" t="s">
        <v>4600</v>
      </c>
      <c r="G3331">
        <v>117.7777803861178</v>
      </c>
      <c r="H3331">
        <v>3.722697100617398E-08</v>
      </c>
      <c r="I3331">
        <v>-58840.60130310059</v>
      </c>
      <c r="J3331">
        <v>58840.60130310059</v>
      </c>
    </row>
    <row r="3332" spans="1:10">
      <c r="A3332" t="s">
        <v>26</v>
      </c>
      <c r="B3332" t="s">
        <v>1577</v>
      </c>
      <c r="C3332">
        <v>317.75</v>
      </c>
      <c r="D3332">
        <v>157</v>
      </c>
      <c r="E3332">
        <v>988.5499877929688</v>
      </c>
      <c r="F3332" t="s">
        <v>4614</v>
      </c>
      <c r="G3332">
        <v>211.109358864821</v>
      </c>
      <c r="H3332">
        <v>9.791010507154083E-09</v>
      </c>
      <c r="I3332">
        <v>-105315.5980834961</v>
      </c>
      <c r="J3332">
        <v>105315.5980834961</v>
      </c>
    </row>
    <row r="3333" spans="1:10">
      <c r="A3333" t="s">
        <v>132</v>
      </c>
      <c r="B3333" t="s">
        <v>1577</v>
      </c>
      <c r="C3333">
        <v>13.94999980926514</v>
      </c>
      <c r="D3333">
        <v>3584</v>
      </c>
      <c r="E3333">
        <v>27.01000022888184</v>
      </c>
      <c r="F3333" t="s">
        <v>4603</v>
      </c>
      <c r="G3333">
        <v>93.62007597263676</v>
      </c>
      <c r="H3333">
        <v>1.387957552831224E-07</v>
      </c>
      <c r="I3333">
        <v>-46807.04150390626</v>
      </c>
      <c r="J3333">
        <v>46807.04150390626</v>
      </c>
    </row>
    <row r="3334" spans="1:10">
      <c r="A3334" t="s">
        <v>64</v>
      </c>
      <c r="B3334" t="s">
        <v>1577</v>
      </c>
      <c r="C3334">
        <v>45.45000076293945</v>
      </c>
      <c r="D3334">
        <v>1100</v>
      </c>
      <c r="E3334">
        <v>57.54999923706055</v>
      </c>
      <c r="F3334" t="s">
        <v>1595</v>
      </c>
      <c r="G3334">
        <v>26.62265846206013</v>
      </c>
      <c r="H3334">
        <v>2.785977037107334E-08</v>
      </c>
      <c r="I3334">
        <v>-13309.9983215332</v>
      </c>
      <c r="J3334">
        <v>13309.9983215332</v>
      </c>
    </row>
    <row r="3335" spans="1:10">
      <c r="A3335" t="s">
        <v>103</v>
      </c>
      <c r="B3335" t="s">
        <v>1577</v>
      </c>
      <c r="C3335">
        <v>87.80000305175781</v>
      </c>
      <c r="D3335">
        <v>569</v>
      </c>
      <c r="E3335">
        <v>120.8499984741211</v>
      </c>
      <c r="F3335" t="s">
        <v>4599</v>
      </c>
      <c r="G3335">
        <v>37.64236249841634</v>
      </c>
      <c r="H3335">
        <v>1.567680611779439E-08</v>
      </c>
      <c r="I3335">
        <v>-18805.44739532471</v>
      </c>
      <c r="J3335">
        <v>18805.44739532471</v>
      </c>
    </row>
    <row r="3336" spans="1:10">
      <c r="A3336" t="s">
        <v>134</v>
      </c>
      <c r="B3336" t="s">
        <v>1578</v>
      </c>
      <c r="C3336">
        <v>46.74396896362305</v>
      </c>
      <c r="D3336">
        <v>1069</v>
      </c>
      <c r="E3336">
        <v>124.6505813598633</v>
      </c>
      <c r="F3336" t="s">
        <v>4612</v>
      </c>
      <c r="G3336">
        <v>166.6666612261113</v>
      </c>
      <c r="H3336">
        <v>5.704835664118207E-08</v>
      </c>
      <c r="I3336">
        <v>-83282.16865158081</v>
      </c>
      <c r="J3336">
        <v>83282.16865158081</v>
      </c>
    </row>
    <row r="3337" spans="1:10">
      <c r="A3337" t="s">
        <v>98</v>
      </c>
      <c r="B3337" t="s">
        <v>1578</v>
      </c>
      <c r="C3337">
        <v>228.5</v>
      </c>
      <c r="D3337">
        <v>218</v>
      </c>
      <c r="E3337">
        <v>247.1499938964844</v>
      </c>
      <c r="F3337" t="s">
        <v>4619</v>
      </c>
      <c r="G3337">
        <v>8.161922930627748</v>
      </c>
      <c r="H3337">
        <v>4.733563366767079E-09</v>
      </c>
      <c r="I3337">
        <v>-4065.6986694336</v>
      </c>
      <c r="J3337">
        <v>4065.6986694336</v>
      </c>
    </row>
    <row r="3338" spans="1:10">
      <c r="A3338" t="s">
        <v>37</v>
      </c>
      <c r="B3338" t="s">
        <v>1578</v>
      </c>
      <c r="C3338">
        <v>42.13750076293945</v>
      </c>
      <c r="D3338">
        <v>1186</v>
      </c>
      <c r="E3338">
        <v>39.74250030517578</v>
      </c>
      <c r="F3338" t="s">
        <v>4620</v>
      </c>
      <c r="G3338">
        <v>-5.683774344467316</v>
      </c>
      <c r="H3338">
        <v>2.238296622909472E-08</v>
      </c>
      <c r="I3338">
        <v>2840.470542907715</v>
      </c>
      <c r="J3338">
        <v>-2840.470542907715</v>
      </c>
    </row>
    <row r="3339" spans="1:10">
      <c r="A3339" t="s">
        <v>125</v>
      </c>
      <c r="B3339" t="s">
        <v>1578</v>
      </c>
      <c r="C3339">
        <v>57.84999847412109</v>
      </c>
      <c r="D3339">
        <v>864</v>
      </c>
      <c r="E3339">
        <v>106.9000015258789</v>
      </c>
      <c r="F3339" t="s">
        <v>1599</v>
      </c>
      <c r="G3339">
        <v>84.78825297411218</v>
      </c>
      <c r="H3339">
        <v>3.194265477064382E-08</v>
      </c>
      <c r="I3339">
        <v>-42379.20263671876</v>
      </c>
      <c r="J3339">
        <v>42379.20263671876</v>
      </c>
    </row>
    <row r="3340" spans="1:10">
      <c r="A3340" t="s">
        <v>23</v>
      </c>
      <c r="B3340" t="s">
        <v>1578</v>
      </c>
      <c r="C3340">
        <v>33.90000152587891</v>
      </c>
      <c r="D3340">
        <v>1474</v>
      </c>
      <c r="E3340">
        <v>37.40000152587891</v>
      </c>
      <c r="F3340" t="s">
        <v>4600</v>
      </c>
      <c r="G3340">
        <v>10.32448331109406</v>
      </c>
      <c r="H3340">
        <v>3.254409390715617E-08</v>
      </c>
      <c r="I3340">
        <v>-5159</v>
      </c>
      <c r="J3340">
        <v>5159</v>
      </c>
    </row>
    <row r="3341" spans="1:10">
      <c r="A3341" t="s">
        <v>92</v>
      </c>
      <c r="B3341" t="s">
        <v>1578</v>
      </c>
      <c r="C3341">
        <v>196.9750061035156</v>
      </c>
      <c r="D3341">
        <v>253</v>
      </c>
      <c r="E3341">
        <v>199.875</v>
      </c>
      <c r="F3341" t="s">
        <v>4621</v>
      </c>
      <c r="G3341">
        <v>1.472264910077159</v>
      </c>
      <c r="H3341">
        <v>5.151529979227456E-09</v>
      </c>
      <c r="I3341">
        <v>-733.698455810554</v>
      </c>
      <c r="J3341">
        <v>733.698455810554</v>
      </c>
    </row>
    <row r="3342" spans="1:10">
      <c r="A3342" t="s">
        <v>71</v>
      </c>
      <c r="B3342" t="s">
        <v>1578</v>
      </c>
      <c r="C3342">
        <v>78.34999847412109</v>
      </c>
      <c r="D3342">
        <v>638</v>
      </c>
      <c r="E3342">
        <v>137.4750061035156</v>
      </c>
      <c r="F3342" t="s">
        <v>1624</v>
      </c>
      <c r="G3342">
        <v>75.46267872477809</v>
      </c>
      <c r="H3342">
        <v>2.239472650184329E-08</v>
      </c>
      <c r="I3342">
        <v>-37721.75486755371</v>
      </c>
      <c r="J3342">
        <v>37721.75486755371</v>
      </c>
    </row>
    <row r="3343" spans="1:10">
      <c r="A3343" t="s">
        <v>57</v>
      </c>
      <c r="B3343" t="s">
        <v>1578</v>
      </c>
      <c r="C3343">
        <v>129.8500061035156</v>
      </c>
      <c r="D3343">
        <v>385</v>
      </c>
      <c r="E3343">
        <v>223.8000030517578</v>
      </c>
      <c r="F3343" t="s">
        <v>4614</v>
      </c>
      <c r="G3343">
        <v>72.35270891966368</v>
      </c>
      <c r="H3343">
        <v>1.327321531138513E-08</v>
      </c>
      <c r="I3343">
        <v>-36170.74882507324</v>
      </c>
      <c r="J3343">
        <v>36170.74882507324</v>
      </c>
    </row>
    <row r="3344" spans="1:10">
      <c r="A3344" t="s">
        <v>112</v>
      </c>
      <c r="B3344" t="s">
        <v>1579</v>
      </c>
      <c r="C3344">
        <v>5.9275221824646</v>
      </c>
      <c r="D3344">
        <v>8435</v>
      </c>
      <c r="E3344">
        <v>9.639147758483888</v>
      </c>
      <c r="F3344" t="s">
        <v>4599</v>
      </c>
      <c r="G3344">
        <v>62.61681461099206</v>
      </c>
      <c r="H3344">
        <v>2.74341975626952E-07</v>
      </c>
      <c r="I3344">
        <v>-31307.5617337227</v>
      </c>
      <c r="J3344">
        <v>31307.5617337227</v>
      </c>
    </row>
    <row r="3345" spans="1:10">
      <c r="A3345" t="s">
        <v>61</v>
      </c>
      <c r="B3345" t="s">
        <v>1579</v>
      </c>
      <c r="C3345">
        <v>9.430302619934082</v>
      </c>
      <c r="D3345">
        <v>5302</v>
      </c>
      <c r="E3345">
        <v>14.08686828613281</v>
      </c>
      <c r="F3345" t="s">
        <v>1621</v>
      </c>
      <c r="G3345">
        <v>49.37875117979279</v>
      </c>
      <c r="H3345">
        <v>1.584029242752307E-07</v>
      </c>
      <c r="I3345">
        <v>-24689.11116218567</v>
      </c>
      <c r="J3345">
        <v>24689.11116218567</v>
      </c>
    </row>
    <row r="3346" spans="1:10">
      <c r="A3346" t="s">
        <v>145</v>
      </c>
      <c r="B3346" t="s">
        <v>1579</v>
      </c>
      <c r="C3346">
        <v>28.97366523742676</v>
      </c>
      <c r="D3346">
        <v>1725</v>
      </c>
      <c r="E3346">
        <v>52.61441802978516</v>
      </c>
      <c r="F3346" t="s">
        <v>4611</v>
      </c>
      <c r="G3346">
        <v>81.59393227826915</v>
      </c>
      <c r="H3346">
        <v>6.267551267338279E-08</v>
      </c>
      <c r="I3346">
        <v>-40780.29856681824</v>
      </c>
      <c r="J3346">
        <v>40780.29856681824</v>
      </c>
    </row>
    <row r="3347" spans="1:10">
      <c r="A3347" t="s">
        <v>75</v>
      </c>
      <c r="B3347" t="s">
        <v>1579</v>
      </c>
      <c r="C3347">
        <v>56.01308441162109</v>
      </c>
      <c r="D3347">
        <v>892</v>
      </c>
      <c r="E3347">
        <v>83.08216857910156</v>
      </c>
      <c r="F3347" t="s">
        <v>4599</v>
      </c>
      <c r="G3347">
        <v>48.32635883530175</v>
      </c>
      <c r="H3347">
        <v>2.648066257971117E-08</v>
      </c>
      <c r="I3347">
        <v>-24145.62307739259</v>
      </c>
      <c r="J3347">
        <v>24145.62307739259</v>
      </c>
    </row>
    <row r="3348" spans="1:10">
      <c r="A3348" t="s">
        <v>83</v>
      </c>
      <c r="B3348" t="s">
        <v>1579</v>
      </c>
      <c r="C3348">
        <v>85.25</v>
      </c>
      <c r="D3348">
        <v>586</v>
      </c>
      <c r="E3348">
        <v>120.9499969482422</v>
      </c>
      <c r="F3348" t="s">
        <v>4600</v>
      </c>
      <c r="G3348">
        <v>41.87682926480024</v>
      </c>
      <c r="H3348">
        <v>1.664244331551909E-08</v>
      </c>
      <c r="I3348">
        <v>-20920.19821166993</v>
      </c>
      <c r="J3348">
        <v>20920.19821166993</v>
      </c>
    </row>
    <row r="3349" spans="1:10">
      <c r="A3349" t="s">
        <v>124</v>
      </c>
      <c r="B3349" t="s">
        <v>1579</v>
      </c>
      <c r="C3349">
        <v>13.38060474395752</v>
      </c>
      <c r="D3349">
        <v>3736</v>
      </c>
      <c r="E3349">
        <v>19.77134132385254</v>
      </c>
      <c r="F3349" t="s">
        <v>4600</v>
      </c>
      <c r="G3349">
        <v>47.76119392347331</v>
      </c>
      <c r="H3349">
        <v>1.104293839859518E-07</v>
      </c>
      <c r="I3349">
        <v>-23875.79186248779</v>
      </c>
      <c r="J3349">
        <v>23875.79186248779</v>
      </c>
    </row>
    <row r="3350" spans="1:10">
      <c r="A3350" t="s">
        <v>46</v>
      </c>
      <c r="B3350" t="s">
        <v>1579</v>
      </c>
      <c r="C3350">
        <v>86.90000152587891</v>
      </c>
      <c r="D3350">
        <v>575</v>
      </c>
      <c r="E3350">
        <v>163.1499938964844</v>
      </c>
      <c r="F3350" t="s">
        <v>4618</v>
      </c>
      <c r="G3350">
        <v>87.74452362684728</v>
      </c>
      <c r="H3350">
        <v>2.160466286884204E-08</v>
      </c>
      <c r="I3350">
        <v>-43843.74561309814</v>
      </c>
      <c r="J3350">
        <v>43843.74561309814</v>
      </c>
    </row>
    <row r="3351" spans="1:10">
      <c r="A3351" t="s">
        <v>107</v>
      </c>
      <c r="B3351" t="s">
        <v>1579</v>
      </c>
      <c r="C3351">
        <v>61.75</v>
      </c>
      <c r="D3351">
        <v>809</v>
      </c>
      <c r="E3351">
        <v>77.94999694824219</v>
      </c>
      <c r="F3351" t="s">
        <v>4599</v>
      </c>
      <c r="G3351">
        <v>26.23481287164727</v>
      </c>
      <c r="H3351">
        <v>2.044288467557041E-08</v>
      </c>
      <c r="I3351">
        <v>-13105.79753112793</v>
      </c>
      <c r="J3351">
        <v>13105.79753112793</v>
      </c>
    </row>
    <row r="3352" spans="1:10">
      <c r="A3352" t="s">
        <v>101</v>
      </c>
      <c r="B3352" t="s">
        <v>1579</v>
      </c>
      <c r="C3352">
        <v>25.29999923706055</v>
      </c>
      <c r="D3352">
        <v>1976</v>
      </c>
      <c r="E3352">
        <v>61.97999954223633</v>
      </c>
      <c r="F3352" t="s">
        <v>4608</v>
      </c>
      <c r="G3352">
        <v>144.9802427323607</v>
      </c>
      <c r="H3352">
        <v>9.683013838731776E-08</v>
      </c>
      <c r="I3352">
        <v>-72479.68060302734</v>
      </c>
      <c r="J3352">
        <v>72479.68060302734</v>
      </c>
    </row>
    <row r="3353" spans="1:10">
      <c r="A3353" t="s">
        <v>106</v>
      </c>
      <c r="B3353" t="s">
        <v>1579</v>
      </c>
      <c r="C3353">
        <v>78.25</v>
      </c>
      <c r="D3353">
        <v>638</v>
      </c>
      <c r="E3353">
        <v>93.84999847412109</v>
      </c>
      <c r="F3353" t="s">
        <v>4610</v>
      </c>
      <c r="G3353">
        <v>19.93610028641673</v>
      </c>
      <c r="H3353">
        <v>1.532729716120341E-08</v>
      </c>
      <c r="I3353">
        <v>-9952.799026489258</v>
      </c>
      <c r="J3353">
        <v>9952.799026489258</v>
      </c>
    </row>
    <row r="3354" spans="1:10">
      <c r="A3354" t="s">
        <v>65</v>
      </c>
      <c r="B3354" t="s">
        <v>1579</v>
      </c>
      <c r="C3354">
        <v>975.0499877929688</v>
      </c>
      <c r="D3354">
        <v>51</v>
      </c>
      <c r="E3354">
        <v>1656.099975585938</v>
      </c>
      <c r="F3354" t="s">
        <v>4622</v>
      </c>
      <c r="G3354">
        <v>69.84769974045426</v>
      </c>
      <c r="H3354">
        <v>1.74193838128141E-09</v>
      </c>
      <c r="I3354">
        <v>-34733.54937744141</v>
      </c>
      <c r="J3354">
        <v>34733.54937744141</v>
      </c>
    </row>
    <row r="3355" spans="1:10">
      <c r="A3355" t="s">
        <v>76</v>
      </c>
      <c r="B3355" t="s">
        <v>1580</v>
      </c>
      <c r="C3355">
        <v>45.97499847412109</v>
      </c>
      <c r="D3355">
        <v>1087</v>
      </c>
      <c r="E3355">
        <v>71.94999694824219</v>
      </c>
      <c r="F3355" t="s">
        <v>4602</v>
      </c>
      <c r="G3355">
        <v>56.49809534793611</v>
      </c>
      <c r="H3355">
        <v>3.403982611027763E-08</v>
      </c>
      <c r="I3355">
        <v>-28234.82334136964</v>
      </c>
      <c r="J3355">
        <v>28234.82334136964</v>
      </c>
    </row>
    <row r="3356" spans="1:10">
      <c r="A3356" t="s">
        <v>89</v>
      </c>
      <c r="B3356" t="s">
        <v>1580</v>
      </c>
      <c r="C3356">
        <v>107.1500015258789</v>
      </c>
      <c r="D3356">
        <v>466</v>
      </c>
      <c r="E3356">
        <v>252.8999938964844</v>
      </c>
      <c r="F3356" t="s">
        <v>1624</v>
      </c>
      <c r="G3356">
        <v>136.0242559916379</v>
      </c>
      <c r="H3356">
        <v>2.202746174806477E-08</v>
      </c>
      <c r="I3356">
        <v>-67919.49644470216</v>
      </c>
      <c r="J3356">
        <v>67919.49644470216</v>
      </c>
    </row>
    <row r="3357" spans="1:10">
      <c r="A3357" t="s">
        <v>73</v>
      </c>
      <c r="B3357" t="s">
        <v>1580</v>
      </c>
      <c r="C3357">
        <v>7.78000020980835</v>
      </c>
      <c r="D3357">
        <v>6426</v>
      </c>
      <c r="E3357">
        <v>9.949999809265137</v>
      </c>
      <c r="F3357" t="s">
        <v>4604</v>
      </c>
      <c r="G3357">
        <v>27.89202494777622</v>
      </c>
      <c r="H3357">
        <v>1.643856317465661E-07</v>
      </c>
      <c r="I3357">
        <v>-13944.41742610931</v>
      </c>
      <c r="J3357">
        <v>13944.41742610931</v>
      </c>
    </row>
    <row r="3358" spans="1:10">
      <c r="A3358" t="s">
        <v>74</v>
      </c>
      <c r="B3358" t="s">
        <v>1580</v>
      </c>
      <c r="C3358">
        <v>94</v>
      </c>
      <c r="D3358">
        <v>531</v>
      </c>
      <c r="E3358">
        <v>123.4000015258789</v>
      </c>
      <c r="F3358" t="s">
        <v>4613</v>
      </c>
      <c r="G3358">
        <v>31.27659736795628</v>
      </c>
      <c r="H3358">
        <v>1.39655954646762E-08</v>
      </c>
      <c r="I3358">
        <v>-15611.4008102417</v>
      </c>
      <c r="J3358">
        <v>15611.4008102417</v>
      </c>
    </row>
    <row r="3359" spans="1:10">
      <c r="A3359" t="s">
        <v>96</v>
      </c>
      <c r="B3359" t="s">
        <v>1581</v>
      </c>
      <c r="C3359">
        <v>24.22469329833984</v>
      </c>
      <c r="D3359">
        <v>2064</v>
      </c>
      <c r="E3359">
        <v>21.9175796508789</v>
      </c>
      <c r="F3359" t="s">
        <v>4623</v>
      </c>
      <c r="G3359">
        <v>-9.523809523809538</v>
      </c>
      <c r="H3359">
        <v>3.734874549779788E-08</v>
      </c>
      <c r="I3359">
        <v>4761.882568359382</v>
      </c>
      <c r="J3359">
        <v>-4761.882568359382</v>
      </c>
    </row>
    <row r="3360" spans="1:10">
      <c r="A3360" t="s">
        <v>79</v>
      </c>
      <c r="B3360" t="s">
        <v>1582</v>
      </c>
      <c r="C3360">
        <v>110.3000030517578</v>
      </c>
      <c r="D3360">
        <v>453</v>
      </c>
      <c r="E3360">
        <v>117.0999984741211</v>
      </c>
      <c r="F3360" t="s">
        <v>4616</v>
      </c>
      <c r="G3360">
        <v>6.165000212350336</v>
      </c>
      <c r="H3360">
        <v>9.625113080235624E-09</v>
      </c>
      <c r="I3360">
        <v>-3080.397926330573</v>
      </c>
      <c r="J3360">
        <v>3080.397926330573</v>
      </c>
    </row>
    <row r="3361" spans="1:10">
      <c r="A3361" t="s">
        <v>47</v>
      </c>
      <c r="B3361" t="s">
        <v>1583</v>
      </c>
      <c r="C3361">
        <v>32</v>
      </c>
      <c r="D3361">
        <v>1562</v>
      </c>
      <c r="E3361">
        <v>30.44166564941406</v>
      </c>
      <c r="F3361" t="s">
        <v>4624</v>
      </c>
      <c r="G3361">
        <v>-4.869794845581055</v>
      </c>
      <c r="H3361">
        <v>2.972818911075592E-08</v>
      </c>
      <c r="I3361">
        <v>2434.118255615234</v>
      </c>
      <c r="J3361">
        <v>-2434.118255615234</v>
      </c>
    </row>
    <row r="3362" spans="1:10">
      <c r="A3362" t="s">
        <v>88</v>
      </c>
      <c r="B3362" t="s">
        <v>1584</v>
      </c>
      <c r="C3362">
        <v>583.5499877929688</v>
      </c>
      <c r="D3362">
        <v>85</v>
      </c>
      <c r="E3362">
        <v>575.9749755859375</v>
      </c>
      <c r="F3362" t="s">
        <v>4625</v>
      </c>
      <c r="G3362">
        <v>-1.298091400135322</v>
      </c>
      <c r="H3362">
        <v>1.691404518285793E-09</v>
      </c>
      <c r="I3362">
        <v>643.8760375976562</v>
      </c>
      <c r="J3362">
        <v>-643.8760375976562</v>
      </c>
    </row>
    <row r="3363" spans="1:10">
      <c r="A3363" t="s">
        <v>37</v>
      </c>
      <c r="B3363" t="s">
        <v>1585</v>
      </c>
      <c r="C3363">
        <v>42.8025016784668</v>
      </c>
      <c r="D3363">
        <v>1168</v>
      </c>
      <c r="E3363">
        <v>59.7400016784668</v>
      </c>
      <c r="F3363" t="s">
        <v>1613</v>
      </c>
      <c r="G3363">
        <v>39.5712851721491</v>
      </c>
      <c r="H3363">
        <v>3.26082073941872E-08</v>
      </c>
      <c r="I3363">
        <v>-19783</v>
      </c>
      <c r="J3363">
        <v>19783</v>
      </c>
    </row>
    <row r="3364" spans="1:10">
      <c r="A3364" t="s">
        <v>98</v>
      </c>
      <c r="B3364" t="s">
        <v>1586</v>
      </c>
      <c r="C3364">
        <v>319.2000122070312</v>
      </c>
      <c r="D3364">
        <v>156</v>
      </c>
      <c r="E3364">
        <v>330.5</v>
      </c>
      <c r="F3364" t="s">
        <v>4615</v>
      </c>
      <c r="G3364">
        <v>3.540096290986244</v>
      </c>
      <c r="H3364">
        <v>3.243737228425629E-09</v>
      </c>
      <c r="I3364">
        <v>-1762.798095703125</v>
      </c>
      <c r="J3364">
        <v>1762.798095703125</v>
      </c>
    </row>
    <row r="3365" spans="1:10">
      <c r="A3365" t="s">
        <v>92</v>
      </c>
      <c r="B3365" t="s">
        <v>1586</v>
      </c>
      <c r="C3365">
        <v>221.1000061035156</v>
      </c>
      <c r="D3365">
        <v>226</v>
      </c>
      <c r="E3365">
        <v>280.2000122070312</v>
      </c>
      <c r="F3365" t="s">
        <v>4626</v>
      </c>
      <c r="G3365">
        <v>26.72998845411427</v>
      </c>
      <c r="H3365">
        <v>5.731794887186989E-09</v>
      </c>
      <c r="I3365">
        <v>-13356.60137939454</v>
      </c>
      <c r="J3365">
        <v>13356.60137939454</v>
      </c>
    </row>
    <row r="3366" spans="1:10">
      <c r="A3366" t="s">
        <v>47</v>
      </c>
      <c r="B3366" t="s">
        <v>1587</v>
      </c>
      <c r="C3366">
        <v>37.07500076293945</v>
      </c>
      <c r="D3366">
        <v>1348</v>
      </c>
      <c r="E3366">
        <v>34.59999847412109</v>
      </c>
      <c r="F3366" t="s">
        <v>4610</v>
      </c>
      <c r="G3366">
        <v>-6.675663487220739</v>
      </c>
      <c r="H3366">
        <v>2.51717692764196E-08</v>
      </c>
      <c r="I3366">
        <v>3336.303085327148</v>
      </c>
      <c r="J3366">
        <v>-3336.303085327148</v>
      </c>
    </row>
    <row r="3367" spans="1:10">
      <c r="A3367" t="s">
        <v>82</v>
      </c>
      <c r="B3367" t="s">
        <v>1588</v>
      </c>
      <c r="C3367">
        <v>260.2250061035156</v>
      </c>
      <c r="D3367">
        <v>192</v>
      </c>
      <c r="E3367">
        <v>306.125</v>
      </c>
      <c r="F3367" t="s">
        <v>4627</v>
      </c>
      <c r="G3367">
        <v>17.63857923716435</v>
      </c>
      <c r="H3367">
        <v>4.52064853407549E-09</v>
      </c>
      <c r="I3367">
        <v>-8812.798828125</v>
      </c>
      <c r="J3367">
        <v>8812.798828125</v>
      </c>
    </row>
    <row r="3368" spans="1:10">
      <c r="A3368" t="s">
        <v>88</v>
      </c>
      <c r="B3368" t="s">
        <v>1589</v>
      </c>
      <c r="C3368">
        <v>624.375</v>
      </c>
      <c r="D3368">
        <v>80</v>
      </c>
      <c r="E3368">
        <v>803.4000244140625</v>
      </c>
      <c r="F3368" t="s">
        <v>4628</v>
      </c>
      <c r="G3368">
        <v>28.67267658283284</v>
      </c>
      <c r="H3368">
        <v>2.0608236489743E-09</v>
      </c>
      <c r="I3368">
        <v>-14322.001953125</v>
      </c>
      <c r="J3368">
        <v>14322.001953125</v>
      </c>
    </row>
    <row r="3369" spans="1:10">
      <c r="A3369" t="s">
        <v>10</v>
      </c>
      <c r="B3369" t="s">
        <v>1590</v>
      </c>
      <c r="C3369">
        <v>65.86666870117188</v>
      </c>
      <c r="D3369">
        <v>759</v>
      </c>
      <c r="E3369">
        <v>76.71666717529297</v>
      </c>
      <c r="F3369" t="s">
        <v>1621</v>
      </c>
      <c r="G3369">
        <v>16.47266923934784</v>
      </c>
      <c r="H3369">
        <v>1.768309701038146E-08</v>
      </c>
      <c r="I3369">
        <v>-8235.14884185791</v>
      </c>
      <c r="J3369">
        <v>8235.14884185791</v>
      </c>
    </row>
    <row r="3370" spans="1:10">
      <c r="A3370" t="s">
        <v>19</v>
      </c>
      <c r="B3370" t="s">
        <v>1591</v>
      </c>
      <c r="C3370">
        <v>251.0500030517578</v>
      </c>
      <c r="D3370">
        <v>199</v>
      </c>
      <c r="E3370">
        <v>259.1499938964844</v>
      </c>
      <c r="F3370" t="s">
        <v>1616</v>
      </c>
      <c r="G3370">
        <v>3.226445228545417</v>
      </c>
      <c r="H3370">
        <v>4.111788248306204E-09</v>
      </c>
      <c r="I3370">
        <v>-1611.898178100586</v>
      </c>
      <c r="J3370">
        <v>1611.898178100586</v>
      </c>
    </row>
    <row r="3371" spans="1:10">
      <c r="A3371" t="s">
        <v>146</v>
      </c>
      <c r="B3371" t="s">
        <v>1592</v>
      </c>
      <c r="C3371">
        <v>43.34999847412109</v>
      </c>
      <c r="D3371">
        <v>1153</v>
      </c>
      <c r="E3371">
        <v>66.24375152587891</v>
      </c>
      <c r="F3371" t="s">
        <v>4629</v>
      </c>
      <c r="G3371">
        <v>52.81142758384373</v>
      </c>
      <c r="H3371">
        <v>3.525061890718831E-08</v>
      </c>
      <c r="I3371">
        <v>-26396.49726867677</v>
      </c>
      <c r="J3371">
        <v>26396.49726867677</v>
      </c>
    </row>
    <row r="3372" spans="1:10">
      <c r="A3372" t="s">
        <v>18</v>
      </c>
      <c r="B3372" t="s">
        <v>1593</v>
      </c>
      <c r="C3372">
        <v>131.6150054931641</v>
      </c>
      <c r="D3372">
        <v>379</v>
      </c>
      <c r="E3372">
        <v>114.1149978637695</v>
      </c>
      <c r="F3372" t="s">
        <v>4600</v>
      </c>
      <c r="G3372">
        <v>-13.29636204004374</v>
      </c>
      <c r="H3372">
        <v>6.58767118802875E-09</v>
      </c>
      <c r="I3372">
        <v>6632.502891540533</v>
      </c>
      <c r="J3372">
        <v>-6632.502891540533</v>
      </c>
    </row>
    <row r="3373" spans="1:10">
      <c r="A3373" t="s">
        <v>27</v>
      </c>
      <c r="B3373" t="s">
        <v>1594</v>
      </c>
      <c r="C3373">
        <v>60.91878128051758</v>
      </c>
      <c r="D3373">
        <v>820</v>
      </c>
      <c r="E3373">
        <v>61.61252975463867</v>
      </c>
      <c r="F3373" t="s">
        <v>1615</v>
      </c>
      <c r="G3373">
        <v>1.13880885260415</v>
      </c>
      <c r="H3373">
        <v>1.660223772154637E-08</v>
      </c>
      <c r="I3373">
        <v>-568.8737487792969</v>
      </c>
      <c r="J3373">
        <v>568.8737487792969</v>
      </c>
    </row>
    <row r="3374" spans="1:10">
      <c r="A3374" t="s">
        <v>90</v>
      </c>
      <c r="B3374" t="s">
        <v>1594</v>
      </c>
      <c r="C3374">
        <v>45.8125</v>
      </c>
      <c r="D3374">
        <v>1091</v>
      </c>
      <c r="E3374">
        <v>96.84999847412109</v>
      </c>
      <c r="F3374" t="s">
        <v>1678</v>
      </c>
      <c r="G3374">
        <v>111.4051808439205</v>
      </c>
      <c r="H3374">
        <v>4.614574206688579E-08</v>
      </c>
      <c r="I3374">
        <v>-55681.91083526611</v>
      </c>
      <c r="J3374">
        <v>55681.91083526611</v>
      </c>
    </row>
    <row r="3375" spans="1:10">
      <c r="A3375" t="s">
        <v>143</v>
      </c>
      <c r="B3375" t="s">
        <v>1595</v>
      </c>
      <c r="C3375">
        <v>31.45000076293945</v>
      </c>
      <c r="D3375">
        <v>1589</v>
      </c>
      <c r="E3375">
        <v>30.5</v>
      </c>
      <c r="F3375" t="s">
        <v>4618</v>
      </c>
      <c r="G3375">
        <v>-3.020670079152844</v>
      </c>
      <c r="H3375">
        <v>3.083603420293941E-08</v>
      </c>
      <c r="I3375">
        <v>1509.551212310791</v>
      </c>
      <c r="J3375">
        <v>-1509.551212310791</v>
      </c>
    </row>
    <row r="3376" spans="1:10">
      <c r="A3376" t="s">
        <v>126</v>
      </c>
      <c r="B3376" t="s">
        <v>1596</v>
      </c>
      <c r="C3376">
        <v>132.0749969482422</v>
      </c>
      <c r="D3376">
        <v>378</v>
      </c>
      <c r="E3376">
        <v>159.75</v>
      </c>
      <c r="F3376" t="s">
        <v>1635</v>
      </c>
      <c r="G3376">
        <v>20.95400620194839</v>
      </c>
      <c r="H3376">
        <v>9.157979102535816E-09</v>
      </c>
      <c r="I3376">
        <v>-10461.15115356445</v>
      </c>
      <c r="J3376">
        <v>10461.15115356445</v>
      </c>
    </row>
    <row r="3377" spans="1:10">
      <c r="A3377" t="s">
        <v>47</v>
      </c>
      <c r="B3377" t="s">
        <v>1597</v>
      </c>
      <c r="C3377">
        <v>37.20833206176758</v>
      </c>
      <c r="D3377">
        <v>1343</v>
      </c>
      <c r="E3377">
        <v>43.99166488647461</v>
      </c>
      <c r="F3377" t="s">
        <v>4607</v>
      </c>
      <c r="G3377">
        <v>18.23068234675604</v>
      </c>
      <c r="H3377">
        <v>3.177532444896685E-08</v>
      </c>
      <c r="I3377">
        <v>-9110.015983581543</v>
      </c>
      <c r="J3377">
        <v>9110.015983581543</v>
      </c>
    </row>
    <row r="3378" spans="1:10">
      <c r="A3378" t="s">
        <v>130</v>
      </c>
      <c r="B3378" t="s">
        <v>1598</v>
      </c>
      <c r="C3378">
        <v>1640.300048828125</v>
      </c>
      <c r="D3378">
        <v>30</v>
      </c>
      <c r="E3378">
        <v>1389.75</v>
      </c>
      <c r="F3378" t="s">
        <v>1614</v>
      </c>
      <c r="G3378">
        <v>-15.27464740412126</v>
      </c>
      <c r="H3378">
        <v>5.165235022483163E-10</v>
      </c>
      <c r="I3378">
        <v>7516.50146484375</v>
      </c>
      <c r="J3378">
        <v>-7516.50146484375</v>
      </c>
    </row>
    <row r="3379" spans="1:10">
      <c r="A3379" t="s">
        <v>15</v>
      </c>
      <c r="B3379" t="s">
        <v>1599</v>
      </c>
      <c r="C3379">
        <v>103.4775085449219</v>
      </c>
      <c r="D3379">
        <v>483</v>
      </c>
      <c r="E3379">
        <v>147.4200134277344</v>
      </c>
      <c r="F3379" t="s">
        <v>4630</v>
      </c>
      <c r="G3379">
        <v>42.46575463665719</v>
      </c>
      <c r="H3379">
        <v>1.376779907440559E-08</v>
      </c>
      <c r="I3379">
        <v>-21224.22985839844</v>
      </c>
      <c r="J3379">
        <v>21224.22985839844</v>
      </c>
    </row>
    <row r="3380" spans="1:10">
      <c r="A3380" t="s">
        <v>13</v>
      </c>
      <c r="B3380" t="s">
        <v>1599</v>
      </c>
      <c r="C3380">
        <v>165.8200073242188</v>
      </c>
      <c r="D3380">
        <v>301</v>
      </c>
      <c r="E3380">
        <v>163.6900024414062</v>
      </c>
      <c r="F3380" t="s">
        <v>1616</v>
      </c>
      <c r="G3380">
        <v>-1.28452827688508</v>
      </c>
      <c r="H3380">
        <v>5.953170146115239E-09</v>
      </c>
      <c r="I3380">
        <v>641.1314697265625</v>
      </c>
      <c r="J3380">
        <v>-641.1314697265625</v>
      </c>
    </row>
    <row r="3381" spans="1:10">
      <c r="A3381" t="s">
        <v>69</v>
      </c>
      <c r="B3381" t="s">
        <v>1600</v>
      </c>
      <c r="C3381">
        <v>16.67499923706055</v>
      </c>
      <c r="D3381">
        <v>2998</v>
      </c>
      <c r="E3381">
        <v>24.52499961853028</v>
      </c>
      <c r="F3381" t="s">
        <v>4631</v>
      </c>
      <c r="G3381">
        <v>47.07646621070263</v>
      </c>
      <c r="H3381">
        <v>8.82017828725425E-08</v>
      </c>
      <c r="I3381">
        <v>-23534.30114364625</v>
      </c>
      <c r="J3381">
        <v>23534.30114364625</v>
      </c>
    </row>
    <row r="3382" spans="1:10">
      <c r="A3382" t="s">
        <v>86</v>
      </c>
      <c r="B3382" t="s">
        <v>1600</v>
      </c>
      <c r="C3382">
        <v>96.0500030517578</v>
      </c>
      <c r="D3382">
        <v>520</v>
      </c>
      <c r="E3382">
        <v>97.84999847412109</v>
      </c>
      <c r="F3382" t="s">
        <v>4632</v>
      </c>
      <c r="G3382">
        <v>1.874019120429746</v>
      </c>
      <c r="H3382">
        <v>1.060635251261092E-08</v>
      </c>
      <c r="I3382">
        <v>-935.9976196289136</v>
      </c>
      <c r="J3382">
        <v>935.9976196289136</v>
      </c>
    </row>
    <row r="3383" spans="1:10">
      <c r="A3383" t="s">
        <v>36</v>
      </c>
      <c r="B3383" t="s">
        <v>1600</v>
      </c>
      <c r="C3383">
        <v>194.0625</v>
      </c>
      <c r="D3383">
        <v>257</v>
      </c>
      <c r="E3383">
        <v>203.3500061035156</v>
      </c>
      <c r="F3383" t="s">
        <v>4633</v>
      </c>
      <c r="G3383">
        <v>4.785832452697248</v>
      </c>
      <c r="H3383">
        <v>5.399592010444947E-09</v>
      </c>
      <c r="I3383">
        <v>-2386.889068603508</v>
      </c>
      <c r="J3383">
        <v>2386.889068603508</v>
      </c>
    </row>
    <row r="3384" spans="1:10">
      <c r="A3384" t="s">
        <v>110</v>
      </c>
      <c r="B3384" t="s">
        <v>1600</v>
      </c>
      <c r="C3384">
        <v>179.7299957275391</v>
      </c>
      <c r="D3384">
        <v>278</v>
      </c>
      <c r="E3384">
        <v>282.8299865722656</v>
      </c>
      <c r="F3384" t="s">
        <v>4634</v>
      </c>
      <c r="G3384">
        <v>57.36381978277046</v>
      </c>
      <c r="H3384">
        <v>8.75556799218565E-09</v>
      </c>
      <c r="I3384">
        <v>-28661.79745483398</v>
      </c>
      <c r="J3384">
        <v>28661.79745483398</v>
      </c>
    </row>
    <row r="3385" spans="1:10">
      <c r="A3385" t="s">
        <v>22</v>
      </c>
      <c r="B3385" t="s">
        <v>1600</v>
      </c>
      <c r="C3385">
        <v>146.9499969482422</v>
      </c>
      <c r="D3385">
        <v>340</v>
      </c>
      <c r="E3385">
        <v>135.3000030517578</v>
      </c>
      <c r="F3385" t="s">
        <v>1614</v>
      </c>
      <c r="G3385">
        <v>-7.927862632476041</v>
      </c>
      <c r="H3385">
        <v>6.265541972073196E-09</v>
      </c>
      <c r="I3385">
        <v>3960.997924804688</v>
      </c>
      <c r="J3385">
        <v>-3960.997924804688</v>
      </c>
    </row>
    <row r="3386" spans="1:10">
      <c r="A3386" t="s">
        <v>94</v>
      </c>
      <c r="B3386" t="s">
        <v>1601</v>
      </c>
      <c r="C3386">
        <v>112</v>
      </c>
      <c r="D3386">
        <v>446</v>
      </c>
      <c r="E3386">
        <v>104.9000015258789</v>
      </c>
      <c r="F3386" t="s">
        <v>4635</v>
      </c>
      <c r="G3386">
        <v>-6.339284351893834</v>
      </c>
      <c r="H3386">
        <v>8.362563897152337E-09</v>
      </c>
      <c r="I3386">
        <v>3166.599319458008</v>
      </c>
      <c r="J3386">
        <v>-3166.599319458008</v>
      </c>
    </row>
    <row r="3387" spans="1:10">
      <c r="A3387" t="s">
        <v>127</v>
      </c>
      <c r="B3387" t="s">
        <v>1601</v>
      </c>
      <c r="C3387">
        <v>857.9500122070312</v>
      </c>
      <c r="D3387">
        <v>58</v>
      </c>
      <c r="E3387">
        <v>1292.949951171875</v>
      </c>
      <c r="F3387" t="s">
        <v>1675</v>
      </c>
      <c r="G3387">
        <v>50.70224754071969</v>
      </c>
      <c r="H3387">
        <v>1.756538788933006E-09</v>
      </c>
      <c r="I3387">
        <v>-25229.99645996094</v>
      </c>
      <c r="J3387">
        <v>25229.99645996094</v>
      </c>
    </row>
    <row r="3388" spans="1:10">
      <c r="A3388" t="s">
        <v>41</v>
      </c>
      <c r="B3388" t="s">
        <v>1602</v>
      </c>
      <c r="C3388">
        <v>173.75</v>
      </c>
      <c r="D3388">
        <v>287</v>
      </c>
      <c r="E3388">
        <v>166.5500030517578</v>
      </c>
      <c r="F3388" t="s">
        <v>4633</v>
      </c>
      <c r="G3388">
        <v>-4.143883135678957</v>
      </c>
      <c r="H3388">
        <v>5.516898812335024E-09</v>
      </c>
      <c r="I3388">
        <v>2066.399124145508</v>
      </c>
      <c r="J3388">
        <v>-2066.399124145508</v>
      </c>
    </row>
    <row r="3389" spans="1:10">
      <c r="A3389" t="s">
        <v>75</v>
      </c>
      <c r="B3389" t="s">
        <v>1602</v>
      </c>
      <c r="C3389">
        <v>86.19921875</v>
      </c>
      <c r="D3389">
        <v>580</v>
      </c>
      <c r="E3389">
        <v>125.1740112304688</v>
      </c>
      <c r="F3389" t="s">
        <v>4636</v>
      </c>
      <c r="G3389">
        <v>45.21478621924142</v>
      </c>
      <c r="H3389">
        <v>1.684641558532007E-08</v>
      </c>
      <c r="I3389">
        <v>-22605.37963867188</v>
      </c>
      <c r="J3389">
        <v>22605.37963867188</v>
      </c>
    </row>
    <row r="3390" spans="1:10">
      <c r="A3390" t="s">
        <v>80</v>
      </c>
      <c r="B3390" t="s">
        <v>1602</v>
      </c>
      <c r="C3390">
        <v>853.9500122070312</v>
      </c>
      <c r="D3390">
        <v>58</v>
      </c>
      <c r="E3390">
        <v>776.7000122070312</v>
      </c>
      <c r="F3390" t="s">
        <v>1616</v>
      </c>
      <c r="G3390">
        <v>-9.04619695482498</v>
      </c>
      <c r="H3390">
        <v>1.065095166520405E-09</v>
      </c>
      <c r="I3390">
        <v>4480.5</v>
      </c>
      <c r="J3390">
        <v>-4480.5</v>
      </c>
    </row>
    <row r="3391" spans="1:10">
      <c r="A3391" t="s">
        <v>63</v>
      </c>
      <c r="B3391" t="s">
        <v>1602</v>
      </c>
      <c r="C3391">
        <v>42.09728240966797</v>
      </c>
      <c r="D3391">
        <v>1187</v>
      </c>
      <c r="E3391">
        <v>70.36428833007812</v>
      </c>
      <c r="F3391" t="s">
        <v>4634</v>
      </c>
      <c r="G3391">
        <v>67.14686626402853</v>
      </c>
      <c r="H3391">
        <v>3.970490651568566E-08</v>
      </c>
      <c r="I3391">
        <v>-33552.93602752686</v>
      </c>
      <c r="J3391">
        <v>33552.93602752686</v>
      </c>
    </row>
    <row r="3392" spans="1:10">
      <c r="A3392" t="s">
        <v>114</v>
      </c>
      <c r="B3392" t="s">
        <v>1603</v>
      </c>
      <c r="C3392">
        <v>68.90499877929688</v>
      </c>
      <c r="D3392">
        <v>725</v>
      </c>
      <c r="E3392">
        <v>109.8899993896484</v>
      </c>
      <c r="F3392" t="s">
        <v>4637</v>
      </c>
      <c r="G3392">
        <v>59.48044602921592</v>
      </c>
      <c r="H3392">
        <v>2.314497479929326E-08</v>
      </c>
      <c r="I3392">
        <v>-29714.12544250488</v>
      </c>
      <c r="J3392">
        <v>29714.12544250488</v>
      </c>
    </row>
    <row r="3393" spans="1:10">
      <c r="A3393" t="s">
        <v>93</v>
      </c>
      <c r="B3393" t="s">
        <v>1603</v>
      </c>
      <c r="C3393">
        <v>141.3500061035156</v>
      </c>
      <c r="D3393">
        <v>353</v>
      </c>
      <c r="E3393">
        <v>147.4499969482422</v>
      </c>
      <c r="F3393" t="s">
        <v>1639</v>
      </c>
      <c r="G3393">
        <v>4.315522165778559</v>
      </c>
      <c r="H3393">
        <v>7.379944652381874E-09</v>
      </c>
      <c r="I3393">
        <v>-2153.296768188477</v>
      </c>
      <c r="J3393">
        <v>2153.296768188477</v>
      </c>
    </row>
    <row r="3394" spans="1:10">
      <c r="A3394" t="s">
        <v>43</v>
      </c>
      <c r="B3394" t="s">
        <v>1603</v>
      </c>
      <c r="C3394">
        <v>471.3999938964844</v>
      </c>
      <c r="D3394">
        <v>106</v>
      </c>
      <c r="E3394">
        <v>438.7999877929688</v>
      </c>
      <c r="F3394" t="s">
        <v>4633</v>
      </c>
      <c r="G3394">
        <v>-6.915572024948788</v>
      </c>
      <c r="H3394">
        <v>1.974637869755506E-09</v>
      </c>
      <c r="I3394">
        <v>3455.60064697265</v>
      </c>
      <c r="J3394">
        <v>-3455.60064697265</v>
      </c>
    </row>
    <row r="3395" spans="1:10">
      <c r="A3395" t="s">
        <v>67</v>
      </c>
      <c r="B3395" t="s">
        <v>1603</v>
      </c>
      <c r="C3395">
        <v>373.0549926757813</v>
      </c>
      <c r="D3395">
        <v>134</v>
      </c>
      <c r="E3395">
        <v>378.3399963378906</v>
      </c>
      <c r="F3395" t="s">
        <v>1620</v>
      </c>
      <c r="G3395">
        <v>1.416682195888065</v>
      </c>
      <c r="H3395">
        <v>2.718545098899893E-09</v>
      </c>
      <c r="I3395">
        <v>-708.1904907226486</v>
      </c>
      <c r="J3395">
        <v>708.1904907226486</v>
      </c>
    </row>
    <row r="3396" spans="1:10">
      <c r="A3396" t="s">
        <v>34</v>
      </c>
      <c r="B3396" t="s">
        <v>1604</v>
      </c>
      <c r="C3396">
        <v>48.85042190551758</v>
      </c>
      <c r="D3396">
        <v>1023</v>
      </c>
      <c r="E3396">
        <v>47.14581680297852</v>
      </c>
      <c r="F3396" t="s">
        <v>4638</v>
      </c>
      <c r="G3396">
        <v>-3.489437830927971</v>
      </c>
      <c r="H3396">
        <v>1.975634158405729E-08</v>
      </c>
      <c r="I3396">
        <v>1743.811019897454</v>
      </c>
      <c r="J3396">
        <v>-1743.811019897454</v>
      </c>
    </row>
    <row r="3397" spans="1:10">
      <c r="A3397" t="s">
        <v>98</v>
      </c>
      <c r="B3397" t="s">
        <v>1604</v>
      </c>
      <c r="C3397">
        <v>332.9500122070312</v>
      </c>
      <c r="D3397">
        <v>150</v>
      </c>
      <c r="E3397">
        <v>326.3500061035156</v>
      </c>
      <c r="F3397" t="s">
        <v>1612</v>
      </c>
      <c r="G3397">
        <v>-1.982281382050733</v>
      </c>
      <c r="H3397">
        <v>2.943916955227531E-09</v>
      </c>
      <c r="I3397">
        <v>990.0009155273438</v>
      </c>
      <c r="J3397">
        <v>-990.0009155273438</v>
      </c>
    </row>
    <row r="3398" spans="1:10">
      <c r="A3398" t="s">
        <v>145</v>
      </c>
      <c r="B3398" t="s">
        <v>1604</v>
      </c>
      <c r="C3398">
        <v>56.4629135131836</v>
      </c>
      <c r="D3398">
        <v>885</v>
      </c>
      <c r="E3398">
        <v>58.24971389770508</v>
      </c>
      <c r="F3398" t="s">
        <v>1629</v>
      </c>
      <c r="G3398">
        <v>3.164555764739761</v>
      </c>
      <c r="H3398">
        <v>1.827120659309437E-08</v>
      </c>
      <c r="I3398">
        <v>-1581.318340301507</v>
      </c>
      <c r="J3398">
        <v>1581.318340301507</v>
      </c>
    </row>
    <row r="3399" spans="1:10">
      <c r="A3399" t="s">
        <v>136</v>
      </c>
      <c r="B3399" t="s">
        <v>1604</v>
      </c>
      <c r="C3399">
        <v>15.25</v>
      </c>
      <c r="D3399">
        <v>3278</v>
      </c>
      <c r="E3399">
        <v>15.35000038146973</v>
      </c>
      <c r="F3399" t="s">
        <v>1632</v>
      </c>
      <c r="G3399">
        <v>0.6557402063588743</v>
      </c>
      <c r="H3399">
        <v>6.600376406974352E-08</v>
      </c>
      <c r="I3399">
        <v>-327.8012504577695</v>
      </c>
      <c r="J3399">
        <v>327.8012504577695</v>
      </c>
    </row>
    <row r="3400" spans="1:10">
      <c r="A3400" t="s">
        <v>123</v>
      </c>
      <c r="B3400" t="s">
        <v>1604</v>
      </c>
      <c r="C3400">
        <v>298.901123046875</v>
      </c>
      <c r="D3400">
        <v>167</v>
      </c>
      <c r="E3400">
        <v>292.4748229980469</v>
      </c>
      <c r="F3400" t="s">
        <v>1630</v>
      </c>
      <c r="G3400">
        <v>-2.149975210304019</v>
      </c>
      <c r="H3400">
        <v>3.273658653144328E-09</v>
      </c>
      <c r="I3400">
        <v>1073.192108154297</v>
      </c>
      <c r="J3400">
        <v>-1073.192108154297</v>
      </c>
    </row>
    <row r="3401" spans="1:10">
      <c r="A3401" t="s">
        <v>58</v>
      </c>
      <c r="B3401" t="s">
        <v>1604</v>
      </c>
      <c r="C3401">
        <v>4461.60009765625</v>
      </c>
      <c r="D3401">
        <v>11</v>
      </c>
      <c r="E3401">
        <v>4380.9501953125</v>
      </c>
      <c r="F3401" t="s">
        <v>1624</v>
      </c>
      <c r="G3401">
        <v>-1.807645252341569</v>
      </c>
      <c r="H3401">
        <v>2.200832719168185E-10</v>
      </c>
      <c r="I3401">
        <v>887.14892578125</v>
      </c>
      <c r="J3401">
        <v>-887.14892578125</v>
      </c>
    </row>
    <row r="3402" spans="1:10">
      <c r="A3402" t="s">
        <v>35</v>
      </c>
      <c r="B3402" t="s">
        <v>1605</v>
      </c>
      <c r="C3402">
        <v>81.99057006835938</v>
      </c>
      <c r="D3402">
        <v>609</v>
      </c>
      <c r="E3402">
        <v>109.792366027832</v>
      </c>
      <c r="F3402" t="s">
        <v>1644</v>
      </c>
      <c r="G3402">
        <v>33.90852867139845</v>
      </c>
      <c r="H3402">
        <v>1.633218656240012E-08</v>
      </c>
      <c r="I3402">
        <v>-16931.29373931885</v>
      </c>
      <c r="J3402">
        <v>16931.29373931885</v>
      </c>
    </row>
    <row r="3403" spans="1:10">
      <c r="A3403" t="s">
        <v>84</v>
      </c>
      <c r="B3403" t="s">
        <v>1605</v>
      </c>
      <c r="C3403">
        <v>28.86000061035156</v>
      </c>
      <c r="D3403">
        <v>1732</v>
      </c>
      <c r="E3403">
        <v>36.9900016784668</v>
      </c>
      <c r="F3403" t="s">
        <v>1652</v>
      </c>
      <c r="G3403">
        <v>28.17048127573204</v>
      </c>
      <c r="H3403">
        <v>4.441111523391985E-08</v>
      </c>
      <c r="I3403">
        <v>-14081.16184997559</v>
      </c>
      <c r="J3403">
        <v>14081.16184997559</v>
      </c>
    </row>
    <row r="3404" spans="1:10">
      <c r="A3404" t="s">
        <v>32</v>
      </c>
      <c r="B3404" t="s">
        <v>1605</v>
      </c>
      <c r="C3404">
        <v>301.8066711425781</v>
      </c>
      <c r="D3404">
        <v>165</v>
      </c>
      <c r="E3404">
        <v>304.0199890136719</v>
      </c>
      <c r="F3404" t="s">
        <v>1632</v>
      </c>
      <c r="G3404">
        <v>0.7333561788792086</v>
      </c>
      <c r="H3404">
        <v>3.337678249374787E-09</v>
      </c>
      <c r="I3404">
        <v>-365.1974487304688</v>
      </c>
      <c r="J3404">
        <v>365.1974487304688</v>
      </c>
    </row>
    <row r="3405" spans="1:10">
      <c r="A3405" t="s">
        <v>85</v>
      </c>
      <c r="B3405" t="s">
        <v>1605</v>
      </c>
      <c r="C3405">
        <v>94.5500030517578</v>
      </c>
      <c r="D3405">
        <v>528</v>
      </c>
      <c r="E3405">
        <v>157.5299987792969</v>
      </c>
      <c r="F3405" t="s">
        <v>4639</v>
      </c>
      <c r="G3405">
        <v>66.6102524534696</v>
      </c>
      <c r="H3405">
        <v>1.762139048924887E-08</v>
      </c>
      <c r="I3405">
        <v>-33253.43774414063</v>
      </c>
      <c r="J3405">
        <v>33253.43774414063</v>
      </c>
    </row>
    <row r="3406" spans="1:10">
      <c r="A3406" t="s">
        <v>137</v>
      </c>
      <c r="B3406" t="s">
        <v>1605</v>
      </c>
      <c r="C3406">
        <v>27.35000038146973</v>
      </c>
      <c r="D3406">
        <v>1828</v>
      </c>
      <c r="E3406">
        <v>28.29999923706055</v>
      </c>
      <c r="F3406" t="s">
        <v>1626</v>
      </c>
      <c r="G3406">
        <v>3.473487540550336</v>
      </c>
      <c r="H3406">
        <v>3.783308449628253E-08</v>
      </c>
      <c r="I3406">
        <v>-1736.59790802002</v>
      </c>
      <c r="J3406">
        <v>1736.59790802002</v>
      </c>
    </row>
    <row r="3407" spans="1:10">
      <c r="A3407" t="s">
        <v>91</v>
      </c>
      <c r="B3407" t="s">
        <v>1605</v>
      </c>
      <c r="C3407">
        <v>114.9000015258789</v>
      </c>
      <c r="D3407">
        <v>435</v>
      </c>
      <c r="E3407">
        <v>107.966667175293</v>
      </c>
      <c r="F3407" t="s">
        <v>4632</v>
      </c>
      <c r="G3407">
        <v>-6.034233471288822</v>
      </c>
      <c r="H3407">
        <v>8.178047456992182E-09</v>
      </c>
      <c r="I3407">
        <v>3016.000442504889</v>
      </c>
      <c r="J3407">
        <v>-3016.000442504889</v>
      </c>
    </row>
    <row r="3408" spans="1:10">
      <c r="A3408" t="s">
        <v>83</v>
      </c>
      <c r="B3408" t="s">
        <v>1605</v>
      </c>
      <c r="C3408">
        <v>130.3999938964844</v>
      </c>
      <c r="D3408">
        <v>383</v>
      </c>
      <c r="E3408">
        <v>141</v>
      </c>
      <c r="F3408" t="s">
        <v>4640</v>
      </c>
      <c r="G3408">
        <v>8.128839416917645</v>
      </c>
      <c r="H3408">
        <v>8.292089300460683E-09</v>
      </c>
      <c r="I3408">
        <v>-4059.802337646484</v>
      </c>
      <c r="J3408">
        <v>4059.802337646484</v>
      </c>
    </row>
    <row r="3409" spans="1:10">
      <c r="A3409" t="s">
        <v>119</v>
      </c>
      <c r="B3409" t="s">
        <v>1605</v>
      </c>
      <c r="C3409">
        <v>90.90000152587891</v>
      </c>
      <c r="D3409">
        <v>550</v>
      </c>
      <c r="E3409">
        <v>105.9499969482422</v>
      </c>
      <c r="F3409" t="s">
        <v>4608</v>
      </c>
      <c r="G3409">
        <v>16.55665035173692</v>
      </c>
      <c r="H3409">
        <v>1.282251357482691E-08</v>
      </c>
      <c r="I3409">
        <v>-8277.497482299812</v>
      </c>
      <c r="J3409">
        <v>8277.497482299812</v>
      </c>
    </row>
    <row r="3410" spans="1:10">
      <c r="A3410" t="s">
        <v>131</v>
      </c>
      <c r="B3410" t="s">
        <v>1605</v>
      </c>
      <c r="C3410">
        <v>42.84999847412109</v>
      </c>
      <c r="D3410">
        <v>1166</v>
      </c>
      <c r="E3410">
        <v>91</v>
      </c>
      <c r="F3410" t="s">
        <v>1767</v>
      </c>
      <c r="G3410">
        <v>112.3687356837567</v>
      </c>
      <c r="H3410">
        <v>4.956096691859047E-08</v>
      </c>
      <c r="I3410">
        <v>-56142.90177917481</v>
      </c>
      <c r="J3410">
        <v>56142.90177917481</v>
      </c>
    </row>
    <row r="3411" spans="1:10">
      <c r="A3411" t="s">
        <v>76</v>
      </c>
      <c r="B3411" t="s">
        <v>1605</v>
      </c>
      <c r="C3411">
        <v>78.125</v>
      </c>
      <c r="D3411">
        <v>640</v>
      </c>
      <c r="E3411">
        <v>80.67500305175781</v>
      </c>
      <c r="F3411" t="s">
        <v>4641</v>
      </c>
      <c r="G3411">
        <v>3.26400390625</v>
      </c>
      <c r="H3411">
        <v>1.32177925E-08</v>
      </c>
      <c r="I3411">
        <v>-1632.001953125</v>
      </c>
      <c r="J3411">
        <v>1632.001953125</v>
      </c>
    </row>
    <row r="3412" spans="1:10">
      <c r="A3412" t="s">
        <v>109</v>
      </c>
      <c r="B3412" t="s">
        <v>1605</v>
      </c>
      <c r="C3412">
        <v>80.94999694824219</v>
      </c>
      <c r="D3412">
        <v>617</v>
      </c>
      <c r="E3412">
        <v>94.75</v>
      </c>
      <c r="F3412" t="s">
        <v>4642</v>
      </c>
      <c r="G3412">
        <v>17.04756463496998</v>
      </c>
      <c r="H3412">
        <v>1.445924262477834E-08</v>
      </c>
      <c r="I3412">
        <v>-8514.60188293457</v>
      </c>
      <c r="J3412">
        <v>8514.60188293457</v>
      </c>
    </row>
    <row r="3413" spans="1:10">
      <c r="A3413" t="s">
        <v>142</v>
      </c>
      <c r="B3413" t="s">
        <v>1605</v>
      </c>
      <c r="C3413">
        <v>36.40000152587891</v>
      </c>
      <c r="D3413">
        <v>1373</v>
      </c>
      <c r="E3413">
        <v>52.04999923706055</v>
      </c>
      <c r="F3413" t="s">
        <v>4637</v>
      </c>
      <c r="G3413">
        <v>42.99449740422438</v>
      </c>
      <c r="H3413">
        <v>3.928420093679424E-08</v>
      </c>
      <c r="I3413">
        <v>-21487.44685745239</v>
      </c>
      <c r="J3413">
        <v>21487.44685745239</v>
      </c>
    </row>
    <row r="3414" spans="1:10">
      <c r="A3414" t="s">
        <v>129</v>
      </c>
      <c r="B3414" t="s">
        <v>1605</v>
      </c>
      <c r="C3414">
        <v>149</v>
      </c>
      <c r="D3414">
        <v>335</v>
      </c>
      <c r="E3414">
        <v>171</v>
      </c>
      <c r="F3414" t="s">
        <v>4640</v>
      </c>
      <c r="G3414">
        <v>14.76510067114094</v>
      </c>
      <c r="H3414">
        <v>7.702355749741003E-09</v>
      </c>
      <c r="I3414">
        <v>-7370</v>
      </c>
      <c r="J3414">
        <v>7370</v>
      </c>
    </row>
    <row r="3415" spans="1:10">
      <c r="A3415" t="s">
        <v>74</v>
      </c>
      <c r="B3415" t="s">
        <v>1605</v>
      </c>
      <c r="C3415">
        <v>138.3999938964844</v>
      </c>
      <c r="D3415">
        <v>361</v>
      </c>
      <c r="E3415">
        <v>128</v>
      </c>
      <c r="F3415" t="s">
        <v>1616</v>
      </c>
      <c r="G3415">
        <v>-7.51444678838859</v>
      </c>
      <c r="H3415">
        <v>6.68248246317016E-09</v>
      </c>
      <c r="I3415">
        <v>3754.397796630859</v>
      </c>
      <c r="J3415">
        <v>-3754.397796630859</v>
      </c>
    </row>
    <row r="3416" spans="1:10">
      <c r="A3416" t="s">
        <v>106</v>
      </c>
      <c r="B3416" t="s">
        <v>1605</v>
      </c>
      <c r="C3416">
        <v>131.1000061035156</v>
      </c>
      <c r="D3416">
        <v>381</v>
      </c>
      <c r="E3416">
        <v>180</v>
      </c>
      <c r="F3416" t="s">
        <v>1645</v>
      </c>
      <c r="G3416">
        <v>37.29976477489505</v>
      </c>
      <c r="H3416">
        <v>1.047290300402306E-08</v>
      </c>
      <c r="I3416">
        <v>-18630.89767456055</v>
      </c>
      <c r="J3416">
        <v>18630.89767456055</v>
      </c>
    </row>
    <row r="3417" spans="1:10">
      <c r="A3417" t="s">
        <v>57</v>
      </c>
      <c r="B3417" t="s">
        <v>1605</v>
      </c>
      <c r="C3417">
        <v>236.8999938964844</v>
      </c>
      <c r="D3417">
        <v>211</v>
      </c>
      <c r="E3417">
        <v>294.6000061035156</v>
      </c>
      <c r="F3417" t="s">
        <v>1639</v>
      </c>
      <c r="G3417">
        <v>24.35627424804568</v>
      </c>
      <c r="H3417">
        <v>5.24931521536401E-09</v>
      </c>
      <c r="I3417">
        <v>-12174.70257568359</v>
      </c>
      <c r="J3417">
        <v>12174.70257568359</v>
      </c>
    </row>
    <row r="3418" spans="1:10">
      <c r="A3418" t="s">
        <v>135</v>
      </c>
      <c r="B3418" t="s">
        <v>1605</v>
      </c>
      <c r="C3418">
        <v>1237</v>
      </c>
      <c r="D3418">
        <v>40</v>
      </c>
      <c r="E3418">
        <v>1555.650024414062</v>
      </c>
      <c r="F3418" t="s">
        <v>1656</v>
      </c>
      <c r="G3418">
        <v>25.75990496475849</v>
      </c>
      <c r="H3418">
        <v>1.016652424937417E-09</v>
      </c>
      <c r="I3418">
        <v>-12746.0009765625</v>
      </c>
      <c r="J3418">
        <v>12746.0009765625</v>
      </c>
    </row>
    <row r="3419" spans="1:10">
      <c r="A3419" t="s">
        <v>40</v>
      </c>
      <c r="B3419" t="s">
        <v>1606</v>
      </c>
      <c r="C3419">
        <v>42.14430618286133</v>
      </c>
      <c r="D3419">
        <v>1186</v>
      </c>
      <c r="E3419">
        <v>39.548095703125</v>
      </c>
      <c r="F3419" t="s">
        <v>1622</v>
      </c>
      <c r="G3419">
        <v>-6.160287628111718</v>
      </c>
      <c r="H3419">
        <v>2.226628478939102E-08</v>
      </c>
      <c r="I3419">
        <v>3079.105628967285</v>
      </c>
      <c r="J3419">
        <v>-3079.105628967285</v>
      </c>
    </row>
    <row r="3420" spans="1:10">
      <c r="A3420" t="s">
        <v>59</v>
      </c>
      <c r="B3420" t="s">
        <v>1606</v>
      </c>
      <c r="C3420">
        <v>90.59999847412109</v>
      </c>
      <c r="D3420">
        <v>551</v>
      </c>
      <c r="E3420">
        <v>100.9499969482422</v>
      </c>
      <c r="F3420" t="s">
        <v>4640</v>
      </c>
      <c r="G3420">
        <v>11.42383956780913</v>
      </c>
      <c r="H3420">
        <v>1.229843724551895E-08</v>
      </c>
      <c r="I3420">
        <v>-5702.849159240731</v>
      </c>
      <c r="J3420">
        <v>5702.849159240731</v>
      </c>
    </row>
    <row r="3421" spans="1:10">
      <c r="A3421" t="s">
        <v>125</v>
      </c>
      <c r="B3421" t="s">
        <v>1606</v>
      </c>
      <c r="C3421">
        <v>117.75</v>
      </c>
      <c r="D3421">
        <v>424</v>
      </c>
      <c r="E3421">
        <v>119.5</v>
      </c>
      <c r="F3421" t="s">
        <v>1622</v>
      </c>
      <c r="G3421">
        <v>1.48619957537155</v>
      </c>
      <c r="H3421">
        <v>8.618785526570832E-09</v>
      </c>
      <c r="I3421">
        <v>-742</v>
      </c>
      <c r="J3421">
        <v>742</v>
      </c>
    </row>
    <row r="3422" spans="1:10">
      <c r="A3422" t="s">
        <v>33</v>
      </c>
      <c r="B3422" t="s">
        <v>1606</v>
      </c>
      <c r="C3422">
        <v>126.0794906616211</v>
      </c>
      <c r="D3422">
        <v>396</v>
      </c>
      <c r="E3422">
        <v>126.1952972412109</v>
      </c>
      <c r="F3422" t="s">
        <v>1632</v>
      </c>
      <c r="G3422">
        <v>0.0918520363479669</v>
      </c>
      <c r="H3422">
        <v>7.938789370983411E-09</v>
      </c>
      <c r="I3422">
        <v>-45.85940551757812</v>
      </c>
      <c r="J3422">
        <v>45.85940551757812</v>
      </c>
    </row>
    <row r="3423" spans="1:10">
      <c r="A3423" t="s">
        <v>79</v>
      </c>
      <c r="B3423" t="s">
        <v>1606</v>
      </c>
      <c r="C3423">
        <v>148.1499938964844</v>
      </c>
      <c r="D3423">
        <v>337</v>
      </c>
      <c r="E3423">
        <v>162.1499938964844</v>
      </c>
      <c r="F3423" t="s">
        <v>1648</v>
      </c>
      <c r="G3423">
        <v>9.44988226579483</v>
      </c>
      <c r="H3423">
        <v>7.387775010120476E-09</v>
      </c>
      <c r="I3423">
        <v>-4718</v>
      </c>
      <c r="J3423">
        <v>4718</v>
      </c>
    </row>
    <row r="3424" spans="1:10">
      <c r="A3424" t="s">
        <v>42</v>
      </c>
      <c r="B3424" t="s">
        <v>1606</v>
      </c>
      <c r="C3424">
        <v>94.59999847412109</v>
      </c>
      <c r="D3424">
        <v>528</v>
      </c>
      <c r="E3424">
        <v>125.25</v>
      </c>
      <c r="F3424" t="s">
        <v>4622</v>
      </c>
      <c r="G3424">
        <v>32.39957930259752</v>
      </c>
      <c r="H3424">
        <v>1.399572742475434E-08</v>
      </c>
      <c r="I3424">
        <v>-16183.20080566406</v>
      </c>
      <c r="J3424">
        <v>16183.20080566406</v>
      </c>
    </row>
    <row r="3425" spans="1:10">
      <c r="A3425" t="s">
        <v>122</v>
      </c>
      <c r="B3425" t="s">
        <v>1606</v>
      </c>
      <c r="C3425">
        <v>29.98014068603516</v>
      </c>
      <c r="D3425">
        <v>1667</v>
      </c>
      <c r="E3425">
        <v>32.99206924438477</v>
      </c>
      <c r="F3425" t="s">
        <v>4622</v>
      </c>
      <c r="G3425">
        <v>10.04641235640556</v>
      </c>
      <c r="H3425">
        <v>3.670643627355141E-08</v>
      </c>
      <c r="I3425">
        <v>-5020.884906768792</v>
      </c>
      <c r="J3425">
        <v>5020.884906768792</v>
      </c>
    </row>
    <row r="3426" spans="1:10">
      <c r="A3426" t="s">
        <v>18</v>
      </c>
      <c r="B3426" t="s">
        <v>1606</v>
      </c>
      <c r="C3426">
        <v>118.75</v>
      </c>
      <c r="D3426">
        <v>421</v>
      </c>
      <c r="E3426">
        <v>118.0400009155273</v>
      </c>
      <c r="F3426" t="s">
        <v>1614</v>
      </c>
      <c r="G3426">
        <v>-0.5978939658717105</v>
      </c>
      <c r="H3426">
        <v>8.370703666031857E-09</v>
      </c>
      <c r="I3426">
        <v>298.9096145629883</v>
      </c>
      <c r="J3426">
        <v>-298.9096145629883</v>
      </c>
    </row>
    <row r="3427" spans="1:10">
      <c r="A3427" t="s">
        <v>104</v>
      </c>
      <c r="B3427" t="s">
        <v>1606</v>
      </c>
      <c r="C3427">
        <v>1009</v>
      </c>
      <c r="D3427">
        <v>49</v>
      </c>
      <c r="E3427">
        <v>1371.949951171875</v>
      </c>
      <c r="F3427" t="s">
        <v>4643</v>
      </c>
      <c r="G3427">
        <v>35.97125383269326</v>
      </c>
      <c r="H3427">
        <v>1.347584279808655E-09</v>
      </c>
      <c r="I3427">
        <v>-17784.54760742188</v>
      </c>
      <c r="J3427">
        <v>17784.54760742188</v>
      </c>
    </row>
    <row r="3428" spans="1:10">
      <c r="A3428" t="s">
        <v>53</v>
      </c>
      <c r="B3428" t="s">
        <v>1606</v>
      </c>
      <c r="C3428">
        <v>156</v>
      </c>
      <c r="D3428">
        <v>320</v>
      </c>
      <c r="E3428">
        <v>190.7875061035156</v>
      </c>
      <c r="F3428" t="s">
        <v>4608</v>
      </c>
      <c r="G3428">
        <v>22.29968339968948</v>
      </c>
      <c r="H3428">
        <v>7.83972329485189E-09</v>
      </c>
      <c r="I3428">
        <v>-11132.00195312499</v>
      </c>
      <c r="J3428">
        <v>11132.00195312499</v>
      </c>
    </row>
    <row r="3429" spans="1:10">
      <c r="A3429" t="s">
        <v>73</v>
      </c>
      <c r="B3429" t="s">
        <v>1606</v>
      </c>
      <c r="C3429">
        <v>12.57999992370606</v>
      </c>
      <c r="D3429">
        <v>3974</v>
      </c>
      <c r="E3429">
        <v>26.54999923706055</v>
      </c>
      <c r="F3429" t="s">
        <v>4643</v>
      </c>
      <c r="G3429">
        <v>111.0492797939457</v>
      </c>
      <c r="H3429">
        <v>1.677657242240831E-07</v>
      </c>
      <c r="I3429">
        <v>-55516.77727127074</v>
      </c>
      <c r="J3429">
        <v>55516.77727127074</v>
      </c>
    </row>
    <row r="3430" spans="1:10">
      <c r="A3430" t="s">
        <v>21</v>
      </c>
      <c r="B3430" t="s">
        <v>1606</v>
      </c>
      <c r="C3430">
        <v>71</v>
      </c>
      <c r="D3430">
        <v>704</v>
      </c>
      <c r="E3430">
        <v>110.75</v>
      </c>
      <c r="F3430" t="s">
        <v>1650</v>
      </c>
      <c r="G3430">
        <v>55.98591549295775</v>
      </c>
      <c r="H3430">
        <v>2.196984725252926E-08</v>
      </c>
      <c r="I3430">
        <v>-27984</v>
      </c>
      <c r="J3430">
        <v>27984</v>
      </c>
    </row>
    <row r="3431" spans="1:10">
      <c r="A3431" t="s">
        <v>24</v>
      </c>
      <c r="B3431" t="s">
        <v>1606</v>
      </c>
      <c r="C3431">
        <v>135.25</v>
      </c>
      <c r="D3431">
        <v>369</v>
      </c>
      <c r="E3431">
        <v>131.8999938964844</v>
      </c>
      <c r="F3431" t="s">
        <v>1615</v>
      </c>
      <c r="G3431">
        <v>-2.476899152322089</v>
      </c>
      <c r="H3431">
        <v>7.210580469329236E-09</v>
      </c>
      <c r="I3431">
        <v>1236.152252197266</v>
      </c>
      <c r="J3431">
        <v>-1236.152252197266</v>
      </c>
    </row>
    <row r="3432" spans="1:10">
      <c r="A3432" t="s">
        <v>44</v>
      </c>
      <c r="B3432" t="s">
        <v>1606</v>
      </c>
      <c r="C3432">
        <v>94.09999847412109</v>
      </c>
      <c r="D3432">
        <v>531</v>
      </c>
      <c r="E3432">
        <v>106.4499969482422</v>
      </c>
      <c r="F3432" t="s">
        <v>1629</v>
      </c>
      <c r="G3432">
        <v>13.12433440423226</v>
      </c>
      <c r="H3432">
        <v>1.20217147968757E-08</v>
      </c>
      <c r="I3432">
        <v>-6557.849189758308</v>
      </c>
      <c r="J3432">
        <v>6557.849189758308</v>
      </c>
    </row>
    <row r="3433" spans="1:10">
      <c r="A3433" t="s">
        <v>23</v>
      </c>
      <c r="B3433" t="s">
        <v>1606</v>
      </c>
      <c r="C3433">
        <v>38.75</v>
      </c>
      <c r="D3433">
        <v>1290</v>
      </c>
      <c r="E3433">
        <v>42.84999847412109</v>
      </c>
      <c r="F3433" t="s">
        <v>1645</v>
      </c>
      <c r="G3433">
        <v>10.58064122353829</v>
      </c>
      <c r="H3433">
        <v>2.853693967059052E-08</v>
      </c>
      <c r="I3433">
        <v>-5288.998031616202</v>
      </c>
      <c r="J3433">
        <v>5288.998031616202</v>
      </c>
    </row>
    <row r="3434" spans="1:10">
      <c r="A3434" t="s">
        <v>124</v>
      </c>
      <c r="B3434" t="s">
        <v>1606</v>
      </c>
      <c r="C3434">
        <v>19.91658592224121</v>
      </c>
      <c r="D3434">
        <v>2510</v>
      </c>
      <c r="E3434">
        <v>22.58544540405273</v>
      </c>
      <c r="F3434" t="s">
        <v>1641</v>
      </c>
      <c r="G3434">
        <v>13.40018561530245</v>
      </c>
      <c r="H3434">
        <v>5.693756252102747E-08</v>
      </c>
      <c r="I3434">
        <v>-6698.837299346915</v>
      </c>
      <c r="J3434">
        <v>6698.837299346915</v>
      </c>
    </row>
    <row r="3435" spans="1:10">
      <c r="A3435" t="s">
        <v>141</v>
      </c>
      <c r="B3435" t="s">
        <v>1606</v>
      </c>
      <c r="C3435">
        <v>175</v>
      </c>
      <c r="D3435">
        <v>285</v>
      </c>
      <c r="E3435">
        <v>353.2000122070312</v>
      </c>
      <c r="F3435" t="s">
        <v>4644</v>
      </c>
      <c r="G3435">
        <v>101.8285784040179</v>
      </c>
      <c r="H3435">
        <v>1.153306162308674E-08</v>
      </c>
      <c r="I3435">
        <v>-50787.00347900391</v>
      </c>
      <c r="J3435">
        <v>50787.00347900391</v>
      </c>
    </row>
    <row r="3436" spans="1:10">
      <c r="A3436" t="s">
        <v>81</v>
      </c>
      <c r="B3436" t="s">
        <v>1606</v>
      </c>
      <c r="C3436">
        <v>278.7999877929688</v>
      </c>
      <c r="D3436">
        <v>179</v>
      </c>
      <c r="E3436">
        <v>349.7000122070312</v>
      </c>
      <c r="F3436" t="s">
        <v>1658</v>
      </c>
      <c r="G3436">
        <v>25.43042593915443</v>
      </c>
      <c r="H3436">
        <v>4.498939434398273E-09</v>
      </c>
      <c r="I3436">
        <v>-12691.10437011719</v>
      </c>
      <c r="J3436">
        <v>12691.10437011719</v>
      </c>
    </row>
    <row r="3437" spans="1:10">
      <c r="A3437" t="s">
        <v>121</v>
      </c>
      <c r="B3437" t="s">
        <v>1607</v>
      </c>
      <c r="C3437">
        <v>62.57157516479492</v>
      </c>
      <c r="D3437">
        <v>799</v>
      </c>
      <c r="E3437">
        <v>59.3499755859375</v>
      </c>
      <c r="F3437" t="s">
        <v>1616</v>
      </c>
      <c r="G3437">
        <v>-5.1486630636558</v>
      </c>
      <c r="H3437">
        <v>1.515885395030155E-08</v>
      </c>
      <c r="I3437">
        <v>2574.05806350708</v>
      </c>
      <c r="J3437">
        <v>-2574.05806350708</v>
      </c>
    </row>
    <row r="3438" spans="1:10">
      <c r="A3438" t="s">
        <v>17</v>
      </c>
      <c r="B3438" t="s">
        <v>1607</v>
      </c>
      <c r="C3438">
        <v>102</v>
      </c>
      <c r="D3438">
        <v>490</v>
      </c>
      <c r="E3438">
        <v>92.90000152587891</v>
      </c>
      <c r="F3438" t="s">
        <v>4635</v>
      </c>
      <c r="G3438">
        <v>-8.921567131491269</v>
      </c>
      <c r="H3438">
        <v>8.929258124363602E-09</v>
      </c>
      <c r="I3438">
        <v>4458.999252319336</v>
      </c>
      <c r="J3438">
        <v>-4458.999252319336</v>
      </c>
    </row>
    <row r="3439" spans="1:10">
      <c r="A3439" t="s">
        <v>26</v>
      </c>
      <c r="B3439" t="s">
        <v>1607</v>
      </c>
      <c r="C3439">
        <v>998</v>
      </c>
      <c r="D3439">
        <v>50</v>
      </c>
      <c r="E3439">
        <v>958.4000244140624</v>
      </c>
      <c r="F3439" t="s">
        <v>4632</v>
      </c>
      <c r="G3439">
        <v>-3.967933425444651</v>
      </c>
      <c r="H3439">
        <v>9.622451560576688E-10</v>
      </c>
      <c r="I3439">
        <v>1979.998779296881</v>
      </c>
      <c r="J3439">
        <v>-1979.998779296881</v>
      </c>
    </row>
    <row r="3440" spans="1:10">
      <c r="A3440" t="s">
        <v>116</v>
      </c>
      <c r="B3440" t="s">
        <v>1607</v>
      </c>
      <c r="C3440">
        <v>14.26249980926514</v>
      </c>
      <c r="D3440">
        <v>3505</v>
      </c>
      <c r="E3440">
        <v>17.3125</v>
      </c>
      <c r="F3440" t="s">
        <v>1643</v>
      </c>
      <c r="G3440">
        <v>21.38475184240519</v>
      </c>
      <c r="H3440">
        <v>8.510762732038868E-08</v>
      </c>
      <c r="I3440">
        <v>-10690.2506685257</v>
      </c>
      <c r="J3440">
        <v>10690.2506685257</v>
      </c>
    </row>
    <row r="3441" spans="1:10">
      <c r="A3441" t="s">
        <v>97</v>
      </c>
      <c r="B3441" t="s">
        <v>1607</v>
      </c>
      <c r="C3441">
        <v>92.40000152587891</v>
      </c>
      <c r="D3441">
        <v>541</v>
      </c>
      <c r="E3441">
        <v>97.34999847412109</v>
      </c>
      <c r="F3441" t="s">
        <v>1643</v>
      </c>
      <c r="G3441">
        <v>5.357139465907713</v>
      </c>
      <c r="H3441">
        <v>1.140228763269012E-08</v>
      </c>
      <c r="I3441">
        <v>-2677.948348999023</v>
      </c>
      <c r="J3441">
        <v>2677.948348999023</v>
      </c>
    </row>
    <row r="3442" spans="1:10">
      <c r="A3442" t="s">
        <v>105</v>
      </c>
      <c r="B3442" t="s">
        <v>1607</v>
      </c>
      <c r="C3442">
        <v>21.875</v>
      </c>
      <c r="D3442">
        <v>2285</v>
      </c>
      <c r="E3442">
        <v>23.85000038146973</v>
      </c>
      <c r="F3442" t="s">
        <v>4645</v>
      </c>
      <c r="G3442">
        <v>9.028573172433035</v>
      </c>
      <c r="H3442">
        <v>4.984163345025511E-08</v>
      </c>
      <c r="I3442">
        <v>-4512.875871658325</v>
      </c>
      <c r="J3442">
        <v>4512.875871658325</v>
      </c>
    </row>
    <row r="3443" spans="1:10">
      <c r="A3443" t="s">
        <v>132</v>
      </c>
      <c r="B3443" t="s">
        <v>1607</v>
      </c>
      <c r="C3443">
        <v>28.85000038146973</v>
      </c>
      <c r="D3443">
        <v>1733</v>
      </c>
      <c r="E3443">
        <v>27.8799991607666</v>
      </c>
      <c r="F3443" t="s">
        <v>1621</v>
      </c>
      <c r="G3443">
        <v>-3.362222557633496</v>
      </c>
      <c r="H3443">
        <v>3.349662951978215E-08</v>
      </c>
      <c r="I3443">
        <v>1681.012115478516</v>
      </c>
      <c r="J3443">
        <v>-1681.012115478516</v>
      </c>
    </row>
    <row r="3444" spans="1:10">
      <c r="A3444" t="s">
        <v>103</v>
      </c>
      <c r="B3444" t="s">
        <v>1607</v>
      </c>
      <c r="C3444">
        <v>136.4499969482422</v>
      </c>
      <c r="D3444">
        <v>366</v>
      </c>
      <c r="E3444">
        <v>150.9499969482422</v>
      </c>
      <c r="F3444" t="s">
        <v>4646</v>
      </c>
      <c r="G3444">
        <v>10.62660338900564</v>
      </c>
      <c r="H3444">
        <v>8.107483024053728E-09</v>
      </c>
      <c r="I3444">
        <v>-5307</v>
      </c>
      <c r="J3444">
        <v>5307</v>
      </c>
    </row>
    <row r="3445" spans="1:10">
      <c r="A3445" t="s">
        <v>147</v>
      </c>
      <c r="B3445" t="s">
        <v>1607</v>
      </c>
      <c r="C3445">
        <v>7121.2119140625</v>
      </c>
      <c r="D3445">
        <v>7</v>
      </c>
      <c r="E3445">
        <v>6954.54541015625</v>
      </c>
      <c r="F3445" t="s">
        <v>4640</v>
      </c>
      <c r="G3445">
        <v>-2.340423314423883</v>
      </c>
      <c r="H3445">
        <v>1.371389840158027E-10</v>
      </c>
      <c r="I3445">
        <v>1166.66552734375</v>
      </c>
      <c r="J3445">
        <v>-1166.66552734375</v>
      </c>
    </row>
    <row r="3446" spans="1:10">
      <c r="A3446" t="s">
        <v>30</v>
      </c>
      <c r="B3446" t="s">
        <v>1607</v>
      </c>
      <c r="C3446">
        <v>402.8999938964844</v>
      </c>
      <c r="D3446">
        <v>124</v>
      </c>
      <c r="E3446">
        <v>424.0499877929688</v>
      </c>
      <c r="F3446" t="s">
        <v>4647</v>
      </c>
      <c r="G3446">
        <v>5.249440113399064</v>
      </c>
      <c r="H3446">
        <v>2.612296890241216E-09</v>
      </c>
      <c r="I3446">
        <v>-2622.59924316407</v>
      </c>
      <c r="J3446">
        <v>2622.59924316407</v>
      </c>
    </row>
    <row r="3447" spans="1:10">
      <c r="A3447" t="s">
        <v>38</v>
      </c>
      <c r="B3447" t="s">
        <v>1608</v>
      </c>
      <c r="C3447">
        <v>181.1649932861328</v>
      </c>
      <c r="D3447">
        <v>275</v>
      </c>
      <c r="E3447">
        <v>216.6199951171875</v>
      </c>
      <c r="F3447" t="s">
        <v>4648</v>
      </c>
      <c r="G3447">
        <v>19.57055896282175</v>
      </c>
      <c r="H3447">
        <v>6.600091816522825E-09</v>
      </c>
      <c r="I3447">
        <v>-9750.125503540039</v>
      </c>
      <c r="J3447">
        <v>9750.125503540039</v>
      </c>
    </row>
    <row r="3448" spans="1:10">
      <c r="A3448" t="s">
        <v>48</v>
      </c>
      <c r="B3448" t="s">
        <v>1608</v>
      </c>
      <c r="C3448">
        <v>112.0540466308594</v>
      </c>
      <c r="D3448">
        <v>446</v>
      </c>
      <c r="E3448">
        <v>115.0300979614258</v>
      </c>
      <c r="F3448" t="s">
        <v>1628</v>
      </c>
      <c r="G3448">
        <v>2.655907055610796</v>
      </c>
      <c r="H3448">
        <v>9.16128512464981E-09</v>
      </c>
      <c r="I3448">
        <v>-1327.318893432617</v>
      </c>
      <c r="J3448">
        <v>1327.318893432617</v>
      </c>
    </row>
    <row r="3449" spans="1:10">
      <c r="A3449" t="s">
        <v>50</v>
      </c>
      <c r="B3449" t="s">
        <v>1608</v>
      </c>
      <c r="C3449">
        <v>481.7000122070313</v>
      </c>
      <c r="D3449">
        <v>103</v>
      </c>
      <c r="E3449">
        <v>487.6499938964844</v>
      </c>
      <c r="F3449" t="s">
        <v>4633</v>
      </c>
      <c r="G3449">
        <v>1.235204803543955</v>
      </c>
      <c r="H3449">
        <v>2.101623463526793E-09</v>
      </c>
      <c r="I3449">
        <v>-612.848114013666</v>
      </c>
      <c r="J3449">
        <v>612.848114013666</v>
      </c>
    </row>
    <row r="3450" spans="1:10">
      <c r="A3450" t="s">
        <v>108</v>
      </c>
      <c r="B3450" t="s">
        <v>1608</v>
      </c>
      <c r="C3450">
        <v>21.10000038146973</v>
      </c>
      <c r="D3450">
        <v>2369</v>
      </c>
      <c r="E3450">
        <v>22.60000038146973</v>
      </c>
      <c r="F3450" t="s">
        <v>1642</v>
      </c>
      <c r="G3450">
        <v>7.109004610811846</v>
      </c>
      <c r="H3450">
        <v>5.076256050918192E-08</v>
      </c>
      <c r="I3450">
        <v>-3553.5</v>
      </c>
      <c r="J3450">
        <v>3553.5</v>
      </c>
    </row>
    <row r="3451" spans="1:10">
      <c r="A3451" t="s">
        <v>144</v>
      </c>
      <c r="B3451" t="s">
        <v>1608</v>
      </c>
      <c r="C3451">
        <v>16.25</v>
      </c>
      <c r="D3451">
        <v>3076</v>
      </c>
      <c r="E3451">
        <v>20</v>
      </c>
      <c r="F3451" t="s">
        <v>1645</v>
      </c>
      <c r="G3451">
        <v>23.07692307692308</v>
      </c>
      <c r="H3451">
        <v>7.57396449704142E-08</v>
      </c>
      <c r="I3451">
        <v>-11535</v>
      </c>
      <c r="J3451">
        <v>11535</v>
      </c>
    </row>
    <row r="3452" spans="1:10">
      <c r="A3452" t="s">
        <v>39</v>
      </c>
      <c r="B3452" t="s">
        <v>1609</v>
      </c>
      <c r="C3452">
        <v>461.0522766113281</v>
      </c>
      <c r="D3452">
        <v>108</v>
      </c>
      <c r="E3452">
        <v>452.7890014648438</v>
      </c>
      <c r="F3452" t="s">
        <v>1621</v>
      </c>
      <c r="G3452">
        <v>-1.79226425411416</v>
      </c>
      <c r="H3452">
        <v>2.130078100203721E-09</v>
      </c>
      <c r="I3452">
        <v>892.4337158203125</v>
      </c>
      <c r="J3452">
        <v>-892.4337158203125</v>
      </c>
    </row>
    <row r="3453" spans="1:10">
      <c r="A3453" t="s">
        <v>112</v>
      </c>
      <c r="B3453" t="s">
        <v>1609</v>
      </c>
      <c r="C3453">
        <v>10.35931396484375</v>
      </c>
      <c r="D3453">
        <v>4826</v>
      </c>
      <c r="E3453">
        <v>12.39055156707764</v>
      </c>
      <c r="F3453" t="s">
        <v>1647</v>
      </c>
      <c r="G3453">
        <v>19.60783898554738</v>
      </c>
      <c r="H3453">
        <v>1.154592276973733E-07</v>
      </c>
      <c r="I3453">
        <v>-9802.752668380737</v>
      </c>
      <c r="J3453">
        <v>9802.752668380737</v>
      </c>
    </row>
    <row r="3454" spans="1:10">
      <c r="A3454" t="s">
        <v>12</v>
      </c>
      <c r="B3454" t="s">
        <v>1609</v>
      </c>
      <c r="C3454">
        <v>24.19499969482422</v>
      </c>
      <c r="D3454">
        <v>2066</v>
      </c>
      <c r="E3454">
        <v>21.67000007629395</v>
      </c>
      <c r="F3454" t="s">
        <v>4649</v>
      </c>
      <c r="G3454">
        <v>-10.43603905922107</v>
      </c>
      <c r="H3454">
        <v>3.701754993612932E-08</v>
      </c>
      <c r="I3454">
        <v>5216.649211883545</v>
      </c>
      <c r="J3454">
        <v>-5216.649211883545</v>
      </c>
    </row>
    <row r="3455" spans="1:10">
      <c r="A3455" t="s">
        <v>54</v>
      </c>
      <c r="B3455" t="s">
        <v>1609</v>
      </c>
      <c r="C3455">
        <v>53.29999923706055</v>
      </c>
      <c r="D3455">
        <v>938</v>
      </c>
      <c r="E3455">
        <v>60.70000076293945</v>
      </c>
      <c r="F3455" t="s">
        <v>4646</v>
      </c>
      <c r="G3455">
        <v>13.8836803598555</v>
      </c>
      <c r="H3455">
        <v>2.136654446341341E-08</v>
      </c>
      <c r="I3455">
        <v>-6941.201431274414</v>
      </c>
      <c r="J3455">
        <v>6941.201431274414</v>
      </c>
    </row>
    <row r="3456" spans="1:10">
      <c r="A3456" t="s">
        <v>64</v>
      </c>
      <c r="B3456" t="s">
        <v>1609</v>
      </c>
      <c r="C3456">
        <v>66.55000305175781</v>
      </c>
      <c r="D3456">
        <v>751</v>
      </c>
      <c r="E3456">
        <v>76.19999694824219</v>
      </c>
      <c r="F3456" t="s">
        <v>4641</v>
      </c>
      <c r="G3456">
        <v>14.50036582113949</v>
      </c>
      <c r="H3456">
        <v>1.720516312104288E-08</v>
      </c>
      <c r="I3456">
        <v>-7247.145416259766</v>
      </c>
      <c r="J3456">
        <v>7247.145416259766</v>
      </c>
    </row>
    <row r="3457" spans="1:10">
      <c r="A3457" t="s">
        <v>72</v>
      </c>
      <c r="B3457" t="s">
        <v>1609</v>
      </c>
      <c r="C3457">
        <v>38.16363525390625</v>
      </c>
      <c r="D3457">
        <v>1310</v>
      </c>
      <c r="E3457">
        <v>45.48181915283203</v>
      </c>
      <c r="F3457" t="s">
        <v>4648</v>
      </c>
      <c r="G3457">
        <v>19.17580400880895</v>
      </c>
      <c r="H3457">
        <v>3.122758175837316E-08</v>
      </c>
      <c r="I3457">
        <v>-9586.820907592773</v>
      </c>
      <c r="J3457">
        <v>9586.820907592773</v>
      </c>
    </row>
    <row r="3458" spans="1:10">
      <c r="A3458" t="s">
        <v>62</v>
      </c>
      <c r="B3458" t="s">
        <v>1609</v>
      </c>
      <c r="C3458">
        <v>1016.299987792969</v>
      </c>
      <c r="D3458">
        <v>49</v>
      </c>
      <c r="E3458">
        <v>1302.5</v>
      </c>
      <c r="F3458" t="s">
        <v>4643</v>
      </c>
      <c r="G3458">
        <v>28.16097762911055</v>
      </c>
      <c r="H3458">
        <v>1.261054601677495E-09</v>
      </c>
      <c r="I3458">
        <v>-14023.80059814453</v>
      </c>
      <c r="J3458">
        <v>14023.80059814453</v>
      </c>
    </row>
    <row r="3459" spans="1:10">
      <c r="A3459" t="s">
        <v>16</v>
      </c>
      <c r="B3459" t="s">
        <v>1610</v>
      </c>
      <c r="C3459">
        <v>146.9049987792969</v>
      </c>
      <c r="D3459">
        <v>340</v>
      </c>
      <c r="E3459">
        <v>137.5350036621094</v>
      </c>
      <c r="F3459" t="s">
        <v>4626</v>
      </c>
      <c r="G3459">
        <v>-6.378268401379954</v>
      </c>
      <c r="H3459">
        <v>6.372943900926947E-09</v>
      </c>
      <c r="I3459">
        <v>3185.79833984375</v>
      </c>
      <c r="J3459">
        <v>-3185.79833984375</v>
      </c>
    </row>
    <row r="3460" spans="1:10">
      <c r="A3460" t="s">
        <v>66</v>
      </c>
      <c r="B3460" t="s">
        <v>1610</v>
      </c>
      <c r="C3460">
        <v>675.2666625976562</v>
      </c>
      <c r="D3460">
        <v>74</v>
      </c>
      <c r="E3460">
        <v>707.1777954101562</v>
      </c>
      <c r="F3460" t="s">
        <v>4641</v>
      </c>
      <c r="G3460">
        <v>4.725708313474613</v>
      </c>
      <c r="H3460">
        <v>1.550879291310036E-09</v>
      </c>
      <c r="I3460">
        <v>-2361.423828125</v>
      </c>
      <c r="J3460">
        <v>2361.423828125</v>
      </c>
    </row>
    <row r="3461" spans="1:10">
      <c r="A3461" t="s">
        <v>70</v>
      </c>
      <c r="B3461" t="s">
        <v>1610</v>
      </c>
      <c r="C3461">
        <v>212.7142791748047</v>
      </c>
      <c r="D3461">
        <v>235</v>
      </c>
      <c r="E3461">
        <v>396.4285583496094</v>
      </c>
      <c r="F3461" t="s">
        <v>1748</v>
      </c>
      <c r="G3461">
        <v>86.36668863392649</v>
      </c>
      <c r="H3461">
        <v>8.7613623945186E-09</v>
      </c>
      <c r="I3461">
        <v>-43172.8556060791</v>
      </c>
      <c r="J3461">
        <v>43172.8556060791</v>
      </c>
    </row>
    <row r="3462" spans="1:10">
      <c r="A3462" t="s">
        <v>28</v>
      </c>
      <c r="B3462" t="s">
        <v>1611</v>
      </c>
      <c r="C3462">
        <v>1213.199951171875</v>
      </c>
      <c r="D3462">
        <v>41</v>
      </c>
      <c r="E3462">
        <v>1140.5</v>
      </c>
      <c r="F3462" t="s">
        <v>4632</v>
      </c>
      <c r="G3462">
        <v>-5.992412965533951</v>
      </c>
      <c r="H3462">
        <v>7.748729872900226E-10</v>
      </c>
      <c r="I3462">
        <v>2980.697998046875</v>
      </c>
      <c r="J3462">
        <v>-2980.697998046875</v>
      </c>
    </row>
    <row r="3463" spans="1:10">
      <c r="A3463" t="s">
        <v>134</v>
      </c>
      <c r="B3463" t="s">
        <v>1612</v>
      </c>
      <c r="C3463">
        <v>152.0551300048828</v>
      </c>
      <c r="D3463">
        <v>328</v>
      </c>
      <c r="E3463">
        <v>155.6020965576172</v>
      </c>
      <c r="F3463" t="s">
        <v>1621</v>
      </c>
      <c r="G3463">
        <v>2.332684568169765</v>
      </c>
      <c r="H3463">
        <v>6.729972514895331E-09</v>
      </c>
      <c r="I3463">
        <v>-1163.405029296875</v>
      </c>
      <c r="J3463">
        <v>1163.405029296875</v>
      </c>
    </row>
    <row r="3464" spans="1:10">
      <c r="A3464" t="s">
        <v>140</v>
      </c>
      <c r="B3464" t="s">
        <v>1612</v>
      </c>
      <c r="C3464">
        <v>776.5499877929688</v>
      </c>
      <c r="D3464">
        <v>64</v>
      </c>
      <c r="E3464">
        <v>942.5999755859376</v>
      </c>
      <c r="F3464" t="s">
        <v>1676</v>
      </c>
      <c r="G3464">
        <v>21.38303913504644</v>
      </c>
      <c r="H3464">
        <v>1.563106574504353E-09</v>
      </c>
      <c r="I3464">
        <v>-10627.19921875001</v>
      </c>
      <c r="J3464">
        <v>10627.19921875001</v>
      </c>
    </row>
    <row r="3465" spans="1:10">
      <c r="A3465" t="s">
        <v>107</v>
      </c>
      <c r="B3465" t="s">
        <v>1613</v>
      </c>
      <c r="C3465">
        <v>78.44999694824219</v>
      </c>
      <c r="D3465">
        <v>637</v>
      </c>
      <c r="E3465">
        <v>77.5</v>
      </c>
      <c r="F3465" t="s">
        <v>1629</v>
      </c>
      <c r="G3465">
        <v>-1.210958553470631</v>
      </c>
      <c r="H3465">
        <v>1.259261252893432E-08</v>
      </c>
      <c r="I3465">
        <v>605.1480560302734</v>
      </c>
      <c r="J3465">
        <v>-605.1480560302734</v>
      </c>
    </row>
    <row r="3466" spans="1:10">
      <c r="A3466" t="s">
        <v>16</v>
      </c>
      <c r="B3466" t="s">
        <v>1614</v>
      </c>
      <c r="C3466">
        <v>140.6199951171875</v>
      </c>
      <c r="D3466">
        <v>355</v>
      </c>
      <c r="E3466">
        <v>144.9750061035156</v>
      </c>
      <c r="F3466" t="s">
        <v>4635</v>
      </c>
      <c r="G3466">
        <v>3.09700692472562</v>
      </c>
      <c r="H3466">
        <v>7.331603648457559E-09</v>
      </c>
      <c r="I3466">
        <v>-1546.028900146484</v>
      </c>
      <c r="J3466">
        <v>1546.028900146484</v>
      </c>
    </row>
    <row r="3467" spans="1:10">
      <c r="A3467" t="s">
        <v>18</v>
      </c>
      <c r="B3467" t="s">
        <v>1615</v>
      </c>
      <c r="C3467">
        <v>117.9049987792969</v>
      </c>
      <c r="D3467">
        <v>424</v>
      </c>
      <c r="E3467">
        <v>117.120002746582</v>
      </c>
      <c r="F3467" t="s">
        <v>4635</v>
      </c>
      <c r="G3467">
        <v>-0.6657868969442441</v>
      </c>
      <c r="H3467">
        <v>8.424936527839394E-09</v>
      </c>
      <c r="I3467">
        <v>332.8383178710877</v>
      </c>
      <c r="J3467">
        <v>-332.8383178710877</v>
      </c>
    </row>
    <row r="3468" spans="1:10">
      <c r="A3468" t="s">
        <v>18</v>
      </c>
      <c r="B3468" t="s">
        <v>1616</v>
      </c>
      <c r="C3468">
        <v>118.8050003051758</v>
      </c>
      <c r="D3468">
        <v>420</v>
      </c>
      <c r="E3468">
        <v>118.9850006103516</v>
      </c>
      <c r="F3468" t="s">
        <v>4633</v>
      </c>
      <c r="G3468">
        <v>0.1515090313651886</v>
      </c>
      <c r="H3468">
        <v>8.429906887261045E-09</v>
      </c>
      <c r="I3468">
        <v>-75.60012817382812</v>
      </c>
      <c r="J3468">
        <v>75.60012817382812</v>
      </c>
    </row>
    <row r="3469" spans="1:10">
      <c r="A3469" t="s">
        <v>27</v>
      </c>
      <c r="B3469" t="s">
        <v>1617</v>
      </c>
      <c r="C3469">
        <v>61.98752975463867</v>
      </c>
      <c r="D3469">
        <v>806</v>
      </c>
      <c r="E3469">
        <v>64.51878356933594</v>
      </c>
      <c r="F3469" t="s">
        <v>1648</v>
      </c>
      <c r="G3469">
        <v>4.083488767364288</v>
      </c>
      <c r="H3469">
        <v>1.679103671002078E-08</v>
      </c>
      <c r="I3469">
        <v>-2040.190574645996</v>
      </c>
      <c r="J3469">
        <v>2040.190574645996</v>
      </c>
    </row>
    <row r="3470" spans="1:10">
      <c r="A3470" t="s">
        <v>16</v>
      </c>
      <c r="B3470" t="s">
        <v>1617</v>
      </c>
      <c r="C3470">
        <v>146.0599975585938</v>
      </c>
      <c r="D3470">
        <v>342</v>
      </c>
      <c r="E3470">
        <v>171.6549987792969</v>
      </c>
      <c r="F3470" t="s">
        <v>1650</v>
      </c>
      <c r="G3470">
        <v>17.5236215586238</v>
      </c>
      <c r="H3470">
        <v>8.046256574218945E-09</v>
      </c>
      <c r="I3470">
        <v>-8753.490417480469</v>
      </c>
      <c r="J3470">
        <v>8753.490417480469</v>
      </c>
    </row>
    <row r="3471" spans="1:10">
      <c r="A3471" t="s">
        <v>50</v>
      </c>
      <c r="B3471" t="s">
        <v>1617</v>
      </c>
      <c r="C3471">
        <v>486.3999938964844</v>
      </c>
      <c r="D3471">
        <v>102</v>
      </c>
      <c r="E3471">
        <v>510.1499938964844</v>
      </c>
      <c r="F3471" t="s">
        <v>1648</v>
      </c>
      <c r="G3471">
        <v>4.882812561271223</v>
      </c>
      <c r="H3471">
        <v>2.156307851097391E-09</v>
      </c>
      <c r="I3471">
        <v>-2422.5</v>
      </c>
      <c r="J3471">
        <v>2422.5</v>
      </c>
    </row>
    <row r="3472" spans="1:10">
      <c r="A3472" t="s">
        <v>26</v>
      </c>
      <c r="B3472" t="s">
        <v>1618</v>
      </c>
      <c r="C3472">
        <v>1087.800048828125</v>
      </c>
      <c r="D3472">
        <v>45</v>
      </c>
      <c r="E3472">
        <v>1045.550048828125</v>
      </c>
      <c r="F3472" t="s">
        <v>4640</v>
      </c>
      <c r="G3472">
        <v>-3.883985852502531</v>
      </c>
      <c r="H3472">
        <v>8.835816311190847E-10</v>
      </c>
      <c r="I3472">
        <v>1901.25</v>
      </c>
      <c r="J3472">
        <v>-1901.25</v>
      </c>
    </row>
    <row r="3473" spans="1:10">
      <c r="A3473" t="s">
        <v>74</v>
      </c>
      <c r="B3473" t="s">
        <v>1618</v>
      </c>
      <c r="C3473">
        <v>145.6000061035156</v>
      </c>
      <c r="D3473">
        <v>343</v>
      </c>
      <c r="E3473">
        <v>134.8999938964844</v>
      </c>
      <c r="F3473" t="s">
        <v>4640</v>
      </c>
      <c r="G3473">
        <v>-7.348909174786697</v>
      </c>
      <c r="H3473">
        <v>6.363398828386187E-09</v>
      </c>
      <c r="I3473">
        <v>3670.104187011719</v>
      </c>
      <c r="J3473">
        <v>-3670.104187011719</v>
      </c>
    </row>
    <row r="3474" spans="1:10">
      <c r="A3474" t="s">
        <v>128</v>
      </c>
      <c r="B3474" t="s">
        <v>1619</v>
      </c>
      <c r="C3474">
        <v>1062.800048828125</v>
      </c>
      <c r="D3474">
        <v>47</v>
      </c>
      <c r="E3474">
        <v>1742.099975585938</v>
      </c>
      <c r="F3474" t="s">
        <v>1673</v>
      </c>
      <c r="G3474">
        <v>63.9160609285659</v>
      </c>
      <c r="H3474">
        <v>1.542303852067984E-09</v>
      </c>
      <c r="I3474">
        <v>-31927.09655761719</v>
      </c>
      <c r="J3474">
        <v>31927.09655761719</v>
      </c>
    </row>
    <row r="3475" spans="1:10">
      <c r="A3475" t="s">
        <v>56</v>
      </c>
      <c r="B3475" t="s">
        <v>1620</v>
      </c>
      <c r="C3475">
        <v>688.7924194335938</v>
      </c>
      <c r="D3475">
        <v>72</v>
      </c>
      <c r="E3475">
        <v>658.242919921875</v>
      </c>
      <c r="F3475" t="s">
        <v>1648</v>
      </c>
      <c r="G3475">
        <v>-4.435225860476244</v>
      </c>
      <c r="H3475">
        <v>1.387424882203384E-09</v>
      </c>
      <c r="I3475">
        <v>2199.56396484375</v>
      </c>
      <c r="J3475">
        <v>-2199.56396484375</v>
      </c>
    </row>
    <row r="3476" spans="1:10">
      <c r="A3476" t="s">
        <v>46</v>
      </c>
      <c r="B3476" t="s">
        <v>1621</v>
      </c>
      <c r="C3476">
        <v>176.9499969482422</v>
      </c>
      <c r="D3476">
        <v>282</v>
      </c>
      <c r="E3476">
        <v>205.6499938964844</v>
      </c>
      <c r="F3476" t="s">
        <v>1646</v>
      </c>
      <c r="G3476">
        <v>16.21926953558352</v>
      </c>
      <c r="H3476">
        <v>6.567915882449979E-09</v>
      </c>
      <c r="I3476">
        <v>-8093.399139404305</v>
      </c>
      <c r="J3476">
        <v>8093.399139404305</v>
      </c>
    </row>
    <row r="3477" spans="1:10">
      <c r="A3477" t="s">
        <v>68</v>
      </c>
      <c r="B3477" t="s">
        <v>1622</v>
      </c>
      <c r="C3477">
        <v>455.2000122070313</v>
      </c>
      <c r="D3477">
        <v>109</v>
      </c>
      <c r="E3477">
        <v>541.4000244140625</v>
      </c>
      <c r="F3477" t="s">
        <v>4622</v>
      </c>
      <c r="G3477">
        <v>18.93673328106728</v>
      </c>
      <c r="H3477">
        <v>2.612845564401549E-09</v>
      </c>
      <c r="I3477">
        <v>-9395.801330566401</v>
      </c>
      <c r="J3477">
        <v>9395.801330566401</v>
      </c>
    </row>
    <row r="3478" spans="1:10">
      <c r="A3478" t="s">
        <v>31</v>
      </c>
      <c r="B3478" t="s">
        <v>1623</v>
      </c>
      <c r="C3478">
        <v>81.30183410644531</v>
      </c>
      <c r="D3478">
        <v>614</v>
      </c>
      <c r="E3478">
        <v>82.368408203125</v>
      </c>
      <c r="F3478" t="s">
        <v>4650</v>
      </c>
      <c r="G3478">
        <v>1.311869662476819</v>
      </c>
      <c r="H3478">
        <v>1.246120346188416E-08</v>
      </c>
      <c r="I3478">
        <v>-654.8764953613281</v>
      </c>
      <c r="J3478">
        <v>654.8764953613281</v>
      </c>
    </row>
    <row r="3479" spans="1:10">
      <c r="A3479" t="s">
        <v>37</v>
      </c>
      <c r="B3479" t="s">
        <v>1624</v>
      </c>
      <c r="C3479">
        <v>62.09749984741211</v>
      </c>
      <c r="D3479">
        <v>805</v>
      </c>
      <c r="E3479">
        <v>63.73249816894531</v>
      </c>
      <c r="F3479" t="s">
        <v>4622</v>
      </c>
      <c r="G3479">
        <v>2.632953541689716</v>
      </c>
      <c r="H3479">
        <v>1.652771106628811E-08</v>
      </c>
      <c r="I3479">
        <v>-1316.173648834229</v>
      </c>
      <c r="J3479">
        <v>1316.173648834229</v>
      </c>
    </row>
    <row r="3480" spans="1:10">
      <c r="A3480" t="s">
        <v>143</v>
      </c>
      <c r="B3480" t="s">
        <v>1624</v>
      </c>
      <c r="C3480">
        <v>39.95000076293945</v>
      </c>
      <c r="D3480">
        <v>1251</v>
      </c>
      <c r="E3480">
        <v>34.04999923706055</v>
      </c>
      <c r="F3480" t="s">
        <v>4640</v>
      </c>
      <c r="G3480">
        <v>-14.76846411315261</v>
      </c>
      <c r="H3480">
        <v>2.133455175448067E-08</v>
      </c>
      <c r="I3480">
        <v>7380.901908874512</v>
      </c>
      <c r="J3480">
        <v>-7380.901908874512</v>
      </c>
    </row>
    <row r="3481" spans="1:10">
      <c r="A3481" t="s">
        <v>39</v>
      </c>
      <c r="B3481" t="s">
        <v>1625</v>
      </c>
      <c r="C3481">
        <v>457.8178100585938</v>
      </c>
      <c r="D3481">
        <v>109</v>
      </c>
      <c r="E3481">
        <v>464.9724731445313</v>
      </c>
      <c r="F3481" t="s">
        <v>4641</v>
      </c>
      <c r="G3481">
        <v>1.562775175789222</v>
      </c>
      <c r="H3481">
        <v>2.218410313980374E-09</v>
      </c>
      <c r="I3481">
        <v>-779.8582763671936</v>
      </c>
      <c r="J3481">
        <v>779.8582763671936</v>
      </c>
    </row>
    <row r="3482" spans="1:10">
      <c r="A3482" t="s">
        <v>36</v>
      </c>
      <c r="B3482" t="s">
        <v>1625</v>
      </c>
      <c r="C3482">
        <v>214.3249969482422</v>
      </c>
      <c r="D3482">
        <v>233</v>
      </c>
      <c r="E3482">
        <v>260.5375061035156</v>
      </c>
      <c r="F3482" t="s">
        <v>4651</v>
      </c>
      <c r="G3482">
        <v>21.56188490063686</v>
      </c>
      <c r="H3482">
        <v>5.671848203968159E-09</v>
      </c>
      <c r="I3482">
        <v>-10767.51463317871</v>
      </c>
      <c r="J3482">
        <v>10767.51463317871</v>
      </c>
    </row>
    <row r="3483" spans="1:10">
      <c r="A3483" t="s">
        <v>102</v>
      </c>
      <c r="B3483" t="s">
        <v>1625</v>
      </c>
      <c r="C3483">
        <v>68.55000305175781</v>
      </c>
      <c r="D3483">
        <v>729</v>
      </c>
      <c r="E3483">
        <v>58.65000152587891</v>
      </c>
      <c r="F3483" t="s">
        <v>1648</v>
      </c>
      <c r="G3483">
        <v>-14.4420147120986</v>
      </c>
      <c r="H3483">
        <v>1.248110597796793E-08</v>
      </c>
      <c r="I3483">
        <v>7217.101112365723</v>
      </c>
      <c r="J3483">
        <v>-7217.101112365723</v>
      </c>
    </row>
    <row r="3484" spans="1:10">
      <c r="A3484" t="s">
        <v>121</v>
      </c>
      <c r="B3484" t="s">
        <v>1626</v>
      </c>
      <c r="C3484">
        <v>61.02883529663086</v>
      </c>
      <c r="D3484">
        <v>819</v>
      </c>
      <c r="E3484">
        <v>84.30600738525391</v>
      </c>
      <c r="F3484" t="s">
        <v>1688</v>
      </c>
      <c r="G3484">
        <v>38.14126875514545</v>
      </c>
      <c r="H3484">
        <v>2.263540965245516E-08</v>
      </c>
      <c r="I3484">
        <v>-19064.00394058228</v>
      </c>
      <c r="J3484">
        <v>19064.00394058228</v>
      </c>
    </row>
    <row r="3485" spans="1:10">
      <c r="A3485" t="s">
        <v>49</v>
      </c>
      <c r="B3485" t="s">
        <v>1626</v>
      </c>
      <c r="C3485">
        <v>33.59000015258789</v>
      </c>
      <c r="D3485">
        <v>1488</v>
      </c>
      <c r="E3485">
        <v>33.36000061035156</v>
      </c>
      <c r="F3485" t="s">
        <v>1650</v>
      </c>
      <c r="G3485">
        <v>-0.6847262315913034</v>
      </c>
      <c r="H3485">
        <v>2.956691673630644E-08</v>
      </c>
      <c r="I3485">
        <v>342.2393188476562</v>
      </c>
      <c r="J3485">
        <v>-342.2393188476562</v>
      </c>
    </row>
    <row r="3486" spans="1:10">
      <c r="A3486" t="s">
        <v>130</v>
      </c>
      <c r="B3486" t="s">
        <v>1626</v>
      </c>
      <c r="C3486">
        <v>1668.849975585938</v>
      </c>
      <c r="D3486">
        <v>29</v>
      </c>
      <c r="E3486">
        <v>1598.5</v>
      </c>
      <c r="F3486" t="s">
        <v>4643</v>
      </c>
      <c r="G3486">
        <v>-4.215476322923362</v>
      </c>
      <c r="H3486">
        <v>5.739552690675292E-10</v>
      </c>
      <c r="I3486">
        <v>2040.149291992188</v>
      </c>
      <c r="J3486">
        <v>-2040.149291992188</v>
      </c>
    </row>
    <row r="3487" spans="1:10">
      <c r="A3487" t="s">
        <v>22</v>
      </c>
      <c r="B3487" t="s">
        <v>1626</v>
      </c>
      <c r="C3487">
        <v>154.4499969482422</v>
      </c>
      <c r="D3487">
        <v>323</v>
      </c>
      <c r="E3487">
        <v>154.3500061035156</v>
      </c>
      <c r="F3487" t="s">
        <v>1644</v>
      </c>
      <c r="G3487">
        <v>-0.06473994606815724</v>
      </c>
      <c r="H3487">
        <v>6.47039572862026E-09</v>
      </c>
      <c r="I3487">
        <v>32.29704284667969</v>
      </c>
      <c r="J3487">
        <v>-32.29704284667969</v>
      </c>
    </row>
    <row r="3488" spans="1:10">
      <c r="A3488" t="s">
        <v>71</v>
      </c>
      <c r="B3488" t="s">
        <v>1626</v>
      </c>
      <c r="C3488">
        <v>137.5599975585938</v>
      </c>
      <c r="D3488">
        <v>363</v>
      </c>
      <c r="E3488">
        <v>198.1199951171875</v>
      </c>
      <c r="F3488" t="s">
        <v>1699</v>
      </c>
      <c r="G3488">
        <v>44.02442471169585</v>
      </c>
      <c r="H3488">
        <v>1.046993510234315E-08</v>
      </c>
      <c r="I3488">
        <v>-21983.27911376953</v>
      </c>
      <c r="J3488">
        <v>21983.27911376953</v>
      </c>
    </row>
    <row r="3489" spans="1:10">
      <c r="A3489" t="s">
        <v>43</v>
      </c>
      <c r="B3489" t="s">
        <v>1627</v>
      </c>
      <c r="C3489">
        <v>486.7999877929688</v>
      </c>
      <c r="D3489">
        <v>102</v>
      </c>
      <c r="E3489">
        <v>429.75</v>
      </c>
      <c r="F3489" t="s">
        <v>1647</v>
      </c>
      <c r="G3489">
        <v>-11.71938973368085</v>
      </c>
      <c r="H3489">
        <v>1.813488341825185E-09</v>
      </c>
      <c r="I3489">
        <v>5819.098754882818</v>
      </c>
      <c r="J3489">
        <v>-5819.098754882818</v>
      </c>
    </row>
    <row r="3490" spans="1:10">
      <c r="A3490" t="s">
        <v>91</v>
      </c>
      <c r="B3490" t="s">
        <v>1627</v>
      </c>
      <c r="C3490">
        <v>109.7333297729492</v>
      </c>
      <c r="D3490">
        <v>455</v>
      </c>
      <c r="E3490">
        <v>104.466667175293</v>
      </c>
      <c r="F3490" t="s">
        <v>1645</v>
      </c>
      <c r="G3490">
        <v>-4.799510420902737</v>
      </c>
      <c r="H3490">
        <v>8.675622053580068E-09</v>
      </c>
      <c r="I3490">
        <v>2396.3314819336</v>
      </c>
      <c r="J3490">
        <v>-2396.3314819336</v>
      </c>
    </row>
    <row r="3491" spans="1:10">
      <c r="A3491" t="s">
        <v>18</v>
      </c>
      <c r="B3491" t="s">
        <v>1627</v>
      </c>
      <c r="C3491">
        <v>122.0400009155273</v>
      </c>
      <c r="D3491">
        <v>409</v>
      </c>
      <c r="E3491">
        <v>144.6199951171875</v>
      </c>
      <c r="F3491" t="s">
        <v>4644</v>
      </c>
      <c r="G3491">
        <v>18.50212555905288</v>
      </c>
      <c r="H3491">
        <v>9.710105266311554E-09</v>
      </c>
      <c r="I3491">
        <v>-9235.217628479004</v>
      </c>
      <c r="J3491">
        <v>9235.217628479004</v>
      </c>
    </row>
    <row r="3492" spans="1:10">
      <c r="A3492" t="s">
        <v>98</v>
      </c>
      <c r="B3492" t="s">
        <v>1627</v>
      </c>
      <c r="C3492">
        <v>343.2999877929688</v>
      </c>
      <c r="D3492">
        <v>145</v>
      </c>
      <c r="E3492">
        <v>353.8500061035156</v>
      </c>
      <c r="F3492" t="s">
        <v>4622</v>
      </c>
      <c r="G3492">
        <v>3.073119337513403</v>
      </c>
      <c r="H3492">
        <v>3.002421293404557E-09</v>
      </c>
      <c r="I3492">
        <v>-1529.752655029297</v>
      </c>
      <c r="J3492">
        <v>1529.752655029297</v>
      </c>
    </row>
    <row r="3493" spans="1:10">
      <c r="A3493" t="s">
        <v>89</v>
      </c>
      <c r="B3493" t="s">
        <v>1627</v>
      </c>
      <c r="C3493">
        <v>282</v>
      </c>
      <c r="D3493">
        <v>177</v>
      </c>
      <c r="E3493">
        <v>260.8500061035156</v>
      </c>
      <c r="F3493" t="s">
        <v>1633</v>
      </c>
      <c r="G3493">
        <v>-7.499997835632757</v>
      </c>
      <c r="H3493">
        <v>3.280141920722242E-09</v>
      </c>
      <c r="I3493">
        <v>3743.548919677734</v>
      </c>
      <c r="J3493">
        <v>-3743.548919677734</v>
      </c>
    </row>
    <row r="3494" spans="1:10">
      <c r="A3494" t="s">
        <v>34</v>
      </c>
      <c r="B3494" t="s">
        <v>1628</v>
      </c>
      <c r="C3494">
        <v>50.10644912719727</v>
      </c>
      <c r="D3494">
        <v>997</v>
      </c>
      <c r="E3494">
        <v>49.14199829101562</v>
      </c>
      <c r="F3494" t="s">
        <v>1629</v>
      </c>
      <c r="G3494">
        <v>-1.924803798675396</v>
      </c>
      <c r="H3494">
        <v>1.957336788171852E-08</v>
      </c>
      <c r="I3494">
        <v>961.5574836731028</v>
      </c>
      <c r="J3494">
        <v>-961.5574836731028</v>
      </c>
    </row>
    <row r="3495" spans="1:10">
      <c r="A3495" t="s">
        <v>111</v>
      </c>
      <c r="B3495" t="s">
        <v>1629</v>
      </c>
      <c r="C3495">
        <v>63.42499923706055</v>
      </c>
      <c r="D3495">
        <v>788</v>
      </c>
      <c r="E3495">
        <v>79.90000152587891</v>
      </c>
      <c r="F3495" t="s">
        <v>1674</v>
      </c>
      <c r="G3495">
        <v>25.97556560819266</v>
      </c>
      <c r="H3495">
        <v>1.986213119803753E-08</v>
      </c>
      <c r="I3495">
        <v>-12982.30180358887</v>
      </c>
      <c r="J3495">
        <v>12982.30180358887</v>
      </c>
    </row>
    <row r="3496" spans="1:10">
      <c r="A3496" t="s">
        <v>58</v>
      </c>
      <c r="B3496" t="s">
        <v>1629</v>
      </c>
      <c r="C3496">
        <v>5279.0498046875</v>
      </c>
      <c r="D3496">
        <v>9</v>
      </c>
      <c r="E3496">
        <v>6015</v>
      </c>
      <c r="F3496" t="s">
        <v>1649</v>
      </c>
      <c r="G3496">
        <v>13.94095950106433</v>
      </c>
      <c r="H3496">
        <v>2.158361139155974E-10</v>
      </c>
      <c r="I3496">
        <v>-6623.5517578125</v>
      </c>
      <c r="J3496">
        <v>6623.5517578125</v>
      </c>
    </row>
    <row r="3497" spans="1:10">
      <c r="A3497" t="s">
        <v>12</v>
      </c>
      <c r="B3497" t="s">
        <v>1630</v>
      </c>
      <c r="C3497">
        <v>23.55999946594238</v>
      </c>
      <c r="D3497">
        <v>2122</v>
      </c>
      <c r="E3497">
        <v>23.88999938964844</v>
      </c>
      <c r="F3497" t="s">
        <v>4647</v>
      </c>
      <c r="G3497">
        <v>1.400678825069992</v>
      </c>
      <c r="H3497">
        <v>4.303933833769891E-08</v>
      </c>
      <c r="I3497">
        <v>-700.2598381042556</v>
      </c>
      <c r="J3497">
        <v>700.2598381042556</v>
      </c>
    </row>
    <row r="3498" spans="1:10">
      <c r="A3498" t="s">
        <v>125</v>
      </c>
      <c r="B3498" t="s">
        <v>1630</v>
      </c>
      <c r="C3498">
        <v>123.0500030517578</v>
      </c>
      <c r="D3498">
        <v>406</v>
      </c>
      <c r="E3498">
        <v>130.25</v>
      </c>
      <c r="F3498" t="s">
        <v>1659</v>
      </c>
      <c r="G3498">
        <v>5.851277342279877</v>
      </c>
      <c r="H3498">
        <v>8.60229782341056E-09</v>
      </c>
      <c r="I3498">
        <v>-2923.198760986334</v>
      </c>
      <c r="J3498">
        <v>2923.198760986334</v>
      </c>
    </row>
    <row r="3499" spans="1:10">
      <c r="A3499" t="s">
        <v>28</v>
      </c>
      <c r="B3499" t="s">
        <v>1630</v>
      </c>
      <c r="C3499">
        <v>1169.650024414062</v>
      </c>
      <c r="D3499">
        <v>42</v>
      </c>
      <c r="E3499">
        <v>991.4500122070312</v>
      </c>
      <c r="F3499" t="s">
        <v>4646</v>
      </c>
      <c r="G3499">
        <v>-15.2353275328063</v>
      </c>
      <c r="H3499">
        <v>7.247011558834161E-10</v>
      </c>
      <c r="I3499">
        <v>7484.400512695312</v>
      </c>
      <c r="J3499">
        <v>-7484.400512695312</v>
      </c>
    </row>
    <row r="3500" spans="1:10">
      <c r="A3500" t="s">
        <v>94</v>
      </c>
      <c r="B3500" t="s">
        <v>1630</v>
      </c>
      <c r="C3500">
        <v>113.3000030517578</v>
      </c>
      <c r="D3500">
        <v>441</v>
      </c>
      <c r="E3500">
        <v>111.6500015258789</v>
      </c>
      <c r="F3500" t="s">
        <v>1646</v>
      </c>
      <c r="G3500">
        <v>-1.456311987145435</v>
      </c>
      <c r="H3500">
        <v>8.697589175512887E-09</v>
      </c>
      <c r="I3500">
        <v>727.6506729125914</v>
      </c>
      <c r="J3500">
        <v>-727.6506729125914</v>
      </c>
    </row>
    <row r="3501" spans="1:10">
      <c r="A3501" t="s">
        <v>137</v>
      </c>
      <c r="B3501" t="s">
        <v>1630</v>
      </c>
      <c r="C3501">
        <v>27</v>
      </c>
      <c r="D3501">
        <v>1851</v>
      </c>
      <c r="E3501">
        <v>25.85000038146973</v>
      </c>
      <c r="F3501" t="s">
        <v>1639</v>
      </c>
      <c r="G3501">
        <v>-4.25925784640842</v>
      </c>
      <c r="H3501">
        <v>3.545953413095985E-08</v>
      </c>
      <c r="I3501">
        <v>2128.649293899536</v>
      </c>
      <c r="J3501">
        <v>-2128.649293899536</v>
      </c>
    </row>
    <row r="3502" spans="1:10">
      <c r="A3502" t="s">
        <v>34</v>
      </c>
      <c r="B3502" t="s">
        <v>1631</v>
      </c>
      <c r="C3502">
        <v>49.88215637207031</v>
      </c>
      <c r="D3502">
        <v>1002</v>
      </c>
      <c r="E3502">
        <v>60.1546516418457</v>
      </c>
      <c r="F3502" t="s">
        <v>4608</v>
      </c>
      <c r="G3502">
        <v>20.5935268578868</v>
      </c>
      <c r="H3502">
        <v>2.417568437867468E-08</v>
      </c>
      <c r="I3502">
        <v>-10293.04026031494</v>
      </c>
      <c r="J3502">
        <v>10293.04026031494</v>
      </c>
    </row>
    <row r="3503" spans="1:10">
      <c r="A3503" t="s">
        <v>48</v>
      </c>
      <c r="B3503" t="s">
        <v>1632</v>
      </c>
      <c r="C3503">
        <v>120.8278961181641</v>
      </c>
      <c r="D3503">
        <v>413</v>
      </c>
      <c r="E3503">
        <v>116.5071029663086</v>
      </c>
      <c r="F3503" t="s">
        <v>4622</v>
      </c>
      <c r="G3503">
        <v>-3.575989726436959</v>
      </c>
      <c r="H3503">
        <v>7.980277185267286E-09</v>
      </c>
      <c r="I3503">
        <v>1784.487571716309</v>
      </c>
      <c r="J3503">
        <v>-1784.487571716309</v>
      </c>
    </row>
    <row r="3504" spans="1:10">
      <c r="A3504" t="s">
        <v>87</v>
      </c>
      <c r="B3504" t="s">
        <v>1632</v>
      </c>
      <c r="C3504">
        <v>413.748291015625</v>
      </c>
      <c r="D3504">
        <v>120</v>
      </c>
      <c r="E3504">
        <v>372.8502502441406</v>
      </c>
      <c r="F3504" t="s">
        <v>1641</v>
      </c>
      <c r="G3504">
        <v>-9.8847636738492</v>
      </c>
      <c r="H3504">
        <v>2.178020750368433E-09</v>
      </c>
      <c r="I3504">
        <v>4907.764892578125</v>
      </c>
      <c r="J3504">
        <v>-4907.764892578125</v>
      </c>
    </row>
    <row r="3505" spans="1:10">
      <c r="A3505" t="s">
        <v>77</v>
      </c>
      <c r="B3505" t="s">
        <v>1632</v>
      </c>
      <c r="C3505">
        <v>307.1000061035156</v>
      </c>
      <c r="D3505">
        <v>162</v>
      </c>
      <c r="E3505">
        <v>407.8999938964844</v>
      </c>
      <c r="F3505" t="s">
        <v>1700</v>
      </c>
      <c r="G3505">
        <v>32.82318000312629</v>
      </c>
      <c r="H3505">
        <v>4.32507904146231E-09</v>
      </c>
      <c r="I3505">
        <v>-16329.59802246094</v>
      </c>
      <c r="J3505">
        <v>16329.59802246094</v>
      </c>
    </row>
    <row r="3506" spans="1:10">
      <c r="A3506" t="s">
        <v>40</v>
      </c>
      <c r="B3506" t="s">
        <v>1633</v>
      </c>
      <c r="C3506">
        <v>49.63281631469727</v>
      </c>
      <c r="D3506">
        <v>1007</v>
      </c>
      <c r="E3506">
        <v>46.27918243408203</v>
      </c>
      <c r="F3506" t="s">
        <v>4622</v>
      </c>
      <c r="G3506">
        <v>-6.756888143021139</v>
      </c>
      <c r="H3506">
        <v>1.878658492110747E-08</v>
      </c>
      <c r="I3506">
        <v>3377.109317779548</v>
      </c>
      <c r="J3506">
        <v>-3377.109317779548</v>
      </c>
    </row>
    <row r="3507" spans="1:10">
      <c r="A3507" t="s">
        <v>41</v>
      </c>
      <c r="B3507" t="s">
        <v>1633</v>
      </c>
      <c r="C3507">
        <v>177.8999938964844</v>
      </c>
      <c r="D3507">
        <v>281</v>
      </c>
      <c r="E3507">
        <v>165.75</v>
      </c>
      <c r="F3507" t="s">
        <v>4608</v>
      </c>
      <c r="G3507">
        <v>-6.829676398726667</v>
      </c>
      <c r="H3507">
        <v>5.237230286555651E-09</v>
      </c>
      <c r="I3507">
        <v>3414.148284912109</v>
      </c>
      <c r="J3507">
        <v>-3414.148284912109</v>
      </c>
    </row>
    <row r="3508" spans="1:10">
      <c r="A3508" t="s">
        <v>44</v>
      </c>
      <c r="B3508" t="s">
        <v>1634</v>
      </c>
      <c r="C3508">
        <v>143.375</v>
      </c>
      <c r="D3508">
        <v>348</v>
      </c>
      <c r="E3508">
        <v>133.1750030517578</v>
      </c>
      <c r="F3508" t="s">
        <v>4622</v>
      </c>
      <c r="G3508">
        <v>-7.114208856664124</v>
      </c>
      <c r="H3508">
        <v>6.478520742342519E-09</v>
      </c>
      <c r="I3508">
        <v>3549.598937988281</v>
      </c>
      <c r="J3508">
        <v>-3549.598937988281</v>
      </c>
    </row>
    <row r="3509" spans="1:10">
      <c r="A3509" t="s">
        <v>136</v>
      </c>
      <c r="B3509" t="s">
        <v>1634</v>
      </c>
      <c r="C3509">
        <v>16.70000076293945</v>
      </c>
      <c r="D3509">
        <v>2994</v>
      </c>
      <c r="E3509">
        <v>20.14999961853028</v>
      </c>
      <c r="F3509" t="s">
        <v>4636</v>
      </c>
      <c r="G3509">
        <v>20.65867483818948</v>
      </c>
      <c r="H3509">
        <v>7.225070019514882E-08</v>
      </c>
      <c r="I3509">
        <v>-10329.29657363893</v>
      </c>
      <c r="J3509">
        <v>10329.29657363893</v>
      </c>
    </row>
    <row r="3510" spans="1:10">
      <c r="A3510" t="s">
        <v>14</v>
      </c>
      <c r="B3510" t="s">
        <v>1634</v>
      </c>
      <c r="C3510">
        <v>866</v>
      </c>
      <c r="D3510">
        <v>57</v>
      </c>
      <c r="E3510">
        <v>1123.5</v>
      </c>
      <c r="F3510" t="s">
        <v>4652</v>
      </c>
      <c r="G3510">
        <v>29.73441108545035</v>
      </c>
      <c r="H3510">
        <v>1.498087887822752E-09</v>
      </c>
      <c r="I3510">
        <v>-14677.5</v>
      </c>
      <c r="J3510">
        <v>14677.5</v>
      </c>
    </row>
    <row r="3511" spans="1:10">
      <c r="A3511" t="s">
        <v>82</v>
      </c>
      <c r="B3511" t="s">
        <v>1634</v>
      </c>
      <c r="C3511">
        <v>314.7000122070312</v>
      </c>
      <c r="D3511">
        <v>158</v>
      </c>
      <c r="E3511">
        <v>337.3250122070312</v>
      </c>
      <c r="F3511" t="s">
        <v>1656</v>
      </c>
      <c r="G3511">
        <v>7.189386438636591</v>
      </c>
      <c r="H3511">
        <v>3.406081419790987E-09</v>
      </c>
      <c r="I3511">
        <v>-3574.75</v>
      </c>
      <c r="J3511">
        <v>3574.75</v>
      </c>
    </row>
    <row r="3512" spans="1:10">
      <c r="A3512" t="s">
        <v>33</v>
      </c>
      <c r="B3512" t="s">
        <v>1635</v>
      </c>
      <c r="C3512">
        <v>127.1699600219727</v>
      </c>
      <c r="D3512">
        <v>393</v>
      </c>
      <c r="E3512">
        <v>125.6886596679688</v>
      </c>
      <c r="F3512" t="s">
        <v>4653</v>
      </c>
      <c r="G3512">
        <v>-1.16481939111088</v>
      </c>
      <c r="H3512">
        <v>7.77189680580321E-09</v>
      </c>
      <c r="I3512">
        <v>582.1510391235296</v>
      </c>
      <c r="J3512">
        <v>-582.1510391235296</v>
      </c>
    </row>
    <row r="3513" spans="1:10">
      <c r="A3513" t="s">
        <v>32</v>
      </c>
      <c r="B3513" t="s">
        <v>1635</v>
      </c>
      <c r="C3513">
        <v>304.6000061035156</v>
      </c>
      <c r="D3513">
        <v>164</v>
      </c>
      <c r="E3513">
        <v>295.6266784667969</v>
      </c>
      <c r="F3513" t="s">
        <v>4622</v>
      </c>
      <c r="G3513">
        <v>-2.945938101415941</v>
      </c>
      <c r="H3513">
        <v>3.186279052982063E-09</v>
      </c>
      <c r="I3513">
        <v>1471.625732421875</v>
      </c>
      <c r="J3513">
        <v>-1471.625732421875</v>
      </c>
    </row>
    <row r="3514" spans="1:10">
      <c r="A3514" t="s">
        <v>89</v>
      </c>
      <c r="B3514" t="s">
        <v>1635</v>
      </c>
      <c r="C3514">
        <v>267.3999938964844</v>
      </c>
      <c r="D3514">
        <v>186</v>
      </c>
      <c r="E3514">
        <v>261.6499938964844</v>
      </c>
      <c r="F3514" t="s">
        <v>4654</v>
      </c>
      <c r="G3514">
        <v>-2.150336623502667</v>
      </c>
      <c r="H3514">
        <v>3.659299387058954E-09</v>
      </c>
      <c r="I3514">
        <v>1069.5</v>
      </c>
      <c r="J3514">
        <v>-1069.5</v>
      </c>
    </row>
    <row r="3515" spans="1:10">
      <c r="A3515" t="s">
        <v>92</v>
      </c>
      <c r="B3515" t="s">
        <v>1635</v>
      </c>
      <c r="C3515">
        <v>276</v>
      </c>
      <c r="D3515">
        <v>181</v>
      </c>
      <c r="E3515">
        <v>263.1000061035156</v>
      </c>
      <c r="F3515" t="s">
        <v>4646</v>
      </c>
      <c r="G3515">
        <v>-4.673910832059556</v>
      </c>
      <c r="H3515">
        <v>3.453843810432625E-09</v>
      </c>
      <c r="I3515">
        <v>2334.898895263672</v>
      </c>
      <c r="J3515">
        <v>-2334.898895263672</v>
      </c>
    </row>
    <row r="3516" spans="1:10">
      <c r="A3516" t="s">
        <v>67</v>
      </c>
      <c r="B3516" t="s">
        <v>1635</v>
      </c>
      <c r="C3516">
        <v>390.2300109863281</v>
      </c>
      <c r="D3516">
        <v>128</v>
      </c>
      <c r="E3516">
        <v>491.1199951171875</v>
      </c>
      <c r="F3516" t="s">
        <v>1695</v>
      </c>
      <c r="G3516">
        <v>25.85397875367256</v>
      </c>
      <c r="H3516">
        <v>3.225123009774917E-09</v>
      </c>
      <c r="I3516">
        <v>-12913.91796875</v>
      </c>
      <c r="J3516">
        <v>12913.91796875</v>
      </c>
    </row>
    <row r="3517" spans="1:10">
      <c r="A3517" t="s">
        <v>107</v>
      </c>
      <c r="B3517" t="s">
        <v>1636</v>
      </c>
      <c r="C3517">
        <v>80.80000305175781</v>
      </c>
      <c r="D3517">
        <v>618</v>
      </c>
      <c r="E3517">
        <v>74.34999847412109</v>
      </c>
      <c r="F3517" t="s">
        <v>1647</v>
      </c>
      <c r="G3517">
        <v>-7.982678631218689</v>
      </c>
      <c r="H3517">
        <v>1.138828191749424E-08</v>
      </c>
      <c r="I3517">
        <v>3986.102828979492</v>
      </c>
      <c r="J3517">
        <v>-3986.102828979492</v>
      </c>
    </row>
    <row r="3518" spans="1:10">
      <c r="A3518" t="s">
        <v>52</v>
      </c>
      <c r="B3518" t="s">
        <v>1636</v>
      </c>
      <c r="C3518">
        <v>1677.349975585938</v>
      </c>
      <c r="D3518">
        <v>29</v>
      </c>
      <c r="E3518">
        <v>1493.550048828125</v>
      </c>
      <c r="F3518" t="s">
        <v>1645</v>
      </c>
      <c r="G3518">
        <v>-10.95775654651957</v>
      </c>
      <c r="H3518">
        <v>5.308507154112301E-10</v>
      </c>
      <c r="I3518">
        <v>5330.197875976562</v>
      </c>
      <c r="J3518">
        <v>-5330.197875976562</v>
      </c>
    </row>
    <row r="3519" spans="1:10">
      <c r="A3519" t="s">
        <v>80</v>
      </c>
      <c r="B3519" t="s">
        <v>1637</v>
      </c>
      <c r="C3519">
        <v>823.1500244140625</v>
      </c>
      <c r="D3519">
        <v>60</v>
      </c>
      <c r="E3519">
        <v>783.5</v>
      </c>
      <c r="F3519" t="s">
        <v>1643</v>
      </c>
      <c r="G3519">
        <v>-4.816864877369872</v>
      </c>
      <c r="H3519">
        <v>1.156327914712555E-09</v>
      </c>
      <c r="I3519">
        <v>2379.00146484375</v>
      </c>
      <c r="J3519">
        <v>-2379.00146484375</v>
      </c>
    </row>
    <row r="3520" spans="1:10">
      <c r="A3520" t="s">
        <v>24</v>
      </c>
      <c r="B3520" t="s">
        <v>1638</v>
      </c>
      <c r="C3520">
        <v>134.4499969482422</v>
      </c>
      <c r="D3520">
        <v>371</v>
      </c>
      <c r="E3520">
        <v>123.5</v>
      </c>
      <c r="F3520" t="s">
        <v>4655</v>
      </c>
      <c r="G3520">
        <v>-8.144289473251156</v>
      </c>
      <c r="H3520">
        <v>6.831960774391805E-09</v>
      </c>
      <c r="I3520">
        <v>4062.448867797852</v>
      </c>
      <c r="J3520">
        <v>-4062.448867797852</v>
      </c>
    </row>
    <row r="3521" spans="1:10">
      <c r="A3521" t="s">
        <v>10</v>
      </c>
      <c r="B3521" t="s">
        <v>1639</v>
      </c>
      <c r="C3521">
        <v>79.51666259765625</v>
      </c>
      <c r="D3521">
        <v>628</v>
      </c>
      <c r="E3521">
        <v>83.56666564941406</v>
      </c>
      <c r="F3521" t="s">
        <v>1670</v>
      </c>
      <c r="G3521">
        <v>5.093275949281587</v>
      </c>
      <c r="H3521">
        <v>1.321650991327938E-08</v>
      </c>
      <c r="I3521">
        <v>-2543.401916503906</v>
      </c>
      <c r="J3521">
        <v>2543.401916503906</v>
      </c>
    </row>
    <row r="3522" spans="1:10">
      <c r="A3522" t="s">
        <v>61</v>
      </c>
      <c r="B3522" t="s">
        <v>1639</v>
      </c>
      <c r="C3522">
        <v>16.45353507995605</v>
      </c>
      <c r="D3522">
        <v>3038</v>
      </c>
      <c r="E3522">
        <v>19.94949340820312</v>
      </c>
      <c r="F3522" t="s">
        <v>1690</v>
      </c>
      <c r="G3522">
        <v>21.2474602646692</v>
      </c>
      <c r="H3522">
        <v>7.369082672839995E-08</v>
      </c>
      <c r="I3522">
        <v>-10620.7214012146</v>
      </c>
      <c r="J3522">
        <v>10620.7214012146</v>
      </c>
    </row>
    <row r="3523" spans="1:10">
      <c r="A3523" t="s">
        <v>86</v>
      </c>
      <c r="B3523" t="s">
        <v>1639</v>
      </c>
      <c r="C3523">
        <v>100.5</v>
      </c>
      <c r="D3523">
        <v>497</v>
      </c>
      <c r="E3523">
        <v>97.25</v>
      </c>
      <c r="F3523" t="s">
        <v>1641</v>
      </c>
      <c r="G3523">
        <v>-3.233830845771144</v>
      </c>
      <c r="H3523">
        <v>9.628474542709339E-09</v>
      </c>
      <c r="I3523">
        <v>1615.25</v>
      </c>
      <c r="J3523">
        <v>-1615.25</v>
      </c>
    </row>
    <row r="3524" spans="1:10">
      <c r="A3524" t="s">
        <v>19</v>
      </c>
      <c r="B3524" t="s">
        <v>1639</v>
      </c>
      <c r="C3524">
        <v>274.6499938964844</v>
      </c>
      <c r="D3524">
        <v>182</v>
      </c>
      <c r="E3524">
        <v>340.7999877929688</v>
      </c>
      <c r="F3524" t="s">
        <v>1684</v>
      </c>
      <c r="G3524">
        <v>24.08519765757443</v>
      </c>
      <c r="H3524">
        <v>4.517939210453512E-09</v>
      </c>
      <c r="I3524">
        <v>-12039.29888916016</v>
      </c>
      <c r="J3524">
        <v>12039.29888916016</v>
      </c>
    </row>
    <row r="3525" spans="1:10">
      <c r="A3525" t="s">
        <v>134</v>
      </c>
      <c r="B3525" t="s">
        <v>1639</v>
      </c>
      <c r="C3525">
        <v>148.5926055908203</v>
      </c>
      <c r="D3525">
        <v>336</v>
      </c>
      <c r="E3525">
        <v>181.5709686279297</v>
      </c>
      <c r="F3525" t="s">
        <v>1663</v>
      </c>
      <c r="G3525">
        <v>22.19381166780395</v>
      </c>
      <c r="H3525">
        <v>8.223411332074574E-09</v>
      </c>
      <c r="I3525">
        <v>-11080.72998046875</v>
      </c>
      <c r="J3525">
        <v>11080.72998046875</v>
      </c>
    </row>
    <row r="3526" spans="1:10">
      <c r="A3526" t="s">
        <v>93</v>
      </c>
      <c r="B3526" t="s">
        <v>1640</v>
      </c>
      <c r="C3526">
        <v>154.8999938964844</v>
      </c>
      <c r="D3526">
        <v>322</v>
      </c>
      <c r="E3526">
        <v>153.8999938964844</v>
      </c>
      <c r="F3526" t="s">
        <v>4656</v>
      </c>
      <c r="G3526">
        <v>-0.6455778175616158</v>
      </c>
      <c r="H3526">
        <v>6.414101103763397E-09</v>
      </c>
      <c r="I3526">
        <v>322</v>
      </c>
      <c r="J3526">
        <v>-322</v>
      </c>
    </row>
    <row r="3527" spans="1:10">
      <c r="A3527" t="s">
        <v>93</v>
      </c>
      <c r="B3527" t="s">
        <v>1641</v>
      </c>
      <c r="C3527">
        <v>162.25</v>
      </c>
      <c r="D3527">
        <v>308</v>
      </c>
      <c r="E3527">
        <v>163.1000061035156</v>
      </c>
      <c r="F3527" t="s">
        <v>4628</v>
      </c>
      <c r="G3527">
        <v>0.5238866585612481</v>
      </c>
      <c r="H3527">
        <v>6.195617051375116E-09</v>
      </c>
      <c r="I3527">
        <v>-261.8018798828125</v>
      </c>
      <c r="J3527">
        <v>261.8018798828125</v>
      </c>
    </row>
    <row r="3528" spans="1:10">
      <c r="A3528" t="s">
        <v>33</v>
      </c>
      <c r="B3528" t="s">
        <v>1642</v>
      </c>
      <c r="C3528">
        <v>129.6404113769531</v>
      </c>
      <c r="D3528">
        <v>385</v>
      </c>
      <c r="E3528">
        <v>128.3424530029297</v>
      </c>
      <c r="F3528" t="s">
        <v>4629</v>
      </c>
      <c r="G3528">
        <v>-1.001198901050527</v>
      </c>
      <c r="H3528">
        <v>7.636415223266488E-09</v>
      </c>
      <c r="I3528">
        <v>499.7139739990234</v>
      </c>
      <c r="J3528">
        <v>-499.7139739990234</v>
      </c>
    </row>
    <row r="3529" spans="1:10">
      <c r="A3529" t="s">
        <v>145</v>
      </c>
      <c r="B3529" t="s">
        <v>1643</v>
      </c>
      <c r="C3529">
        <v>62.78544235229492</v>
      </c>
      <c r="D3529">
        <v>796</v>
      </c>
      <c r="E3529">
        <v>57.86486434936523</v>
      </c>
      <c r="F3529" t="s">
        <v>4647</v>
      </c>
      <c r="G3529">
        <v>-7.837132014328846</v>
      </c>
      <c r="H3529">
        <v>1.467901865985697E-08</v>
      </c>
      <c r="I3529">
        <v>3916.780090332031</v>
      </c>
      <c r="J3529">
        <v>-3916.780090332031</v>
      </c>
    </row>
    <row r="3530" spans="1:10">
      <c r="A3530" t="s">
        <v>116</v>
      </c>
      <c r="B3530" t="s">
        <v>1644</v>
      </c>
      <c r="C3530">
        <v>21.92499923706055</v>
      </c>
      <c r="D3530">
        <v>2280</v>
      </c>
      <c r="E3530">
        <v>20.38750076293945</v>
      </c>
      <c r="F3530" t="s">
        <v>4657</v>
      </c>
      <c r="G3530">
        <v>-7.012536043888246</v>
      </c>
      <c r="H3530">
        <v>4.241161559491961E-08</v>
      </c>
      <c r="I3530">
        <v>3505.496520996094</v>
      </c>
      <c r="J3530">
        <v>-3505.496520996094</v>
      </c>
    </row>
    <row r="3531" spans="1:10">
      <c r="A3531" t="s">
        <v>89</v>
      </c>
      <c r="B3531" t="s">
        <v>1644</v>
      </c>
      <c r="C3531">
        <v>272.4500122070312</v>
      </c>
      <c r="D3531">
        <v>183</v>
      </c>
      <c r="E3531">
        <v>247.5</v>
      </c>
      <c r="F3531" t="s">
        <v>4622</v>
      </c>
      <c r="G3531">
        <v>-9.157647674492324</v>
      </c>
      <c r="H3531">
        <v>3.334275949911786E-09</v>
      </c>
      <c r="I3531">
        <v>4565.852233886719</v>
      </c>
      <c r="J3531">
        <v>-4565.852233886719</v>
      </c>
    </row>
    <row r="3532" spans="1:10">
      <c r="A3532" t="s">
        <v>13</v>
      </c>
      <c r="B3532" t="s">
        <v>1644</v>
      </c>
      <c r="C3532">
        <v>175.8399963378906</v>
      </c>
      <c r="D3532">
        <v>284</v>
      </c>
      <c r="E3532">
        <v>162.3300018310547</v>
      </c>
      <c r="F3532" t="s">
        <v>1660</v>
      </c>
      <c r="G3532">
        <v>-7.683118055163855</v>
      </c>
      <c r="H3532">
        <v>5.250050265438011E-09</v>
      </c>
      <c r="I3532">
        <v>3836.838439941406</v>
      </c>
      <c r="J3532">
        <v>-3836.838439941406</v>
      </c>
    </row>
    <row r="3533" spans="1:10">
      <c r="A3533" t="s">
        <v>133</v>
      </c>
      <c r="B3533" t="s">
        <v>1645</v>
      </c>
      <c r="C3533">
        <v>54.21722030639648</v>
      </c>
      <c r="D3533">
        <v>922</v>
      </c>
      <c r="E3533">
        <v>71.22692108154297</v>
      </c>
      <c r="F3533" t="s">
        <v>1713</v>
      </c>
      <c r="G3533">
        <v>31.37324392327747</v>
      </c>
      <c r="H3533">
        <v>2.423090729861306E-08</v>
      </c>
      <c r="I3533">
        <v>-15682.94411468507</v>
      </c>
      <c r="J3533">
        <v>15682.94411468507</v>
      </c>
    </row>
    <row r="3534" spans="1:10">
      <c r="A3534" t="s">
        <v>126</v>
      </c>
      <c r="B3534" t="s">
        <v>1646</v>
      </c>
      <c r="C3534">
        <v>164.1000061035156</v>
      </c>
      <c r="D3534">
        <v>304</v>
      </c>
      <c r="E3534">
        <v>157.8500061035156</v>
      </c>
      <c r="F3534" t="s">
        <v>4647</v>
      </c>
      <c r="G3534">
        <v>-3.808653118548606</v>
      </c>
      <c r="H3534">
        <v>5.861751572438888E-09</v>
      </c>
      <c r="I3534">
        <v>1900</v>
      </c>
      <c r="J3534">
        <v>-1900</v>
      </c>
    </row>
    <row r="3535" spans="1:10">
      <c r="A3535" t="s">
        <v>74</v>
      </c>
      <c r="B3535" t="s">
        <v>1647</v>
      </c>
      <c r="C3535">
        <v>140.5500030517578</v>
      </c>
      <c r="D3535">
        <v>355</v>
      </c>
      <c r="E3535">
        <v>132.4499969482422</v>
      </c>
      <c r="F3535" t="s">
        <v>1648</v>
      </c>
      <c r="G3535">
        <v>-5.763077856734576</v>
      </c>
      <c r="H3535">
        <v>6.704868025407477E-09</v>
      </c>
      <c r="I3535">
        <v>2875.502166748047</v>
      </c>
      <c r="J3535">
        <v>-2875.502166748047</v>
      </c>
    </row>
    <row r="3536" spans="1:10">
      <c r="A3536" t="s">
        <v>132</v>
      </c>
      <c r="B3536" t="s">
        <v>1648</v>
      </c>
      <c r="C3536">
        <v>26.43499946594238</v>
      </c>
      <c r="D3536">
        <v>1891</v>
      </c>
      <c r="E3536">
        <v>26.73500061035156</v>
      </c>
      <c r="F3536" t="s">
        <v>4647</v>
      </c>
      <c r="G3536">
        <v>1.134863440400987</v>
      </c>
      <c r="H3536">
        <v>3.825794041369225E-08</v>
      </c>
      <c r="I3536">
        <v>-567.3021640777521</v>
      </c>
      <c r="J3536">
        <v>567.3021640777521</v>
      </c>
    </row>
    <row r="3537" spans="1:10">
      <c r="A3537" t="s">
        <v>126</v>
      </c>
      <c r="B3537" t="s">
        <v>1649</v>
      </c>
      <c r="C3537">
        <v>166.6000061035156</v>
      </c>
      <c r="D3537">
        <v>300</v>
      </c>
      <c r="E3537">
        <v>159.5249938964844</v>
      </c>
      <c r="F3537" t="s">
        <v>1650</v>
      </c>
      <c r="G3537">
        <v>-4.246705851040153</v>
      </c>
      <c r="H3537">
        <v>5.747496437032799E-09</v>
      </c>
      <c r="I3537">
        <v>2122.503662109375</v>
      </c>
      <c r="J3537">
        <v>-2122.503662109375</v>
      </c>
    </row>
    <row r="3538" spans="1:10">
      <c r="A3538" t="s">
        <v>62</v>
      </c>
      <c r="B3538" t="s">
        <v>1649</v>
      </c>
      <c r="C3538">
        <v>1404.599975585938</v>
      </c>
      <c r="D3538">
        <v>35</v>
      </c>
      <c r="E3538">
        <v>1903.949951171875</v>
      </c>
      <c r="F3538" t="s">
        <v>4658</v>
      </c>
      <c r="G3538">
        <v>35.55104544107873</v>
      </c>
      <c r="H3538">
        <v>9.650508884889649E-10</v>
      </c>
      <c r="I3538">
        <v>-17477.24914550781</v>
      </c>
      <c r="J3538">
        <v>17477.24914550781</v>
      </c>
    </row>
    <row r="3539" spans="1:10">
      <c r="A3539" t="s">
        <v>35</v>
      </c>
      <c r="B3539" t="s">
        <v>1650</v>
      </c>
      <c r="C3539">
        <v>122.5158920288086</v>
      </c>
      <c r="D3539">
        <v>408</v>
      </c>
      <c r="E3539">
        <v>140.3842315673828</v>
      </c>
      <c r="F3539" t="s">
        <v>4637</v>
      </c>
      <c r="G3539">
        <v>14.58450756280061</v>
      </c>
      <c r="H3539">
        <v>9.352624028224601E-09</v>
      </c>
      <c r="I3539">
        <v>-7290.282531738281</v>
      </c>
      <c r="J3539">
        <v>7290.282531738281</v>
      </c>
    </row>
    <row r="3540" spans="1:10">
      <c r="A3540" t="s">
        <v>52</v>
      </c>
      <c r="B3540" t="s">
        <v>1650</v>
      </c>
      <c r="C3540">
        <v>1725.150024414062</v>
      </c>
      <c r="D3540">
        <v>28</v>
      </c>
      <c r="E3540">
        <v>1947.25</v>
      </c>
      <c r="F3540" t="s">
        <v>4659</v>
      </c>
      <c r="G3540">
        <v>12.87424122208574</v>
      </c>
      <c r="H3540">
        <v>6.542865236339247E-10</v>
      </c>
      <c r="I3540">
        <v>-6218.79931640625</v>
      </c>
      <c r="J3540">
        <v>6218.79931640625</v>
      </c>
    </row>
    <row r="3541" spans="1:10">
      <c r="A3541" t="s">
        <v>34</v>
      </c>
      <c r="B3541" t="s">
        <v>1651</v>
      </c>
      <c r="C3541">
        <v>64.48345184326172</v>
      </c>
      <c r="D3541">
        <v>775</v>
      </c>
      <c r="E3541">
        <v>60.71537780761719</v>
      </c>
      <c r="F3541" t="s">
        <v>4628</v>
      </c>
      <c r="G3541">
        <v>-5.843474454195617</v>
      </c>
      <c r="H3541">
        <v>1.460165714680849E-08</v>
      </c>
      <c r="I3541">
        <v>2920.257377624512</v>
      </c>
      <c r="J3541">
        <v>-2920.257377624512</v>
      </c>
    </row>
    <row r="3542" spans="1:10">
      <c r="A3542" t="s">
        <v>11</v>
      </c>
      <c r="B3542" t="s">
        <v>1651</v>
      </c>
      <c r="C3542">
        <v>293.9937438964844</v>
      </c>
      <c r="D3542">
        <v>170</v>
      </c>
      <c r="E3542">
        <v>309.1499938964844</v>
      </c>
      <c r="F3542" t="s">
        <v>1688</v>
      </c>
      <c r="G3542">
        <v>5.155296775749261</v>
      </c>
      <c r="H3542">
        <v>3.576786886076548E-09</v>
      </c>
      <c r="I3542">
        <v>-2576.5625</v>
      </c>
      <c r="J3542">
        <v>2576.5625</v>
      </c>
    </row>
    <row r="3543" spans="1:10">
      <c r="A3543" t="s">
        <v>102</v>
      </c>
      <c r="B3543" t="s">
        <v>1651</v>
      </c>
      <c r="C3543">
        <v>76.34999847412109</v>
      </c>
      <c r="D3543">
        <v>654</v>
      </c>
      <c r="E3543">
        <v>91.4499969482422</v>
      </c>
      <c r="F3543" t="s">
        <v>1698</v>
      </c>
      <c r="G3543">
        <v>19.77733958860427</v>
      </c>
      <c r="H3543">
        <v>1.568792953272984E-08</v>
      </c>
      <c r="I3543">
        <v>-9875.399002075204</v>
      </c>
      <c r="J3543">
        <v>9875.399002075204</v>
      </c>
    </row>
    <row r="3544" spans="1:10">
      <c r="A3544" t="s">
        <v>16</v>
      </c>
      <c r="B3544" t="s">
        <v>1652</v>
      </c>
      <c r="C3544">
        <v>174.9649963378906</v>
      </c>
      <c r="D3544">
        <v>285</v>
      </c>
      <c r="E3544">
        <v>164.6549987792969</v>
      </c>
      <c r="F3544" t="s">
        <v>4636</v>
      </c>
      <c r="G3544">
        <v>-5.892605820814118</v>
      </c>
      <c r="H3544">
        <v>5.378641222467529E-09</v>
      </c>
      <c r="I3544">
        <v>2938.349304199219</v>
      </c>
      <c r="J3544">
        <v>-2938.349304199219</v>
      </c>
    </row>
    <row r="3545" spans="1:10">
      <c r="A3545" t="s">
        <v>85</v>
      </c>
      <c r="B3545" t="s">
        <v>1652</v>
      </c>
      <c r="C3545">
        <v>164.3399963378906</v>
      </c>
      <c r="D3545">
        <v>304</v>
      </c>
      <c r="E3545">
        <v>188.8500061035156</v>
      </c>
      <c r="F3545" t="s">
        <v>4630</v>
      </c>
      <c r="G3545">
        <v>14.91420853827407</v>
      </c>
      <c r="H3545">
        <v>6.992467512412812E-09</v>
      </c>
      <c r="I3545">
        <v>-7451.042968749991</v>
      </c>
      <c r="J3545">
        <v>7451.042968749991</v>
      </c>
    </row>
    <row r="3546" spans="1:10">
      <c r="A3546" t="s">
        <v>58</v>
      </c>
      <c r="B3546" t="s">
        <v>1652</v>
      </c>
      <c r="C3546">
        <v>5998.85009765625</v>
      </c>
      <c r="D3546">
        <v>8</v>
      </c>
      <c r="E3546">
        <v>6057.25</v>
      </c>
      <c r="F3546" t="s">
        <v>4652</v>
      </c>
      <c r="G3546">
        <v>0.9735182808879795</v>
      </c>
      <c r="H3546">
        <v>1.683214560076077E-10</v>
      </c>
      <c r="I3546">
        <v>-467.19921875</v>
      </c>
      <c r="J3546">
        <v>467.19921875</v>
      </c>
    </row>
    <row r="3547" spans="1:10">
      <c r="A3547" t="s">
        <v>108</v>
      </c>
      <c r="B3547" t="s">
        <v>1653</v>
      </c>
      <c r="C3547">
        <v>27.04999923706055</v>
      </c>
      <c r="D3547">
        <v>1848</v>
      </c>
      <c r="E3547">
        <v>22.25</v>
      </c>
      <c r="F3547" t="s">
        <v>1671</v>
      </c>
      <c r="G3547">
        <v>-17.74491450071535</v>
      </c>
      <c r="H3547">
        <v>3.040853523817811E-08</v>
      </c>
      <c r="I3547">
        <v>8870.398590087891</v>
      </c>
      <c r="J3547">
        <v>-8870.398590087891</v>
      </c>
    </row>
    <row r="3548" spans="1:10">
      <c r="A3548" t="s">
        <v>27</v>
      </c>
      <c r="B3548" t="s">
        <v>1653</v>
      </c>
      <c r="C3548">
        <v>72.63753509521484</v>
      </c>
      <c r="D3548">
        <v>688</v>
      </c>
      <c r="E3548">
        <v>73.88441467285156</v>
      </c>
      <c r="F3548" t="s">
        <v>4657</v>
      </c>
      <c r="G3548">
        <v>1.716577491240971</v>
      </c>
      <c r="H3548">
        <v>1.400330798090941E-08</v>
      </c>
      <c r="I3548">
        <v>-857.8531494140625</v>
      </c>
      <c r="J3548">
        <v>857.8531494140625</v>
      </c>
    </row>
    <row r="3549" spans="1:10">
      <c r="A3549" t="s">
        <v>54</v>
      </c>
      <c r="B3549" t="s">
        <v>1653</v>
      </c>
      <c r="C3549">
        <v>74.44999694824219</v>
      </c>
      <c r="D3549">
        <v>671</v>
      </c>
      <c r="E3549">
        <v>79.44999694824219</v>
      </c>
      <c r="F3549" t="s">
        <v>1689</v>
      </c>
      <c r="G3549">
        <v>6.715916997922797</v>
      </c>
      <c r="H3549">
        <v>1.433390481830536E-08</v>
      </c>
      <c r="I3549">
        <v>-3355</v>
      </c>
      <c r="J3549">
        <v>3355</v>
      </c>
    </row>
    <row r="3550" spans="1:10">
      <c r="A3550" t="s">
        <v>126</v>
      </c>
      <c r="B3550" t="s">
        <v>1653</v>
      </c>
      <c r="C3550">
        <v>164.8500061035156</v>
      </c>
      <c r="D3550">
        <v>303</v>
      </c>
      <c r="E3550">
        <v>167.9499969482422</v>
      </c>
      <c r="F3550" t="s">
        <v>1689</v>
      </c>
      <c r="G3550">
        <v>1.880491798574736</v>
      </c>
      <c r="H3550">
        <v>6.180193389534974E-09</v>
      </c>
      <c r="I3550">
        <v>-939.2972259521484</v>
      </c>
      <c r="J3550">
        <v>939.2972259521484</v>
      </c>
    </row>
    <row r="3551" spans="1:10">
      <c r="A3551" t="s">
        <v>132</v>
      </c>
      <c r="B3551" t="s">
        <v>1653</v>
      </c>
      <c r="C3551">
        <v>26.54500007629395</v>
      </c>
      <c r="D3551">
        <v>1883</v>
      </c>
      <c r="E3551">
        <v>30.65999984741211</v>
      </c>
      <c r="F3551" t="s">
        <v>4658</v>
      </c>
      <c r="G3551">
        <v>15.50197686679636</v>
      </c>
      <c r="H3551">
        <v>4.351176362208625E-08</v>
      </c>
      <c r="I3551">
        <v>-7748.544569015503</v>
      </c>
      <c r="J3551">
        <v>7748.544569015503</v>
      </c>
    </row>
    <row r="3552" spans="1:10">
      <c r="A3552" t="s">
        <v>83</v>
      </c>
      <c r="B3552" t="s">
        <v>1654</v>
      </c>
      <c r="C3552">
        <v>146.75</v>
      </c>
      <c r="D3552">
        <v>340</v>
      </c>
      <c r="E3552">
        <v>144.8500061035156</v>
      </c>
      <c r="F3552" t="s">
        <v>4651</v>
      </c>
      <c r="G3552">
        <v>-1.294714750585605</v>
      </c>
      <c r="H3552">
        <v>6.726084173725001E-09</v>
      </c>
      <c r="I3552">
        <v>645.9979248046875</v>
      </c>
      <c r="J3552">
        <v>-645.9979248046875</v>
      </c>
    </row>
    <row r="3553" spans="1:10">
      <c r="A3553" t="s">
        <v>37</v>
      </c>
      <c r="B3553" t="s">
        <v>1654</v>
      </c>
      <c r="C3553">
        <v>70.04250335693359</v>
      </c>
      <c r="D3553">
        <v>713</v>
      </c>
      <c r="E3553">
        <v>66.33249664306641</v>
      </c>
      <c r="F3553" t="s">
        <v>4648</v>
      </c>
      <c r="G3553">
        <v>-5.296793426929863</v>
      </c>
      <c r="H3553">
        <v>1.352081979287157E-08</v>
      </c>
      <c r="I3553">
        <v>2645.234786987305</v>
      </c>
      <c r="J3553">
        <v>-2645.234786987305</v>
      </c>
    </row>
    <row r="3554" spans="1:10">
      <c r="A3554" t="s">
        <v>137</v>
      </c>
      <c r="B3554" t="s">
        <v>1654</v>
      </c>
      <c r="C3554">
        <v>26.95000076293945</v>
      </c>
      <c r="D3554">
        <v>1855</v>
      </c>
      <c r="E3554">
        <v>27.39999961853028</v>
      </c>
      <c r="F3554" t="s">
        <v>1687</v>
      </c>
      <c r="G3554">
        <v>1.669754518929899</v>
      </c>
      <c r="H3554">
        <v>3.772532528412467E-08</v>
      </c>
      <c r="I3554">
        <v>-834.7478771209783</v>
      </c>
      <c r="J3554">
        <v>834.7478771209783</v>
      </c>
    </row>
    <row r="3555" spans="1:10">
      <c r="A3555" t="s">
        <v>41</v>
      </c>
      <c r="B3555" t="s">
        <v>1655</v>
      </c>
      <c r="C3555">
        <v>191.1999969482422</v>
      </c>
      <c r="D3555">
        <v>261</v>
      </c>
      <c r="E3555">
        <v>213.5</v>
      </c>
      <c r="F3555" t="s">
        <v>4652</v>
      </c>
      <c r="G3555">
        <v>11.66318169858257</v>
      </c>
      <c r="H3555">
        <v>5.840124659040124E-09</v>
      </c>
      <c r="I3555">
        <v>-5820.300796508789</v>
      </c>
      <c r="J3555">
        <v>5820.300796508789</v>
      </c>
    </row>
    <row r="3556" spans="1:10">
      <c r="A3556" t="s">
        <v>42</v>
      </c>
      <c r="B3556" t="s">
        <v>1655</v>
      </c>
      <c r="C3556">
        <v>134.6000061035156</v>
      </c>
      <c r="D3556">
        <v>371</v>
      </c>
      <c r="E3556">
        <v>156.25</v>
      </c>
      <c r="F3556" t="s">
        <v>1688</v>
      </c>
      <c r="G3556">
        <v>16.0846901298312</v>
      </c>
      <c r="H3556">
        <v>8.624419380824914E-09</v>
      </c>
      <c r="I3556">
        <v>-8032.147735595703</v>
      </c>
      <c r="J3556">
        <v>8032.147735595703</v>
      </c>
    </row>
    <row r="3557" spans="1:10">
      <c r="A3557" t="s">
        <v>53</v>
      </c>
      <c r="B3557" t="s">
        <v>1655</v>
      </c>
      <c r="C3557">
        <v>198.3249969482422</v>
      </c>
      <c r="D3557">
        <v>252</v>
      </c>
      <c r="E3557">
        <v>199.7250061035156</v>
      </c>
      <c r="F3557" t="s">
        <v>4636</v>
      </c>
      <c r="G3557">
        <v>0.7059166402704022</v>
      </c>
      <c r="H3557">
        <v>5.077822674392986E-09</v>
      </c>
      <c r="I3557">
        <v>-352.8023071288991</v>
      </c>
      <c r="J3557">
        <v>352.8023071288991</v>
      </c>
    </row>
    <row r="3558" spans="1:10">
      <c r="A3558" t="s">
        <v>143</v>
      </c>
      <c r="B3558" t="s">
        <v>1655</v>
      </c>
      <c r="C3558">
        <v>41.34999847412109</v>
      </c>
      <c r="D3558">
        <v>1209</v>
      </c>
      <c r="E3558">
        <v>37.5</v>
      </c>
      <c r="F3558" t="s">
        <v>4651</v>
      </c>
      <c r="G3558">
        <v>-9.310758443027778</v>
      </c>
      <c r="H3558">
        <v>2.193210275781029E-08</v>
      </c>
      <c r="I3558">
        <v>4654.648155212394</v>
      </c>
      <c r="J3558">
        <v>-4654.648155212394</v>
      </c>
    </row>
    <row r="3559" spans="1:10">
      <c r="A3559" t="s">
        <v>48</v>
      </c>
      <c r="B3559" t="s">
        <v>1655</v>
      </c>
      <c r="C3559">
        <v>125.258918762207</v>
      </c>
      <c r="D3559">
        <v>399</v>
      </c>
      <c r="E3559">
        <v>137.1190490722656</v>
      </c>
      <c r="F3559" t="s">
        <v>4660</v>
      </c>
      <c r="G3559">
        <v>9.468491686866615</v>
      </c>
      <c r="H3559">
        <v>8.739377025494116E-09</v>
      </c>
      <c r="I3559">
        <v>-4732.191993713373</v>
      </c>
      <c r="J3559">
        <v>4732.191993713373</v>
      </c>
    </row>
    <row r="3560" spans="1:10">
      <c r="A3560" t="s">
        <v>68</v>
      </c>
      <c r="B3560" t="s">
        <v>1655</v>
      </c>
      <c r="C3560">
        <v>604.25</v>
      </c>
      <c r="D3560">
        <v>82</v>
      </c>
      <c r="E3560">
        <v>620.0499877929688</v>
      </c>
      <c r="F3560" t="s">
        <v>4661</v>
      </c>
      <c r="G3560">
        <v>2.614809729907944</v>
      </c>
      <c r="H3560">
        <v>1.698217786179693E-09</v>
      </c>
      <c r="I3560">
        <v>-1295.598999023438</v>
      </c>
      <c r="J3560">
        <v>1295.598999023438</v>
      </c>
    </row>
    <row r="3561" spans="1:10">
      <c r="A3561" t="s">
        <v>57</v>
      </c>
      <c r="B3561" t="s">
        <v>1655</v>
      </c>
      <c r="C3561">
        <v>300.5499877929688</v>
      </c>
      <c r="D3561">
        <v>166</v>
      </c>
      <c r="E3561">
        <v>386.8999938964844</v>
      </c>
      <c r="F3561" t="s">
        <v>4660</v>
      </c>
      <c r="G3561">
        <v>28.73066365352744</v>
      </c>
      <c r="H3561">
        <v>4.283169818067084E-09</v>
      </c>
      <c r="I3561">
        <v>-14334.10101318359</v>
      </c>
      <c r="J3561">
        <v>14334.10101318359</v>
      </c>
    </row>
    <row r="3562" spans="1:10">
      <c r="A3562" t="s">
        <v>40</v>
      </c>
      <c r="B3562" t="s">
        <v>1656</v>
      </c>
      <c r="C3562">
        <v>54.59657287597656</v>
      </c>
      <c r="D3562">
        <v>915</v>
      </c>
      <c r="E3562">
        <v>55.03959655761719</v>
      </c>
      <c r="F3562" t="s">
        <v>4630</v>
      </c>
      <c r="G3562">
        <v>0.8114496172626307</v>
      </c>
      <c r="H3562">
        <v>1.846479445628746E-08</v>
      </c>
      <c r="I3562">
        <v>-405.3666687011719</v>
      </c>
      <c r="J3562">
        <v>405.3666687011719</v>
      </c>
    </row>
    <row r="3563" spans="1:10">
      <c r="A3563" t="s">
        <v>39</v>
      </c>
      <c r="B3563" t="s">
        <v>1656</v>
      </c>
      <c r="C3563">
        <v>501.7286376953125</v>
      </c>
      <c r="D3563">
        <v>99</v>
      </c>
      <c r="E3563">
        <v>465.9439392089844</v>
      </c>
      <c r="F3563" t="s">
        <v>4636</v>
      </c>
      <c r="G3563">
        <v>-7.132281436177318</v>
      </c>
      <c r="H3563">
        <v>1.850955109726445E-09</v>
      </c>
      <c r="I3563">
        <v>3542.685150146484</v>
      </c>
      <c r="J3563">
        <v>-3542.685150146484</v>
      </c>
    </row>
    <row r="3564" spans="1:10">
      <c r="A3564" t="s">
        <v>124</v>
      </c>
      <c r="B3564" t="s">
        <v>1656</v>
      </c>
      <c r="C3564">
        <v>22.44020080566406</v>
      </c>
      <c r="D3564">
        <v>2228</v>
      </c>
      <c r="E3564">
        <v>22.96670913696289</v>
      </c>
      <c r="F3564" t="s">
        <v>1689</v>
      </c>
      <c r="G3564">
        <v>2.346272815731372</v>
      </c>
      <c r="H3564">
        <v>4.560844784860323E-08</v>
      </c>
      <c r="I3564">
        <v>-1173.060562133789</v>
      </c>
      <c r="J3564">
        <v>1173.060562133789</v>
      </c>
    </row>
    <row r="3565" spans="1:10">
      <c r="A3565" t="s">
        <v>107</v>
      </c>
      <c r="B3565" t="s">
        <v>1656</v>
      </c>
      <c r="C3565">
        <v>79.40000152587891</v>
      </c>
      <c r="D3565">
        <v>629</v>
      </c>
      <c r="E3565">
        <v>83.25</v>
      </c>
      <c r="F3565" t="s">
        <v>4658</v>
      </c>
      <c r="G3565">
        <v>4.848864483795079</v>
      </c>
      <c r="H3565">
        <v>1.320514640665613E-08</v>
      </c>
      <c r="I3565">
        <v>-2421.649040222168</v>
      </c>
      <c r="J3565">
        <v>2421.649040222168</v>
      </c>
    </row>
    <row r="3566" spans="1:10">
      <c r="A3566" t="s">
        <v>147</v>
      </c>
      <c r="B3566" t="s">
        <v>1656</v>
      </c>
      <c r="C3566">
        <v>7196.9697265625</v>
      </c>
      <c r="D3566">
        <v>6</v>
      </c>
      <c r="E3566">
        <v>7681.818359375</v>
      </c>
      <c r="F3566" t="s">
        <v>1705</v>
      </c>
      <c r="G3566">
        <v>6.736844133483372</v>
      </c>
      <c r="H3566">
        <v>1.483080354493366E-10</v>
      </c>
      <c r="I3566">
        <v>-2909.091796875</v>
      </c>
      <c r="J3566">
        <v>2909.091796875</v>
      </c>
    </row>
    <row r="3567" spans="1:10">
      <c r="A3567" t="s">
        <v>66</v>
      </c>
      <c r="B3567" t="s">
        <v>1657</v>
      </c>
      <c r="C3567">
        <v>733.022216796875</v>
      </c>
      <c r="D3567">
        <v>68</v>
      </c>
      <c r="E3567">
        <v>677.3777465820312</v>
      </c>
      <c r="F3567" t="s">
        <v>4660</v>
      </c>
      <c r="G3567">
        <v>-7.591102826050247</v>
      </c>
      <c r="H3567">
        <v>1.260656158250615E-09</v>
      </c>
      <c r="I3567">
        <v>3783.823974609375</v>
      </c>
      <c r="J3567">
        <v>-3783.823974609375</v>
      </c>
    </row>
    <row r="3568" spans="1:10">
      <c r="A3568" t="s">
        <v>23</v>
      </c>
      <c r="B3568" t="s">
        <v>1657</v>
      </c>
      <c r="C3568">
        <v>42.95000076293945</v>
      </c>
      <c r="D3568">
        <v>1164</v>
      </c>
      <c r="E3568">
        <v>46.29999923706055</v>
      </c>
      <c r="F3568" t="s">
        <v>4662</v>
      </c>
      <c r="G3568">
        <v>7.799763479892016</v>
      </c>
      <c r="H3568">
        <v>2.509889675552926E-08</v>
      </c>
      <c r="I3568">
        <v>-3899.398223876953</v>
      </c>
      <c r="J3568">
        <v>3899.398223876953</v>
      </c>
    </row>
    <row r="3569" spans="1:10">
      <c r="A3569" t="s">
        <v>89</v>
      </c>
      <c r="B3569" t="s">
        <v>1657</v>
      </c>
      <c r="C3569">
        <v>284.3999938964844</v>
      </c>
      <c r="D3569">
        <v>175</v>
      </c>
      <c r="E3569">
        <v>341.1000061035156</v>
      </c>
      <c r="F3569" t="s">
        <v>4657</v>
      </c>
      <c r="G3569">
        <v>19.93671358082689</v>
      </c>
      <c r="H3569">
        <v>4.217184112334451E-09</v>
      </c>
      <c r="I3569">
        <v>-9922.502136230469</v>
      </c>
      <c r="J3569">
        <v>9922.502136230469</v>
      </c>
    </row>
    <row r="3570" spans="1:10">
      <c r="A3570" t="s">
        <v>120</v>
      </c>
      <c r="B3570" t="s">
        <v>1657</v>
      </c>
      <c r="C3570">
        <v>298.75</v>
      </c>
      <c r="D3570">
        <v>167</v>
      </c>
      <c r="E3570">
        <v>339.8999938964844</v>
      </c>
      <c r="F3570" t="s">
        <v>4659</v>
      </c>
      <c r="G3570">
        <v>13.77405653438808</v>
      </c>
      <c r="H3570">
        <v>3.808336620397927E-09</v>
      </c>
      <c r="I3570">
        <v>-6872.048980712891</v>
      </c>
      <c r="J3570">
        <v>6872.048980712891</v>
      </c>
    </row>
    <row r="3571" spans="1:10">
      <c r="A3571" t="s">
        <v>65</v>
      </c>
      <c r="B3571" t="s">
        <v>1657</v>
      </c>
      <c r="C3571">
        <v>1815</v>
      </c>
      <c r="D3571">
        <v>27</v>
      </c>
      <c r="E3571">
        <v>1825</v>
      </c>
      <c r="F3571" t="s">
        <v>4652</v>
      </c>
      <c r="G3571">
        <v>0.5509641873278237</v>
      </c>
      <c r="H3571">
        <v>5.539998026850018E-10</v>
      </c>
      <c r="I3571">
        <v>-270</v>
      </c>
      <c r="J3571">
        <v>270</v>
      </c>
    </row>
    <row r="3572" spans="1:10">
      <c r="A3572" t="s">
        <v>87</v>
      </c>
      <c r="B3572" t="s">
        <v>1658</v>
      </c>
      <c r="C3572">
        <v>365.104248046875</v>
      </c>
      <c r="D3572">
        <v>136</v>
      </c>
      <c r="E3572">
        <v>413.3085327148438</v>
      </c>
      <c r="F3572" t="s">
        <v>4658</v>
      </c>
      <c r="G3572">
        <v>13.20288244407934</v>
      </c>
      <c r="H3572">
        <v>3.100563278834966E-09</v>
      </c>
      <c r="I3572">
        <v>-6555.78271484375</v>
      </c>
      <c r="J3572">
        <v>6555.78271484375</v>
      </c>
    </row>
    <row r="3573" spans="1:10">
      <c r="A3573" t="s">
        <v>26</v>
      </c>
      <c r="B3573" t="s">
        <v>1658</v>
      </c>
      <c r="C3573">
        <v>968.7000122070312</v>
      </c>
      <c r="D3573">
        <v>51</v>
      </c>
      <c r="E3573">
        <v>894.6500244140625</v>
      </c>
      <c r="F3573" t="s">
        <v>4631</v>
      </c>
      <c r="G3573">
        <v>-7.644264154003411</v>
      </c>
      <c r="H3573">
        <v>9.533987269761515E-10</v>
      </c>
      <c r="I3573">
        <v>3776.549377441406</v>
      </c>
      <c r="J3573">
        <v>-3776.549377441406</v>
      </c>
    </row>
    <row r="3574" spans="1:10">
      <c r="A3574" t="s">
        <v>130</v>
      </c>
      <c r="B3574" t="s">
        <v>1658</v>
      </c>
      <c r="C3574">
        <v>1724.449951171875</v>
      </c>
      <c r="D3574">
        <v>28</v>
      </c>
      <c r="E3574">
        <v>1625.75</v>
      </c>
      <c r="F3574" t="s">
        <v>1683</v>
      </c>
      <c r="G3574">
        <v>-5.723561365454649</v>
      </c>
      <c r="H3574">
        <v>5.467044060657048E-10</v>
      </c>
      <c r="I3574">
        <v>2763.5986328125</v>
      </c>
      <c r="J3574">
        <v>-2763.5986328125</v>
      </c>
    </row>
    <row r="3575" spans="1:10">
      <c r="A3575" t="s">
        <v>43</v>
      </c>
      <c r="B3575" t="s">
        <v>1658</v>
      </c>
      <c r="C3575">
        <v>477.5</v>
      </c>
      <c r="D3575">
        <v>104</v>
      </c>
      <c r="E3575">
        <v>480.2000122070313</v>
      </c>
      <c r="F3575" t="s">
        <v>4630</v>
      </c>
      <c r="G3575">
        <v>0.5654475826243575</v>
      </c>
      <c r="H3575">
        <v>2.106082671887421E-09</v>
      </c>
      <c r="I3575">
        <v>-280.8012695312559</v>
      </c>
      <c r="J3575">
        <v>280.8012695312559</v>
      </c>
    </row>
    <row r="3576" spans="1:10">
      <c r="A3576" t="s">
        <v>22</v>
      </c>
      <c r="B3576" t="s">
        <v>1658</v>
      </c>
      <c r="C3576">
        <v>148.9499969482422</v>
      </c>
      <c r="D3576">
        <v>335</v>
      </c>
      <c r="E3576">
        <v>160.8500061035156</v>
      </c>
      <c r="F3576" t="s">
        <v>4659</v>
      </c>
      <c r="G3576">
        <v>7.989264450544773</v>
      </c>
      <c r="H3576">
        <v>7.250034687014419E-09</v>
      </c>
      <c r="I3576">
        <v>-3986.503067016602</v>
      </c>
      <c r="J3576">
        <v>3986.503067016602</v>
      </c>
    </row>
    <row r="3577" spans="1:10">
      <c r="A3577" t="s">
        <v>74</v>
      </c>
      <c r="B3577" t="s">
        <v>1658</v>
      </c>
      <c r="C3577">
        <v>166.6999969482422</v>
      </c>
      <c r="D3577">
        <v>299</v>
      </c>
      <c r="E3577">
        <v>169.3999938964844</v>
      </c>
      <c r="F3577" t="s">
        <v>4644</v>
      </c>
      <c r="G3577">
        <v>1.619674263749684</v>
      </c>
      <c r="H3577">
        <v>6.095961375170334E-09</v>
      </c>
      <c r="I3577">
        <v>-807.2990875244141</v>
      </c>
      <c r="J3577">
        <v>807.2990875244141</v>
      </c>
    </row>
    <row r="3578" spans="1:10">
      <c r="A3578" t="s">
        <v>31</v>
      </c>
      <c r="B3578" t="s">
        <v>1658</v>
      </c>
      <c r="C3578">
        <v>90.02833557128906</v>
      </c>
      <c r="D3578">
        <v>555</v>
      </c>
      <c r="E3578">
        <v>103.2150344848633</v>
      </c>
      <c r="F3578" t="s">
        <v>1689</v>
      </c>
      <c r="G3578">
        <v>14.64727613800248</v>
      </c>
      <c r="H3578">
        <v>1.273457688743106E-08</v>
      </c>
      <c r="I3578">
        <v>-7318.617897033691</v>
      </c>
      <c r="J3578">
        <v>7318.617897033691</v>
      </c>
    </row>
    <row r="3579" spans="1:10">
      <c r="A3579" t="s">
        <v>119</v>
      </c>
      <c r="B3579" t="s">
        <v>1658</v>
      </c>
      <c r="C3579">
        <v>119.1999969482422</v>
      </c>
      <c r="D3579">
        <v>419</v>
      </c>
      <c r="E3579">
        <v>119.75</v>
      </c>
      <c r="F3579" t="s">
        <v>1676</v>
      </c>
      <c r="G3579">
        <v>0.4614119679857164</v>
      </c>
      <c r="H3579">
        <v>8.427971018456238E-09</v>
      </c>
      <c r="I3579">
        <v>-230.4512786865175</v>
      </c>
      <c r="J3579">
        <v>230.4512786865175</v>
      </c>
    </row>
    <row r="3580" spans="1:10">
      <c r="A3580" t="s">
        <v>46</v>
      </c>
      <c r="B3580" t="s">
        <v>1658</v>
      </c>
      <c r="C3580">
        <v>190.3999938964844</v>
      </c>
      <c r="D3580">
        <v>262</v>
      </c>
      <c r="E3580">
        <v>191.8500061035156</v>
      </c>
      <c r="F3580" t="s">
        <v>4651</v>
      </c>
      <c r="G3580">
        <v>0.7615610575174323</v>
      </c>
      <c r="H3580">
        <v>5.292098964682683E-09</v>
      </c>
      <c r="I3580">
        <v>-379.9031982421726</v>
      </c>
      <c r="J3580">
        <v>379.9031982421726</v>
      </c>
    </row>
    <row r="3581" spans="1:10">
      <c r="A3581" t="s">
        <v>103</v>
      </c>
      <c r="B3581" t="s">
        <v>1658</v>
      </c>
      <c r="C3581">
        <v>180.3500061035156</v>
      </c>
      <c r="D3581">
        <v>277</v>
      </c>
      <c r="E3581">
        <v>207.6999969482422</v>
      </c>
      <c r="F3581" t="s">
        <v>4630</v>
      </c>
      <c r="G3581">
        <v>15.16495143838726</v>
      </c>
      <c r="H3581">
        <v>6.385636126470989E-09</v>
      </c>
      <c r="I3581">
        <v>-7575.947463989266</v>
      </c>
      <c r="J3581">
        <v>7575.947463989266</v>
      </c>
    </row>
    <row r="3582" spans="1:10">
      <c r="A3582" t="s">
        <v>47</v>
      </c>
      <c r="B3582" t="s">
        <v>1659</v>
      </c>
      <c r="C3582">
        <v>47.60833358764648</v>
      </c>
      <c r="D3582">
        <v>1050</v>
      </c>
      <c r="E3582">
        <v>47.64583206176758</v>
      </c>
      <c r="F3582" t="s">
        <v>4663</v>
      </c>
      <c r="G3582">
        <v>0.07876451725004517</v>
      </c>
      <c r="H3582">
        <v>2.10212702221568E-08</v>
      </c>
      <c r="I3582">
        <v>-39.3733978271559</v>
      </c>
      <c r="J3582">
        <v>39.3733978271559</v>
      </c>
    </row>
    <row r="3583" spans="1:10">
      <c r="A3583" t="s">
        <v>50</v>
      </c>
      <c r="B3583" t="s">
        <v>1659</v>
      </c>
      <c r="C3583">
        <v>546.9000244140625</v>
      </c>
      <c r="D3583">
        <v>91</v>
      </c>
      <c r="E3583">
        <v>539.5499877929688</v>
      </c>
      <c r="F3583" t="s">
        <v>1664</v>
      </c>
      <c r="G3583">
        <v>-1.343945198936209</v>
      </c>
      <c r="H3583">
        <v>1.803913885481389E-09</v>
      </c>
      <c r="I3583">
        <v>668.8533325195312</v>
      </c>
      <c r="J3583">
        <v>-668.8533325195312</v>
      </c>
    </row>
    <row r="3584" spans="1:10">
      <c r="A3584" t="s">
        <v>80</v>
      </c>
      <c r="B3584" t="s">
        <v>1660</v>
      </c>
      <c r="C3584">
        <v>791.4000244140625</v>
      </c>
      <c r="D3584">
        <v>63</v>
      </c>
      <c r="E3584">
        <v>845.5499877929688</v>
      </c>
      <c r="F3584" t="s">
        <v>4659</v>
      </c>
      <c r="G3584">
        <v>6.842299937885124</v>
      </c>
      <c r="H3584">
        <v>1.350041655823667E-09</v>
      </c>
      <c r="I3584">
        <v>-3411.447692871094</v>
      </c>
      <c r="J3584">
        <v>3411.447692871094</v>
      </c>
    </row>
    <row r="3585" spans="1:10">
      <c r="A3585" t="s">
        <v>64</v>
      </c>
      <c r="B3585" t="s">
        <v>1660</v>
      </c>
      <c r="C3585">
        <v>77.69999694824219</v>
      </c>
      <c r="D3585">
        <v>643</v>
      </c>
      <c r="E3585">
        <v>79.59999847412109</v>
      </c>
      <c r="F3585" t="s">
        <v>4659</v>
      </c>
      <c r="G3585">
        <v>2.445304505152738</v>
      </c>
      <c r="H3585">
        <v>1.318472439238241E-08</v>
      </c>
      <c r="I3585">
        <v>-1221.700981140137</v>
      </c>
      <c r="J3585">
        <v>1221.700981140137</v>
      </c>
    </row>
    <row r="3586" spans="1:10">
      <c r="A3586" t="s">
        <v>78</v>
      </c>
      <c r="B3586" t="s">
        <v>1661</v>
      </c>
      <c r="C3586">
        <v>53.34999847412109</v>
      </c>
      <c r="D3586">
        <v>937</v>
      </c>
      <c r="E3586">
        <v>48.20000076293945</v>
      </c>
      <c r="F3586" t="s">
        <v>4662</v>
      </c>
      <c r="G3586">
        <v>-9.653229350474648</v>
      </c>
      <c r="H3586">
        <v>1.693472787883032E-08</v>
      </c>
      <c r="I3586">
        <v>4825.547855377191</v>
      </c>
      <c r="J3586">
        <v>-4825.547855377191</v>
      </c>
    </row>
    <row r="3587" spans="1:10">
      <c r="A3587" t="s">
        <v>86</v>
      </c>
      <c r="B3587" t="s">
        <v>1661</v>
      </c>
      <c r="C3587">
        <v>94.25</v>
      </c>
      <c r="D3587">
        <v>530</v>
      </c>
      <c r="E3587">
        <v>101.0500030517578</v>
      </c>
      <c r="F3587" t="s">
        <v>1689</v>
      </c>
      <c r="G3587">
        <v>7.214857349345144</v>
      </c>
      <c r="H3587">
        <v>1.137558168162813E-08</v>
      </c>
      <c r="I3587">
        <v>-3604.001617431633</v>
      </c>
      <c r="J3587">
        <v>3604.001617431633</v>
      </c>
    </row>
    <row r="3588" spans="1:10">
      <c r="A3588" t="s">
        <v>76</v>
      </c>
      <c r="B3588" t="s">
        <v>1661</v>
      </c>
      <c r="C3588">
        <v>84.84999847412109</v>
      </c>
      <c r="D3588">
        <v>589</v>
      </c>
      <c r="E3588">
        <v>136.6750030517578</v>
      </c>
      <c r="F3588" t="s">
        <v>4664</v>
      </c>
      <c r="G3588">
        <v>61.0783800938348</v>
      </c>
      <c r="H3588">
        <v>1.89838989971182E-08</v>
      </c>
      <c r="I3588">
        <v>-30524.92769622803</v>
      </c>
      <c r="J3588">
        <v>30524.92769622803</v>
      </c>
    </row>
    <row r="3589" spans="1:10">
      <c r="A3589" t="s">
        <v>94</v>
      </c>
      <c r="B3589" t="s">
        <v>1661</v>
      </c>
      <c r="C3589">
        <v>117</v>
      </c>
      <c r="D3589">
        <v>427</v>
      </c>
      <c r="E3589">
        <v>116.75</v>
      </c>
      <c r="F3589" t="s">
        <v>1679</v>
      </c>
      <c r="G3589">
        <v>-0.2136752136752137</v>
      </c>
      <c r="H3589">
        <v>8.528745708232889E-09</v>
      </c>
      <c r="I3589">
        <v>106.75</v>
      </c>
      <c r="J3589">
        <v>-106.75</v>
      </c>
    </row>
    <row r="3590" spans="1:10">
      <c r="A3590" t="s">
        <v>30</v>
      </c>
      <c r="B3590" t="s">
        <v>1662</v>
      </c>
      <c r="C3590">
        <v>482.1499938964844</v>
      </c>
      <c r="D3590">
        <v>103</v>
      </c>
      <c r="E3590">
        <v>464.6499938964844</v>
      </c>
      <c r="F3590" t="s">
        <v>4658</v>
      </c>
      <c r="G3590">
        <v>-3.629575904082077</v>
      </c>
      <c r="H3590">
        <v>1.99876439522694E-09</v>
      </c>
      <c r="I3590">
        <v>1802.5</v>
      </c>
      <c r="J3590">
        <v>-1802.5</v>
      </c>
    </row>
    <row r="3591" spans="1:10">
      <c r="A3591" t="s">
        <v>21</v>
      </c>
      <c r="B3591" t="s">
        <v>1663</v>
      </c>
      <c r="C3591">
        <v>119.1999969482422</v>
      </c>
      <c r="D3591">
        <v>419</v>
      </c>
      <c r="E3591">
        <v>126.3499984741211</v>
      </c>
      <c r="F3591" t="s">
        <v>1688</v>
      </c>
      <c r="G3591">
        <v>5.998323581319799</v>
      </c>
      <c r="H3591">
        <v>8.892477038178559E-09</v>
      </c>
      <c r="I3591">
        <v>-2995.850639343256</v>
      </c>
      <c r="J3591">
        <v>2995.850639343256</v>
      </c>
    </row>
    <row r="3592" spans="1:10">
      <c r="A3592" t="s">
        <v>44</v>
      </c>
      <c r="B3592" t="s">
        <v>1663</v>
      </c>
      <c r="C3592">
        <v>136.6499938964844</v>
      </c>
      <c r="D3592">
        <v>365</v>
      </c>
      <c r="E3592">
        <v>129.3999938964844</v>
      </c>
      <c r="F3592" t="s">
        <v>4628</v>
      </c>
      <c r="G3592">
        <v>-5.30552530100517</v>
      </c>
      <c r="H3592">
        <v>6.929709398357393E-09</v>
      </c>
      <c r="I3592">
        <v>2646.25</v>
      </c>
      <c r="J3592">
        <v>-2646.25</v>
      </c>
    </row>
    <row r="3593" spans="1:10">
      <c r="A3593" t="s">
        <v>109</v>
      </c>
      <c r="B3593" t="s">
        <v>1663</v>
      </c>
      <c r="C3593">
        <v>93.3000030517578</v>
      </c>
      <c r="D3593">
        <v>535</v>
      </c>
      <c r="E3593">
        <v>98.4499969482422</v>
      </c>
      <c r="F3593" t="s">
        <v>4630</v>
      </c>
      <c r="G3593">
        <v>5.519821787816518</v>
      </c>
      <c r="H3593">
        <v>1.130973401247156E-08</v>
      </c>
      <c r="I3593">
        <v>-2755.246734619156</v>
      </c>
      <c r="J3593">
        <v>2755.246734619156</v>
      </c>
    </row>
    <row r="3594" spans="1:10">
      <c r="A3594" t="s">
        <v>73</v>
      </c>
      <c r="B3594" t="s">
        <v>1663</v>
      </c>
      <c r="C3594">
        <v>28.68000030517578</v>
      </c>
      <c r="D3594">
        <v>1743</v>
      </c>
      <c r="E3594">
        <v>48.06000137329102</v>
      </c>
      <c r="F3594" t="s">
        <v>1734</v>
      </c>
      <c r="G3594">
        <v>67.57322476254573</v>
      </c>
      <c r="H3594">
        <v>5.842859936521841E-08</v>
      </c>
      <c r="I3594">
        <v>-33779.34186172485</v>
      </c>
      <c r="J3594">
        <v>33779.34186172485</v>
      </c>
    </row>
    <row r="3595" spans="1:10">
      <c r="A3595" t="s">
        <v>81</v>
      </c>
      <c r="B3595" t="s">
        <v>1663</v>
      </c>
      <c r="C3595">
        <v>364.7000122070313</v>
      </c>
      <c r="D3595">
        <v>137</v>
      </c>
      <c r="E3595">
        <v>370.6499938964844</v>
      </c>
      <c r="F3595" t="s">
        <v>4662</v>
      </c>
      <c r="G3595">
        <v>1.631472851740791</v>
      </c>
      <c r="H3595">
        <v>2.786714270633122E-09</v>
      </c>
      <c r="I3595">
        <v>-815.1474914550704</v>
      </c>
      <c r="J3595">
        <v>815.1474914550704</v>
      </c>
    </row>
    <row r="3596" spans="1:10">
      <c r="A3596" t="s">
        <v>91</v>
      </c>
      <c r="B3596" t="s">
        <v>1664</v>
      </c>
      <c r="C3596">
        <v>106.3666687011719</v>
      </c>
      <c r="D3596">
        <v>470</v>
      </c>
      <c r="E3596">
        <v>103.5999984741211</v>
      </c>
      <c r="F3596" t="s">
        <v>4662</v>
      </c>
      <c r="G3596">
        <v>-2.601068794232436</v>
      </c>
      <c r="H3596">
        <v>9.156903416746236E-09</v>
      </c>
      <c r="I3596">
        <v>1300.335006713867</v>
      </c>
      <c r="J3596">
        <v>-1300.335006713867</v>
      </c>
    </row>
    <row r="3597" spans="1:10">
      <c r="A3597" t="s">
        <v>122</v>
      </c>
      <c r="B3597" t="s">
        <v>1664</v>
      </c>
      <c r="C3597">
        <v>34.83693313598633</v>
      </c>
      <c r="D3597">
        <v>1435</v>
      </c>
      <c r="E3597">
        <v>35.09278869628906</v>
      </c>
      <c r="F3597" t="s">
        <v>4659</v>
      </c>
      <c r="G3597">
        <v>0.7344376708018457</v>
      </c>
      <c r="H3597">
        <v>2.891598903886973E-08</v>
      </c>
      <c r="I3597">
        <v>-367.1527290344238</v>
      </c>
      <c r="J3597">
        <v>367.1527290344238</v>
      </c>
    </row>
    <row r="3598" spans="1:10">
      <c r="A3598" t="s">
        <v>105</v>
      </c>
      <c r="B3598" t="s">
        <v>1664</v>
      </c>
      <c r="C3598">
        <v>27.97500038146973</v>
      </c>
      <c r="D3598">
        <v>1787</v>
      </c>
      <c r="E3598">
        <v>39.92499923706055</v>
      </c>
      <c r="F3598" t="s">
        <v>1742</v>
      </c>
      <c r="G3598">
        <v>42.71670667610194</v>
      </c>
      <c r="H3598">
        <v>5.101580151206562E-08</v>
      </c>
      <c r="I3598">
        <v>-21354.6479549408</v>
      </c>
      <c r="J3598">
        <v>21354.6479549408</v>
      </c>
    </row>
    <row r="3599" spans="1:10">
      <c r="A3599" t="s">
        <v>24</v>
      </c>
      <c r="B3599" t="s">
        <v>1665</v>
      </c>
      <c r="C3599">
        <v>114.25</v>
      </c>
      <c r="D3599">
        <v>437</v>
      </c>
      <c r="E3599">
        <v>111.9000015258789</v>
      </c>
      <c r="F3599" t="s">
        <v>4657</v>
      </c>
      <c r="G3599">
        <v>-2.05689144343203</v>
      </c>
      <c r="H3599">
        <v>8.572700967752121E-09</v>
      </c>
      <c r="I3599">
        <v>1026.949333190918</v>
      </c>
      <c r="J3599">
        <v>-1026.949333190918</v>
      </c>
    </row>
    <row r="3600" spans="1:10">
      <c r="A3600" t="s">
        <v>146</v>
      </c>
      <c r="B3600" t="s">
        <v>1665</v>
      </c>
      <c r="C3600">
        <v>69.84999847412109</v>
      </c>
      <c r="D3600">
        <v>715</v>
      </c>
      <c r="E3600">
        <v>126.2125015258789</v>
      </c>
      <c r="F3600" t="s">
        <v>1814</v>
      </c>
      <c r="G3600">
        <v>80.69077205869904</v>
      </c>
      <c r="H3600">
        <v>2.586840028717304E-08</v>
      </c>
      <c r="I3600">
        <v>-40299.18968200684</v>
      </c>
      <c r="J3600">
        <v>40299.18968200684</v>
      </c>
    </row>
    <row r="3601" spans="1:10">
      <c r="A3601" t="s">
        <v>97</v>
      </c>
      <c r="B3601" t="s">
        <v>1665</v>
      </c>
      <c r="C3601">
        <v>96.9499969482422</v>
      </c>
      <c r="D3601">
        <v>515</v>
      </c>
      <c r="E3601">
        <v>108.9000015258789</v>
      </c>
      <c r="F3601" t="s">
        <v>4665</v>
      </c>
      <c r="G3601">
        <v>12.32594631644634</v>
      </c>
      <c r="H3601">
        <v>1.158596697805084E-08</v>
      </c>
      <c r="I3601">
        <v>-6154.252357482903</v>
      </c>
      <c r="J3601">
        <v>6154.252357482903</v>
      </c>
    </row>
    <row r="3602" spans="1:10">
      <c r="A3602" t="s">
        <v>92</v>
      </c>
      <c r="B3602" t="s">
        <v>1665</v>
      </c>
      <c r="C3602">
        <v>272.1499938964844</v>
      </c>
      <c r="D3602">
        <v>183</v>
      </c>
      <c r="E3602">
        <v>328.2749938964844</v>
      </c>
      <c r="F3602" t="s">
        <v>4661</v>
      </c>
      <c r="G3602">
        <v>20.62281876124085</v>
      </c>
      <c r="H3602">
        <v>4.432218315871845E-09</v>
      </c>
      <c r="I3602">
        <v>-10270.875</v>
      </c>
      <c r="J3602">
        <v>10270.875</v>
      </c>
    </row>
    <row r="3603" spans="1:10">
      <c r="A3603" t="s">
        <v>12</v>
      </c>
      <c r="B3603" t="s">
        <v>1666</v>
      </c>
      <c r="C3603">
        <v>24.79000091552734</v>
      </c>
      <c r="D3603">
        <v>2016</v>
      </c>
      <c r="E3603">
        <v>23.55999946594238</v>
      </c>
      <c r="F3603" t="s">
        <v>1675</v>
      </c>
      <c r="G3603">
        <v>-4.961683760223434</v>
      </c>
      <c r="H3603">
        <v>3.833735890677149E-08</v>
      </c>
      <c r="I3603">
        <v>2479.682922363281</v>
      </c>
      <c r="J3603">
        <v>-2479.682922363281</v>
      </c>
    </row>
    <row r="3604" spans="1:10">
      <c r="A3604" t="s">
        <v>79</v>
      </c>
      <c r="B3604" t="s">
        <v>1666</v>
      </c>
      <c r="C3604">
        <v>182.6000061035156</v>
      </c>
      <c r="D3604">
        <v>273</v>
      </c>
      <c r="E3604">
        <v>179.3999938964844</v>
      </c>
      <c r="F3604" t="s">
        <v>1689</v>
      </c>
      <c r="G3604">
        <v>-1.752471029610558</v>
      </c>
      <c r="H3604">
        <v>5.38047785796311E-09</v>
      </c>
      <c r="I3604">
        <v>873.6033325195235</v>
      </c>
      <c r="J3604">
        <v>-873.6033325195235</v>
      </c>
    </row>
    <row r="3605" spans="1:10">
      <c r="A3605" t="s">
        <v>98</v>
      </c>
      <c r="B3605" t="s">
        <v>1666</v>
      </c>
      <c r="C3605">
        <v>392.75</v>
      </c>
      <c r="D3605">
        <v>127</v>
      </c>
      <c r="E3605">
        <v>354.1000061035156</v>
      </c>
      <c r="F3605" t="s">
        <v>4628</v>
      </c>
      <c r="G3605">
        <v>-9.840864136596911</v>
      </c>
      <c r="H3605">
        <v>2.295585890856858E-09</v>
      </c>
      <c r="I3605">
        <v>4908.549224853516</v>
      </c>
      <c r="J3605">
        <v>-4908.549224853516</v>
      </c>
    </row>
    <row r="3606" spans="1:10">
      <c r="A3606" t="s">
        <v>17</v>
      </c>
      <c r="B3606" t="s">
        <v>1666</v>
      </c>
      <c r="C3606">
        <v>75.05000305175781</v>
      </c>
      <c r="D3606">
        <v>666</v>
      </c>
      <c r="E3606">
        <v>71.65000152587891</v>
      </c>
      <c r="F3606" t="s">
        <v>4628</v>
      </c>
      <c r="G3606">
        <v>-4.530314973517209</v>
      </c>
      <c r="H3606">
        <v>1.272081027906723E-08</v>
      </c>
      <c r="I3606">
        <v>2264.401016235352</v>
      </c>
      <c r="J3606">
        <v>-2264.401016235352</v>
      </c>
    </row>
    <row r="3607" spans="1:10">
      <c r="A3607" t="s">
        <v>112</v>
      </c>
      <c r="B3607" t="s">
        <v>1667</v>
      </c>
      <c r="C3607">
        <v>13.73855590820312</v>
      </c>
      <c r="D3607">
        <v>3639</v>
      </c>
      <c r="E3607">
        <v>13.7570219039917</v>
      </c>
      <c r="F3607" t="s">
        <v>1688</v>
      </c>
      <c r="G3607">
        <v>0.1344100203249904</v>
      </c>
      <c r="H3607">
        <v>7.288568805149017E-08</v>
      </c>
      <c r="I3607">
        <v>-67.19775867462805</v>
      </c>
      <c r="J3607">
        <v>67.19775867462805</v>
      </c>
    </row>
    <row r="3608" spans="1:10">
      <c r="A3608" t="s">
        <v>33</v>
      </c>
      <c r="B3608" t="s">
        <v>1667</v>
      </c>
      <c r="C3608">
        <v>131.5945587158203</v>
      </c>
      <c r="D3608">
        <v>379</v>
      </c>
      <c r="E3608">
        <v>131.1699523925781</v>
      </c>
      <c r="F3608" t="s">
        <v>1674</v>
      </c>
      <c r="G3608">
        <v>-0.3226625229688477</v>
      </c>
      <c r="H3608">
        <v>7.574578952940242E-09</v>
      </c>
      <c r="I3608">
        <v>160.9257965087891</v>
      </c>
      <c r="J3608">
        <v>-160.9257965087891</v>
      </c>
    </row>
    <row r="3609" spans="1:10">
      <c r="A3609" t="s">
        <v>101</v>
      </c>
      <c r="B3609" t="s">
        <v>1667</v>
      </c>
      <c r="C3609">
        <v>65.11000061035156</v>
      </c>
      <c r="D3609">
        <v>767</v>
      </c>
      <c r="E3609">
        <v>153.75</v>
      </c>
      <c r="F3609" t="s">
        <v>1832</v>
      </c>
      <c r="G3609">
        <v>136.1388397461571</v>
      </c>
      <c r="H3609">
        <v>3.626767586124311E-08</v>
      </c>
      <c r="I3609">
        <v>-67986.87953186035</v>
      </c>
      <c r="J3609">
        <v>67986.87953186035</v>
      </c>
    </row>
    <row r="3610" spans="1:10">
      <c r="A3610" t="s">
        <v>99</v>
      </c>
      <c r="B3610" t="s">
        <v>1667</v>
      </c>
      <c r="C3610">
        <v>844.8453979492188</v>
      </c>
      <c r="D3610">
        <v>59</v>
      </c>
      <c r="E3610">
        <v>846.1508178710938</v>
      </c>
      <c r="F3610" t="s">
        <v>4636</v>
      </c>
      <c r="G3610">
        <v>0.1545158350916963</v>
      </c>
      <c r="H3610">
        <v>1.18547743857287E-09</v>
      </c>
      <c r="I3610">
        <v>-77.019775390625</v>
      </c>
      <c r="J3610">
        <v>77.019775390625</v>
      </c>
    </row>
    <row r="3611" spans="1:10">
      <c r="A3611" t="s">
        <v>148</v>
      </c>
      <c r="B3611" t="s">
        <v>1668</v>
      </c>
      <c r="C3611">
        <v>20.45000076293945</v>
      </c>
      <c r="D3611">
        <v>2444</v>
      </c>
      <c r="E3611">
        <v>19.29999923706055</v>
      </c>
      <c r="F3611" t="s">
        <v>4628</v>
      </c>
      <c r="G3611">
        <v>-5.623479134352887</v>
      </c>
      <c r="H3611">
        <v>4.614988623212235E-08</v>
      </c>
      <c r="I3611">
        <v>2810.603729248047</v>
      </c>
      <c r="J3611">
        <v>-2810.603729248047</v>
      </c>
    </row>
    <row r="3612" spans="1:10">
      <c r="A3612" t="s">
        <v>134</v>
      </c>
      <c r="B3612" t="s">
        <v>1668</v>
      </c>
      <c r="C3612">
        <v>178.2351226806641</v>
      </c>
      <c r="D3612">
        <v>280</v>
      </c>
      <c r="E3612">
        <v>177.7706451416016</v>
      </c>
      <c r="F3612" t="s">
        <v>1671</v>
      </c>
      <c r="G3612">
        <v>-0.260598209868368</v>
      </c>
      <c r="H3612">
        <v>5.595945416932793E-09</v>
      </c>
      <c r="I3612">
        <v>130.0537109375</v>
      </c>
      <c r="J3612">
        <v>-130.0537109375</v>
      </c>
    </row>
    <row r="3613" spans="1:10">
      <c r="A3613" t="s">
        <v>59</v>
      </c>
      <c r="B3613" t="s">
        <v>1669</v>
      </c>
      <c r="C3613">
        <v>86.65000152587891</v>
      </c>
      <c r="D3613">
        <v>577</v>
      </c>
      <c r="E3613">
        <v>81.94999694824219</v>
      </c>
      <c r="F3613" t="s">
        <v>4605</v>
      </c>
      <c r="G3613">
        <v>-5.424125210468709</v>
      </c>
      <c r="H3613">
        <v>1.091469972580269E-08</v>
      </c>
      <c r="I3613">
        <v>2711.902641296387</v>
      </c>
      <c r="J3613">
        <v>-2711.902641296387</v>
      </c>
    </row>
    <row r="3614" spans="1:10">
      <c r="A3614" t="s">
        <v>84</v>
      </c>
      <c r="B3614" t="s">
        <v>1669</v>
      </c>
      <c r="C3614">
        <v>38.5099983215332</v>
      </c>
      <c r="D3614">
        <v>1298</v>
      </c>
      <c r="E3614">
        <v>38.11000061035156</v>
      </c>
      <c r="F3614" t="s">
        <v>4652</v>
      </c>
      <c r="G3614">
        <v>-1.038685350858555</v>
      </c>
      <c r="H3614">
        <v>2.569756399958251E-08</v>
      </c>
      <c r="I3614">
        <v>519.1970291137695</v>
      </c>
      <c r="J3614">
        <v>-519.1970291137695</v>
      </c>
    </row>
    <row r="3615" spans="1:10">
      <c r="A3615" t="s">
        <v>32</v>
      </c>
      <c r="B3615" t="s">
        <v>1670</v>
      </c>
      <c r="C3615">
        <v>321.2733459472656</v>
      </c>
      <c r="D3615">
        <v>155</v>
      </c>
      <c r="E3615">
        <v>306.0933227539062</v>
      </c>
      <c r="F3615" t="s">
        <v>4659</v>
      </c>
      <c r="G3615">
        <v>-4.724955675548339</v>
      </c>
      <c r="H3615">
        <v>2.965544621933569E-09</v>
      </c>
      <c r="I3615">
        <v>2352.903594970703</v>
      </c>
      <c r="J3615">
        <v>-2352.903594970703</v>
      </c>
    </row>
    <row r="3616" spans="1:10">
      <c r="A3616" t="s">
        <v>49</v>
      </c>
      <c r="B3616" t="s">
        <v>1670</v>
      </c>
      <c r="C3616">
        <v>35.31999969482422</v>
      </c>
      <c r="D3616">
        <v>1415</v>
      </c>
      <c r="E3616">
        <v>39.66999816894531</v>
      </c>
      <c r="F3616" t="s">
        <v>1695</v>
      </c>
      <c r="G3616">
        <v>12.31596407617903</v>
      </c>
      <c r="H3616">
        <v>3.179953710266815E-08</v>
      </c>
      <c r="I3616">
        <v>-6155.247840881348</v>
      </c>
      <c r="J3616">
        <v>6155.247840881348</v>
      </c>
    </row>
    <row r="3617" spans="1:10">
      <c r="A3617" t="s">
        <v>129</v>
      </c>
      <c r="B3617" t="s">
        <v>1670</v>
      </c>
      <c r="C3617">
        <v>150.1499938964844</v>
      </c>
      <c r="D3617">
        <v>333</v>
      </c>
      <c r="E3617">
        <v>231.6499938964844</v>
      </c>
      <c r="F3617" t="s">
        <v>4666</v>
      </c>
      <c r="G3617">
        <v>54.27905648546835</v>
      </c>
      <c r="H3617">
        <v>1.027499585460061E-08</v>
      </c>
      <c r="I3617">
        <v>-27139.50000000001</v>
      </c>
      <c r="J3617">
        <v>27139.50000000001</v>
      </c>
    </row>
    <row r="3618" spans="1:10">
      <c r="A3618" t="s">
        <v>145</v>
      </c>
      <c r="B3618" t="s">
        <v>1671</v>
      </c>
      <c r="C3618">
        <v>58.77201080322266</v>
      </c>
      <c r="D3618">
        <v>850</v>
      </c>
      <c r="E3618">
        <v>63.28024673461914</v>
      </c>
      <c r="F3618" t="s">
        <v>1697</v>
      </c>
      <c r="G3618">
        <v>7.670719224650526</v>
      </c>
      <c r="H3618">
        <v>1.832006728256209E-08</v>
      </c>
      <c r="I3618">
        <v>-3832.000541687012</v>
      </c>
      <c r="J3618">
        <v>3832.000541687012</v>
      </c>
    </row>
    <row r="3619" spans="1:10">
      <c r="A3619" t="s">
        <v>50</v>
      </c>
      <c r="B3619" t="s">
        <v>1672</v>
      </c>
      <c r="C3619">
        <v>566.5999755859375</v>
      </c>
      <c r="D3619">
        <v>88</v>
      </c>
      <c r="E3619">
        <v>716.6500244140625</v>
      </c>
      <c r="F3619" t="s">
        <v>4667</v>
      </c>
      <c r="G3619">
        <v>26.48253711499968</v>
      </c>
      <c r="H3619">
        <v>2.232307493204539E-09</v>
      </c>
      <c r="I3619">
        <v>-13204.404296875</v>
      </c>
      <c r="J3619">
        <v>13204.404296875</v>
      </c>
    </row>
    <row r="3620" spans="1:10">
      <c r="A3620" t="s">
        <v>99</v>
      </c>
      <c r="B3620" t="s">
        <v>1673</v>
      </c>
      <c r="C3620">
        <v>919.632080078125</v>
      </c>
      <c r="D3620">
        <v>54</v>
      </c>
      <c r="E3620">
        <v>922.7482299804688</v>
      </c>
      <c r="F3620" t="s">
        <v>1689</v>
      </c>
      <c r="G3620">
        <v>0.338847455395317</v>
      </c>
      <c r="H3620">
        <v>1.091075981678143E-09</v>
      </c>
      <c r="I3620">
        <v>-168.2720947265625</v>
      </c>
      <c r="J3620">
        <v>168.2720947265625</v>
      </c>
    </row>
    <row r="3621" spans="1:10">
      <c r="A3621" t="s">
        <v>56</v>
      </c>
      <c r="B3621" t="s">
        <v>1673</v>
      </c>
      <c r="C3621">
        <v>698.77880859375</v>
      </c>
      <c r="D3621">
        <v>71</v>
      </c>
      <c r="E3621">
        <v>717.1175537109375</v>
      </c>
      <c r="F3621" t="s">
        <v>1690</v>
      </c>
      <c r="G3621">
        <v>2.624399150582874</v>
      </c>
      <c r="H3621">
        <v>1.468624948102079E-09</v>
      </c>
      <c r="I3621">
        <v>-1302.050903320312</v>
      </c>
      <c r="J3621">
        <v>1302.050903320312</v>
      </c>
    </row>
    <row r="3622" spans="1:10">
      <c r="A3622" t="s">
        <v>148</v>
      </c>
      <c r="B3622" t="s">
        <v>1674</v>
      </c>
      <c r="C3622">
        <v>22.25</v>
      </c>
      <c r="D3622">
        <v>2247</v>
      </c>
      <c r="E3622">
        <v>19.75</v>
      </c>
      <c r="F3622" t="s">
        <v>4637</v>
      </c>
      <c r="G3622">
        <v>-11.23595505617977</v>
      </c>
      <c r="H3622">
        <v>3.989395278373943E-08</v>
      </c>
      <c r="I3622">
        <v>5617.5</v>
      </c>
      <c r="J3622">
        <v>-5617.5</v>
      </c>
    </row>
    <row r="3623" spans="1:10">
      <c r="A3623" t="s">
        <v>34</v>
      </c>
      <c r="B3623" t="s">
        <v>1674</v>
      </c>
      <c r="C3623">
        <v>66.74878692626953</v>
      </c>
      <c r="D3623">
        <v>749</v>
      </c>
      <c r="E3623">
        <v>59.95278930664063</v>
      </c>
      <c r="F3623" t="s">
        <v>4637</v>
      </c>
      <c r="G3623">
        <v>-10.18145487368292</v>
      </c>
      <c r="H3623">
        <v>1.345620636155236E-08</v>
      </c>
      <c r="I3623">
        <v>5090.202217102045</v>
      </c>
      <c r="J3623">
        <v>-5090.202217102045</v>
      </c>
    </row>
    <row r="3624" spans="1:10">
      <c r="A3624" t="s">
        <v>36</v>
      </c>
      <c r="B3624" t="s">
        <v>1674</v>
      </c>
      <c r="C3624">
        <v>266.1000061035156</v>
      </c>
      <c r="D3624">
        <v>187</v>
      </c>
      <c r="E3624">
        <v>263.5499877929688</v>
      </c>
      <c r="F3624" t="s">
        <v>1688</v>
      </c>
      <c r="G3624">
        <v>-0.9582932176089058</v>
      </c>
      <c r="H3624">
        <v>3.721973112013491E-09</v>
      </c>
      <c r="I3624">
        <v>476.8534240722656</v>
      </c>
      <c r="J3624">
        <v>-476.8534240722656</v>
      </c>
    </row>
    <row r="3625" spans="1:10">
      <c r="A3625" t="s">
        <v>37</v>
      </c>
      <c r="B3625" t="s">
        <v>1674</v>
      </c>
      <c r="C3625">
        <v>72.90499877929688</v>
      </c>
      <c r="D3625">
        <v>685</v>
      </c>
      <c r="E3625">
        <v>167.6349945068359</v>
      </c>
      <c r="F3625" t="s">
        <v>4668</v>
      </c>
      <c r="G3625">
        <v>129.9362146816741</v>
      </c>
      <c r="H3625">
        <v>3.153915623505504E-08</v>
      </c>
      <c r="I3625">
        <v>-64890.04707336426</v>
      </c>
      <c r="J3625">
        <v>64890.04707336426</v>
      </c>
    </row>
    <row r="3626" spans="1:10">
      <c r="A3626" t="s">
        <v>72</v>
      </c>
      <c r="B3626" t="s">
        <v>1674</v>
      </c>
      <c r="C3626">
        <v>47.00454330444336</v>
      </c>
      <c r="D3626">
        <v>1063</v>
      </c>
      <c r="E3626">
        <v>45.68181610107422</v>
      </c>
      <c r="F3626" t="s">
        <v>4657</v>
      </c>
      <c r="G3626">
        <v>-2.814041176407096</v>
      </c>
      <c r="H3626">
        <v>2.067586492525412E-08</v>
      </c>
      <c r="I3626">
        <v>1406.059017181396</v>
      </c>
      <c r="J3626">
        <v>-1406.059017181396</v>
      </c>
    </row>
    <row r="3627" spans="1:10">
      <c r="A3627" t="s">
        <v>135</v>
      </c>
      <c r="B3627" t="s">
        <v>1675</v>
      </c>
      <c r="C3627">
        <v>1699.050048828125</v>
      </c>
      <c r="D3627">
        <v>29</v>
      </c>
      <c r="E3627">
        <v>1618.300048828125</v>
      </c>
      <c r="F3627" t="s">
        <v>1689</v>
      </c>
      <c r="G3627">
        <v>-4.752655759357718</v>
      </c>
      <c r="H3627">
        <v>5.60591751292651E-10</v>
      </c>
      <c r="I3627">
        <v>2341.75</v>
      </c>
      <c r="J3627">
        <v>-2341.75</v>
      </c>
    </row>
    <row r="3628" spans="1:10">
      <c r="A3628" t="s">
        <v>134</v>
      </c>
      <c r="B3628" t="s">
        <v>1676</v>
      </c>
      <c r="C3628">
        <v>194.4498443603516</v>
      </c>
      <c r="D3628">
        <v>257</v>
      </c>
      <c r="E3628">
        <v>171.0145111083984</v>
      </c>
      <c r="F3628" t="s">
        <v>4657</v>
      </c>
      <c r="G3628">
        <v>-12.05212240156034</v>
      </c>
      <c r="H3628">
        <v>4.522908099399449E-09</v>
      </c>
      <c r="I3628">
        <v>6022.88064575196</v>
      </c>
      <c r="J3628">
        <v>-6022.88064575196</v>
      </c>
    </row>
    <row r="3629" spans="1:10">
      <c r="A3629" t="s">
        <v>33</v>
      </c>
      <c r="B3629" t="s">
        <v>1677</v>
      </c>
      <c r="C3629">
        <v>136.0336456298828</v>
      </c>
      <c r="D3629">
        <v>367</v>
      </c>
      <c r="E3629">
        <v>124.7960205078125</v>
      </c>
      <c r="F3629" t="s">
        <v>4652</v>
      </c>
      <c r="G3629">
        <v>-8.26091594475486</v>
      </c>
      <c r="H3629">
        <v>6.743852495495614E-09</v>
      </c>
      <c r="I3629">
        <v>4124.208419799805</v>
      </c>
      <c r="J3629">
        <v>-4124.208419799805</v>
      </c>
    </row>
    <row r="3630" spans="1:10">
      <c r="A3630" t="s">
        <v>28</v>
      </c>
      <c r="B3630" t="s">
        <v>1677</v>
      </c>
      <c r="C3630">
        <v>1192.300048828125</v>
      </c>
      <c r="D3630">
        <v>41</v>
      </c>
      <c r="E3630">
        <v>1034.199951171875</v>
      </c>
      <c r="F3630" t="s">
        <v>4657</v>
      </c>
      <c r="G3630">
        <v>-13.26009319647699</v>
      </c>
      <c r="H3630">
        <v>7.275006563052396E-10</v>
      </c>
      <c r="I3630">
        <v>6482.10400390625</v>
      </c>
      <c r="J3630">
        <v>-6482.10400390625</v>
      </c>
    </row>
    <row r="3631" spans="1:10">
      <c r="A3631" t="s">
        <v>53</v>
      </c>
      <c r="B3631" t="s">
        <v>1677</v>
      </c>
      <c r="C3631">
        <v>207.7624969482422</v>
      </c>
      <c r="D3631">
        <v>240</v>
      </c>
      <c r="E3631">
        <v>188.4624938964844</v>
      </c>
      <c r="F3631" t="s">
        <v>4637</v>
      </c>
      <c r="G3631">
        <v>-9.289454706816409</v>
      </c>
      <c r="H3631">
        <v>4.366069267822739E-09</v>
      </c>
      <c r="I3631">
        <v>4632.000732421868</v>
      </c>
      <c r="J3631">
        <v>-4632.000732421868</v>
      </c>
    </row>
    <row r="3632" spans="1:10">
      <c r="A3632" t="s">
        <v>46</v>
      </c>
      <c r="B3632" t="s">
        <v>1677</v>
      </c>
      <c r="C3632">
        <v>206.3000030517578</v>
      </c>
      <c r="D3632">
        <v>242</v>
      </c>
      <c r="E3632">
        <v>228.4499969482422</v>
      </c>
      <c r="F3632" t="s">
        <v>1693</v>
      </c>
      <c r="G3632">
        <v>10.73678796355968</v>
      </c>
      <c r="H3632">
        <v>5.367755032741194E-09</v>
      </c>
      <c r="I3632">
        <v>-5360.298522949219</v>
      </c>
      <c r="J3632">
        <v>5360.298522949219</v>
      </c>
    </row>
    <row r="3633" spans="1:10">
      <c r="A3633" t="s">
        <v>44</v>
      </c>
      <c r="B3633" t="s">
        <v>1678</v>
      </c>
      <c r="C3633">
        <v>144.125</v>
      </c>
      <c r="D3633">
        <v>346</v>
      </c>
      <c r="E3633">
        <v>125</v>
      </c>
      <c r="F3633" t="s">
        <v>4659</v>
      </c>
      <c r="G3633">
        <v>-13.26973113616652</v>
      </c>
      <c r="H3633">
        <v>6.017711629754274E-09</v>
      </c>
      <c r="I3633">
        <v>6617.25</v>
      </c>
      <c r="J3633">
        <v>-6617.25</v>
      </c>
    </row>
    <row r="3634" spans="1:10">
      <c r="A3634" t="s">
        <v>17</v>
      </c>
      <c r="B3634" t="s">
        <v>1678</v>
      </c>
      <c r="C3634">
        <v>84.19999694824219</v>
      </c>
      <c r="D3634">
        <v>593</v>
      </c>
      <c r="E3634">
        <v>71</v>
      </c>
      <c r="F3634" t="s">
        <v>4659</v>
      </c>
      <c r="G3634">
        <v>-15.67695656373508</v>
      </c>
      <c r="H3634">
        <v>1.0014613597682E-08</v>
      </c>
      <c r="I3634">
        <v>7827.598190307617</v>
      </c>
      <c r="J3634">
        <v>-7827.598190307617</v>
      </c>
    </row>
    <row r="3635" spans="1:10">
      <c r="A3635" t="s">
        <v>20</v>
      </c>
      <c r="B3635" t="s">
        <v>1678</v>
      </c>
      <c r="C3635">
        <v>50.82801055908203</v>
      </c>
      <c r="D3635">
        <v>983</v>
      </c>
      <c r="E3635">
        <v>50.13445281982422</v>
      </c>
      <c r="F3635" t="s">
        <v>1680</v>
      </c>
      <c r="G3635">
        <v>-1.364518759693786</v>
      </c>
      <c r="H3635">
        <v>1.940573320800215E-08</v>
      </c>
      <c r="I3635">
        <v>681.7672576904297</v>
      </c>
      <c r="J3635">
        <v>-681.7672576904297</v>
      </c>
    </row>
    <row r="3636" spans="1:10">
      <c r="A3636" t="s">
        <v>83</v>
      </c>
      <c r="B3636" t="s">
        <v>1678</v>
      </c>
      <c r="C3636">
        <v>161.3000030517578</v>
      </c>
      <c r="D3636">
        <v>309</v>
      </c>
      <c r="E3636">
        <v>151.8000030517578</v>
      </c>
      <c r="F3636" t="s">
        <v>4658</v>
      </c>
      <c r="G3636">
        <v>-5.88964650977201</v>
      </c>
      <c r="H3636">
        <v>5.83449173649612E-09</v>
      </c>
      <c r="I3636">
        <v>2935.5</v>
      </c>
      <c r="J3636">
        <v>-2935.5</v>
      </c>
    </row>
    <row r="3637" spans="1:10">
      <c r="A3637" t="s">
        <v>119</v>
      </c>
      <c r="B3637" t="s">
        <v>1678</v>
      </c>
      <c r="C3637">
        <v>127.0500030517578</v>
      </c>
      <c r="D3637">
        <v>393</v>
      </c>
      <c r="E3637">
        <v>106.8000030517578</v>
      </c>
      <c r="F3637" t="s">
        <v>4662</v>
      </c>
      <c r="G3637">
        <v>-15.93860646485032</v>
      </c>
      <c r="H3637">
        <v>6.616402323178585E-09</v>
      </c>
      <c r="I3637">
        <v>7958.25</v>
      </c>
      <c r="J3637">
        <v>-7958.25</v>
      </c>
    </row>
    <row r="3638" spans="1:10">
      <c r="A3638" t="s">
        <v>75</v>
      </c>
      <c r="B3638" t="s">
        <v>1679</v>
      </c>
      <c r="C3638">
        <v>122.3616409301758</v>
      </c>
      <c r="D3638">
        <v>408</v>
      </c>
      <c r="E3638">
        <v>122.7835006713867</v>
      </c>
      <c r="F3638" t="s">
        <v>1689</v>
      </c>
      <c r="G3638">
        <v>0.3447646975016188</v>
      </c>
      <c r="H3638">
        <v>8.200671708445146E-09</v>
      </c>
      <c r="I3638">
        <v>-172.1187744140625</v>
      </c>
      <c r="J3638">
        <v>172.1187744140625</v>
      </c>
    </row>
    <row r="3639" spans="1:10">
      <c r="A3639" t="s">
        <v>136</v>
      </c>
      <c r="B3639" t="s">
        <v>1679</v>
      </c>
      <c r="C3639">
        <v>21.45000076293945</v>
      </c>
      <c r="D3639">
        <v>2331</v>
      </c>
      <c r="E3639">
        <v>20.95000076293945</v>
      </c>
      <c r="F3639" t="s">
        <v>4658</v>
      </c>
      <c r="G3639">
        <v>-2.331002248092607</v>
      </c>
      <c r="H3639">
        <v>4.553333066572958E-08</v>
      </c>
      <c r="I3639">
        <v>1165.5</v>
      </c>
      <c r="J3639">
        <v>-1165.5</v>
      </c>
    </row>
    <row r="3640" spans="1:10">
      <c r="A3640" t="s">
        <v>104</v>
      </c>
      <c r="B3640" t="s">
        <v>1680</v>
      </c>
      <c r="C3640">
        <v>1479</v>
      </c>
      <c r="D3640">
        <v>33</v>
      </c>
      <c r="E3640">
        <v>1169.599975585938</v>
      </c>
      <c r="F3640" t="s">
        <v>1690</v>
      </c>
      <c r="G3640">
        <v>-20.91954188059922</v>
      </c>
      <c r="H3640">
        <v>5.346886958715401E-10</v>
      </c>
      <c r="I3640">
        <v>10210.20080566406</v>
      </c>
      <c r="J3640">
        <v>-10210.20080566406</v>
      </c>
    </row>
    <row r="3641" spans="1:10">
      <c r="A3641" t="s">
        <v>125</v>
      </c>
      <c r="B3641" t="s">
        <v>1680</v>
      </c>
      <c r="C3641">
        <v>143.6000061035156</v>
      </c>
      <c r="D3641">
        <v>348</v>
      </c>
      <c r="E3641">
        <v>123.9499969482422</v>
      </c>
      <c r="F3641" t="s">
        <v>4663</v>
      </c>
      <c r="G3641">
        <v>-13.6838498050679</v>
      </c>
      <c r="H3641">
        <v>6.010873713522698E-09</v>
      </c>
      <c r="I3641">
        <v>6838.203186035152</v>
      </c>
      <c r="J3641">
        <v>-6838.203186035152</v>
      </c>
    </row>
    <row r="3642" spans="1:10">
      <c r="A3642" t="s">
        <v>55</v>
      </c>
      <c r="B3642" t="s">
        <v>1680</v>
      </c>
      <c r="C3642">
        <v>52.04999923706055</v>
      </c>
      <c r="D3642">
        <v>960</v>
      </c>
      <c r="E3642">
        <v>68.15000152587891</v>
      </c>
      <c r="F3642" t="s">
        <v>4669</v>
      </c>
      <c r="G3642">
        <v>30.93180120040206</v>
      </c>
      <c r="H3642">
        <v>2.515500540241627E-08</v>
      </c>
      <c r="I3642">
        <v>-15456.00219726562</v>
      </c>
      <c r="J3642">
        <v>15456.00219726562</v>
      </c>
    </row>
    <row r="3643" spans="1:10">
      <c r="A3643" t="s">
        <v>93</v>
      </c>
      <c r="B3643" t="s">
        <v>1680</v>
      </c>
      <c r="C3643">
        <v>181</v>
      </c>
      <c r="D3643">
        <v>276</v>
      </c>
      <c r="E3643">
        <v>164.25</v>
      </c>
      <c r="F3643" t="s">
        <v>1688</v>
      </c>
      <c r="G3643">
        <v>-9.25414364640884</v>
      </c>
      <c r="H3643">
        <v>5.013583223955313E-09</v>
      </c>
      <c r="I3643">
        <v>4623</v>
      </c>
      <c r="J3643">
        <v>-4623</v>
      </c>
    </row>
    <row r="3644" spans="1:10">
      <c r="A3644" t="s">
        <v>13</v>
      </c>
      <c r="B3644" t="s">
        <v>1680</v>
      </c>
      <c r="C3644">
        <v>165.2700042724609</v>
      </c>
      <c r="D3644">
        <v>302</v>
      </c>
      <c r="E3644">
        <v>156.6499938964844</v>
      </c>
      <c r="F3644" t="s">
        <v>4657</v>
      </c>
      <c r="G3644">
        <v>-5.215713773302613</v>
      </c>
      <c r="H3644">
        <v>5.735117309638223E-09</v>
      </c>
      <c r="I3644">
        <v>2603.243133544922</v>
      </c>
      <c r="J3644">
        <v>-2603.243133544922</v>
      </c>
    </row>
    <row r="3645" spans="1:10">
      <c r="A3645" t="s">
        <v>39</v>
      </c>
      <c r="B3645" t="s">
        <v>1681</v>
      </c>
      <c r="C3645">
        <v>494.4254150390625</v>
      </c>
      <c r="D3645">
        <v>101</v>
      </c>
      <c r="E3645">
        <v>469.6470031738281</v>
      </c>
      <c r="F3645" t="s">
        <v>4637</v>
      </c>
      <c r="G3645">
        <v>-5.011557074443015</v>
      </c>
      <c r="H3645">
        <v>1.921188515724911E-09</v>
      </c>
      <c r="I3645">
        <v>2502.619598388672</v>
      </c>
      <c r="J3645">
        <v>-2502.619598388672</v>
      </c>
    </row>
    <row r="3646" spans="1:10">
      <c r="A3646" t="s">
        <v>94</v>
      </c>
      <c r="B3646" t="s">
        <v>1681</v>
      </c>
      <c r="C3646">
        <v>125.1500015258789</v>
      </c>
      <c r="D3646">
        <v>399</v>
      </c>
      <c r="E3646">
        <v>112.4499969482422</v>
      </c>
      <c r="F3646" t="s">
        <v>1688</v>
      </c>
      <c r="G3646">
        <v>-10.1478261468583</v>
      </c>
      <c r="H3646">
        <v>7.179558350589534E-09</v>
      </c>
      <c r="I3646">
        <v>5067.301826477045</v>
      </c>
      <c r="J3646">
        <v>-5067.301826477045</v>
      </c>
    </row>
    <row r="3647" spans="1:10">
      <c r="A3647" t="s">
        <v>26</v>
      </c>
      <c r="B3647" t="s">
        <v>1681</v>
      </c>
      <c r="C3647">
        <v>996.8499755859376</v>
      </c>
      <c r="D3647">
        <v>50</v>
      </c>
      <c r="E3647">
        <v>865.8499755859375</v>
      </c>
      <c r="F3647" t="s">
        <v>4630</v>
      </c>
      <c r="G3647">
        <v>-13.1413957173445</v>
      </c>
      <c r="H3647">
        <v>8.713307559806173E-10</v>
      </c>
      <c r="I3647">
        <v>6550.000000000005</v>
      </c>
      <c r="J3647">
        <v>-6550.000000000005</v>
      </c>
    </row>
    <row r="3648" spans="1:10">
      <c r="A3648" t="s">
        <v>108</v>
      </c>
      <c r="B3648" t="s">
        <v>1681</v>
      </c>
      <c r="C3648">
        <v>26.75</v>
      </c>
      <c r="D3648">
        <v>1869</v>
      </c>
      <c r="E3648">
        <v>21.29999923706055</v>
      </c>
      <c r="F3648" t="s">
        <v>4658</v>
      </c>
      <c r="G3648">
        <v>-20.37383462781104</v>
      </c>
      <c r="H3648">
        <v>2.976679079334167E-08</v>
      </c>
      <c r="I3648">
        <v>10186.05142593384</v>
      </c>
      <c r="J3648">
        <v>-10186.05142593384</v>
      </c>
    </row>
    <row r="3649" spans="1:10">
      <c r="A3649" t="s">
        <v>98</v>
      </c>
      <c r="B3649" t="s">
        <v>1681</v>
      </c>
      <c r="C3649">
        <v>394.6000061035156</v>
      </c>
      <c r="D3649">
        <v>126</v>
      </c>
      <c r="E3649">
        <v>358.8500061035156</v>
      </c>
      <c r="F3649" t="s">
        <v>4637</v>
      </c>
      <c r="G3649">
        <v>-9.059807259765142</v>
      </c>
      <c r="H3649">
        <v>2.304617114384394E-09</v>
      </c>
      <c r="I3649">
        <v>4504.5</v>
      </c>
      <c r="J3649">
        <v>-4504.5</v>
      </c>
    </row>
    <row r="3650" spans="1:10">
      <c r="A3650" t="s">
        <v>12</v>
      </c>
      <c r="B3650" t="s">
        <v>1682</v>
      </c>
      <c r="C3650">
        <v>24.71999931335449</v>
      </c>
      <c r="D3650">
        <v>2022</v>
      </c>
      <c r="E3650">
        <v>24.92000007629395</v>
      </c>
      <c r="F3650" t="s">
        <v>1692</v>
      </c>
      <c r="G3650">
        <v>0.8090645974711264</v>
      </c>
      <c r="H3650">
        <v>4.078036707024139E-08</v>
      </c>
      <c r="I3650">
        <v>-404.4015426635814</v>
      </c>
      <c r="J3650">
        <v>404.4015426635814</v>
      </c>
    </row>
    <row r="3651" spans="1:10">
      <c r="A3651" t="s">
        <v>59</v>
      </c>
      <c r="B3651" t="s">
        <v>1683</v>
      </c>
      <c r="C3651">
        <v>88.69999694824219</v>
      </c>
      <c r="D3651">
        <v>563</v>
      </c>
      <c r="E3651">
        <v>72.44999694824219</v>
      </c>
      <c r="F3651" t="s">
        <v>4644</v>
      </c>
      <c r="G3651">
        <v>-18.32018101362746</v>
      </c>
      <c r="H3651">
        <v>9.20854811686566E-09</v>
      </c>
      <c r="I3651">
        <v>9148.75</v>
      </c>
      <c r="J3651">
        <v>-9148.75</v>
      </c>
    </row>
    <row r="3652" spans="1:10">
      <c r="A3652" t="s">
        <v>69</v>
      </c>
      <c r="B3652" t="s">
        <v>1683</v>
      </c>
      <c r="C3652">
        <v>27.25</v>
      </c>
      <c r="D3652">
        <v>1834</v>
      </c>
      <c r="E3652">
        <v>25.45000076293945</v>
      </c>
      <c r="F3652" t="s">
        <v>1689</v>
      </c>
      <c r="G3652">
        <v>-6.605501787378154</v>
      </c>
      <c r="H3652">
        <v>3.427321035325572E-08</v>
      </c>
      <c r="I3652">
        <v>3301.198600769043</v>
      </c>
      <c r="J3652">
        <v>-3301.198600769043</v>
      </c>
    </row>
    <row r="3653" spans="1:10">
      <c r="A3653" t="s">
        <v>82</v>
      </c>
      <c r="B3653" t="s">
        <v>1684</v>
      </c>
      <c r="C3653">
        <v>341.2250061035156</v>
      </c>
      <c r="D3653">
        <v>146</v>
      </c>
      <c r="E3653">
        <v>337.75</v>
      </c>
      <c r="F3653" t="s">
        <v>1717</v>
      </c>
      <c r="G3653">
        <v>-1.018391396104608</v>
      </c>
      <c r="H3653">
        <v>2.900772418005844E-09</v>
      </c>
      <c r="I3653">
        <v>507.3508911132812</v>
      </c>
      <c r="J3653">
        <v>-507.3508911132812</v>
      </c>
    </row>
    <row r="3654" spans="1:10">
      <c r="A3654" t="s">
        <v>123</v>
      </c>
      <c r="B3654" t="s">
        <v>1685</v>
      </c>
      <c r="C3654">
        <v>226.442138671875</v>
      </c>
      <c r="D3654">
        <v>220</v>
      </c>
      <c r="E3654">
        <v>202.040771484375</v>
      </c>
      <c r="F3654" t="s">
        <v>4652</v>
      </c>
      <c r="G3654">
        <v>-10.77598336185064</v>
      </c>
      <c r="H3654">
        <v>3.94025675439495E-09</v>
      </c>
      <c r="I3654">
        <v>5368.30078125</v>
      </c>
      <c r="J3654">
        <v>-5368.30078125</v>
      </c>
    </row>
    <row r="3655" spans="1:10">
      <c r="A3655" t="s">
        <v>143</v>
      </c>
      <c r="B3655" t="s">
        <v>1685</v>
      </c>
      <c r="C3655">
        <v>37.20000076293945</v>
      </c>
      <c r="D3655">
        <v>1344</v>
      </c>
      <c r="E3655">
        <v>36.65000152587891</v>
      </c>
      <c r="F3655" t="s">
        <v>1686</v>
      </c>
      <c r="G3655">
        <v>-1.478492542420817</v>
      </c>
      <c r="H3655">
        <v>2.648427565510465E-08</v>
      </c>
      <c r="I3655">
        <v>739.198974609375</v>
      </c>
      <c r="J3655">
        <v>-739.198974609375</v>
      </c>
    </row>
    <row r="3656" spans="1:10">
      <c r="A3656" t="s">
        <v>127</v>
      </c>
      <c r="B3656" t="s">
        <v>1686</v>
      </c>
      <c r="C3656">
        <v>1405</v>
      </c>
      <c r="D3656">
        <v>35</v>
      </c>
      <c r="E3656">
        <v>1370.25</v>
      </c>
      <c r="F3656" t="s">
        <v>1704</v>
      </c>
      <c r="G3656">
        <v>-2.473309608540925</v>
      </c>
      <c r="H3656">
        <v>6.9414014513494E-10</v>
      </c>
      <c r="I3656">
        <v>1216.25</v>
      </c>
      <c r="J3656">
        <v>-1216.25</v>
      </c>
    </row>
    <row r="3657" spans="1:10">
      <c r="A3657" t="s">
        <v>90</v>
      </c>
      <c r="B3657" t="s">
        <v>1687</v>
      </c>
      <c r="C3657">
        <v>102.2874984741211</v>
      </c>
      <c r="D3657">
        <v>488</v>
      </c>
      <c r="E3657">
        <v>134.2375030517578</v>
      </c>
      <c r="F3657" t="s">
        <v>1732</v>
      </c>
      <c r="G3657">
        <v>31.23549314848102</v>
      </c>
      <c r="H3657">
        <v>1.283006184589447E-08</v>
      </c>
      <c r="I3657">
        <v>-15591.60223388672</v>
      </c>
      <c r="J3657">
        <v>15591.60223388672</v>
      </c>
    </row>
    <row r="3658" spans="1:10">
      <c r="A3658" t="s">
        <v>110</v>
      </c>
      <c r="B3658" t="s">
        <v>1688</v>
      </c>
      <c r="C3658">
        <v>310</v>
      </c>
      <c r="D3658">
        <v>161</v>
      </c>
      <c r="E3658">
        <v>372.4400024414063</v>
      </c>
      <c r="F3658" t="s">
        <v>1774</v>
      </c>
      <c r="G3658">
        <v>20.14193627142139</v>
      </c>
      <c r="H3658">
        <v>3.875546331336174E-09</v>
      </c>
      <c r="I3658">
        <v>-10052.84039306642</v>
      </c>
      <c r="J3658">
        <v>10052.84039306642</v>
      </c>
    </row>
    <row r="3659" spans="1:10">
      <c r="A3659" t="s">
        <v>111</v>
      </c>
      <c r="B3659" t="s">
        <v>1689</v>
      </c>
      <c r="C3659">
        <v>87.94999694824219</v>
      </c>
      <c r="D3659">
        <v>568</v>
      </c>
      <c r="E3659">
        <v>82.375</v>
      </c>
      <c r="F3659" t="s">
        <v>1710</v>
      </c>
      <c r="G3659">
        <v>-6.338825630116878</v>
      </c>
      <c r="H3659">
        <v>1.064936641498713E-08</v>
      </c>
      <c r="I3659">
        <v>3166.598266601562</v>
      </c>
      <c r="J3659">
        <v>-3166.598266601562</v>
      </c>
    </row>
    <row r="3660" spans="1:10">
      <c r="A3660" t="s">
        <v>128</v>
      </c>
      <c r="B3660" t="s">
        <v>1690</v>
      </c>
      <c r="C3660">
        <v>1941.199951171875</v>
      </c>
      <c r="D3660">
        <v>25</v>
      </c>
      <c r="E3660">
        <v>1917.949951171875</v>
      </c>
      <c r="F3660" t="s">
        <v>4670</v>
      </c>
      <c r="G3660">
        <v>-1.197712785123671</v>
      </c>
      <c r="H3660">
        <v>5.089753229966381E-10</v>
      </c>
      <c r="I3660">
        <v>581.25</v>
      </c>
      <c r="J3660">
        <v>-581.25</v>
      </c>
    </row>
    <row r="3661" spans="1:10">
      <c r="A3661" t="s">
        <v>61</v>
      </c>
      <c r="B3661" t="s">
        <v>1691</v>
      </c>
      <c r="C3661">
        <v>20.77474784851075</v>
      </c>
      <c r="D3661">
        <v>2406</v>
      </c>
      <c r="E3661">
        <v>19.17424201965332</v>
      </c>
      <c r="F3661" t="s">
        <v>1725</v>
      </c>
      <c r="G3661">
        <v>-7.704092682752628</v>
      </c>
      <c r="H3661">
        <v>4.442696873640451E-08</v>
      </c>
      <c r="I3661">
        <v>3850.817024230966</v>
      </c>
      <c r="J3661">
        <v>-3850.817024230966</v>
      </c>
    </row>
    <row r="3662" spans="1:10">
      <c r="A3662" t="s">
        <v>65</v>
      </c>
      <c r="B3662" t="s">
        <v>1691</v>
      </c>
      <c r="C3662">
        <v>1968.050048828125</v>
      </c>
      <c r="D3662">
        <v>25</v>
      </c>
      <c r="E3662">
        <v>2300</v>
      </c>
      <c r="F3662" t="s">
        <v>1739</v>
      </c>
      <c r="G3662">
        <v>16.86694661904226</v>
      </c>
      <c r="H3662">
        <v>5.938210092199163E-10</v>
      </c>
      <c r="I3662">
        <v>-8298.748779296875</v>
      </c>
      <c r="J3662">
        <v>8298.748779296875</v>
      </c>
    </row>
    <row r="3663" spans="1:10">
      <c r="A3663" t="s">
        <v>85</v>
      </c>
      <c r="B3663" t="s">
        <v>1692</v>
      </c>
      <c r="C3663">
        <v>204.25</v>
      </c>
      <c r="D3663">
        <v>244</v>
      </c>
      <c r="E3663">
        <v>214.8500061035156</v>
      </c>
      <c r="F3663" t="s">
        <v>4671</v>
      </c>
      <c r="G3663">
        <v>5.189721470509472</v>
      </c>
      <c r="H3663">
        <v>5.150047562815641E-09</v>
      </c>
      <c r="I3663">
        <v>-2586.401489257806</v>
      </c>
      <c r="J3663">
        <v>2586.401489257806</v>
      </c>
    </row>
    <row r="3664" spans="1:10">
      <c r="A3664" t="s">
        <v>18</v>
      </c>
      <c r="B3664" t="s">
        <v>1692</v>
      </c>
      <c r="C3664">
        <v>154.5099945068359</v>
      </c>
      <c r="D3664">
        <v>323</v>
      </c>
      <c r="E3664">
        <v>162.3099975585938</v>
      </c>
      <c r="F3664" t="s">
        <v>4671</v>
      </c>
      <c r="G3664">
        <v>5.04821909848215</v>
      </c>
      <c r="H3664">
        <v>6.798797672200715E-09</v>
      </c>
      <c r="I3664">
        <v>-2519.400985717773</v>
      </c>
      <c r="J3664">
        <v>2519.400985717773</v>
      </c>
    </row>
    <row r="3665" spans="1:10">
      <c r="A3665" t="s">
        <v>135</v>
      </c>
      <c r="B3665" t="s">
        <v>1693</v>
      </c>
      <c r="C3665">
        <v>1630</v>
      </c>
      <c r="D3665">
        <v>30</v>
      </c>
      <c r="E3665">
        <v>1837.099975585937</v>
      </c>
      <c r="F3665" t="s">
        <v>1747</v>
      </c>
      <c r="G3665">
        <v>12.70551997459738</v>
      </c>
      <c r="H3665">
        <v>6.914449078196157E-10</v>
      </c>
      <c r="I3665">
        <v>-6212.999267578118</v>
      </c>
      <c r="J3665">
        <v>6212.999267578118</v>
      </c>
    </row>
    <row r="3666" spans="1:10">
      <c r="A3666" t="s">
        <v>88</v>
      </c>
      <c r="B3666" t="s">
        <v>1694</v>
      </c>
      <c r="C3666">
        <v>840.125</v>
      </c>
      <c r="D3666">
        <v>59</v>
      </c>
      <c r="E3666">
        <v>1013.450012207031</v>
      </c>
      <c r="F3666" t="s">
        <v>1772</v>
      </c>
      <c r="G3666">
        <v>20.63085995620072</v>
      </c>
      <c r="H3666">
        <v>1.435867995312611E-09</v>
      </c>
      <c r="I3666">
        <v>-10226.17572021484</v>
      </c>
      <c r="J3666">
        <v>10226.17572021484</v>
      </c>
    </row>
    <row r="3667" spans="1:10">
      <c r="A3667" t="s">
        <v>130</v>
      </c>
      <c r="B3667" t="s">
        <v>1694</v>
      </c>
      <c r="C3667">
        <v>1707.25</v>
      </c>
      <c r="D3667">
        <v>29</v>
      </c>
      <c r="E3667">
        <v>1869.75</v>
      </c>
      <c r="F3667" t="s">
        <v>4672</v>
      </c>
      <c r="G3667">
        <v>9.518231073363596</v>
      </c>
      <c r="H3667">
        <v>6.414891262168025E-10</v>
      </c>
      <c r="I3667">
        <v>-4712.5</v>
      </c>
      <c r="J3667">
        <v>4712.5</v>
      </c>
    </row>
    <row r="3668" spans="1:10">
      <c r="A3668" t="s">
        <v>140</v>
      </c>
      <c r="B3668" t="s">
        <v>1695</v>
      </c>
      <c r="C3668">
        <v>932.2999877929688</v>
      </c>
      <c r="D3668">
        <v>53</v>
      </c>
      <c r="E3668">
        <v>1143.75</v>
      </c>
      <c r="F3668" t="s">
        <v>1780</v>
      </c>
      <c r="G3668">
        <v>22.68046926693588</v>
      </c>
      <c r="H3668">
        <v>1.315890495261692E-09</v>
      </c>
      <c r="I3668">
        <v>-11206.85064697266</v>
      </c>
      <c r="J3668">
        <v>11206.85064697266</v>
      </c>
    </row>
    <row r="3669" spans="1:10">
      <c r="A3669" t="s">
        <v>86</v>
      </c>
      <c r="B3669" t="s">
        <v>1696</v>
      </c>
      <c r="C3669">
        <v>105.6999969482422</v>
      </c>
      <c r="D3669">
        <v>473</v>
      </c>
      <c r="E3669">
        <v>114.6999969482422</v>
      </c>
      <c r="F3669" t="s">
        <v>4673</v>
      </c>
      <c r="G3669">
        <v>8.514664389637591</v>
      </c>
      <c r="H3669">
        <v>1.026628831813246E-08</v>
      </c>
      <c r="I3669">
        <v>-4257</v>
      </c>
      <c r="J3669">
        <v>4257</v>
      </c>
    </row>
    <row r="3670" spans="1:10">
      <c r="A3670" t="s">
        <v>24</v>
      </c>
      <c r="B3670" t="s">
        <v>1697</v>
      </c>
      <c r="C3670">
        <v>117.6500015258789</v>
      </c>
      <c r="D3670">
        <v>424</v>
      </c>
      <c r="E3670">
        <v>120.25</v>
      </c>
      <c r="F3670" t="s">
        <v>4674</v>
      </c>
      <c r="G3670">
        <v>2.209943425754385</v>
      </c>
      <c r="H3670">
        <v>8.687627887813648E-09</v>
      </c>
      <c r="I3670">
        <v>-1102.399353027344</v>
      </c>
      <c r="J3670">
        <v>1102.399353027344</v>
      </c>
    </row>
    <row r="3671" spans="1:10">
      <c r="A3671" t="s">
        <v>13</v>
      </c>
      <c r="B3671" t="s">
        <v>1697</v>
      </c>
      <c r="C3671">
        <v>167.3450012207031</v>
      </c>
      <c r="D3671">
        <v>298</v>
      </c>
      <c r="E3671">
        <v>158.0249938964844</v>
      </c>
      <c r="F3671" t="s">
        <v>1712</v>
      </c>
      <c r="G3671">
        <v>-5.569337151533466</v>
      </c>
      <c r="H3671">
        <v>5.642873235509829E-09</v>
      </c>
      <c r="I3671">
        <v>2777.362182617188</v>
      </c>
      <c r="J3671">
        <v>-2777.362182617188</v>
      </c>
    </row>
    <row r="3672" spans="1:10">
      <c r="A3672" t="s">
        <v>11</v>
      </c>
      <c r="B3672" t="s">
        <v>1698</v>
      </c>
      <c r="C3672">
        <v>330.125</v>
      </c>
      <c r="D3672">
        <v>151</v>
      </c>
      <c r="E3672">
        <v>348.5750122070312</v>
      </c>
      <c r="F3672" t="s">
        <v>1726</v>
      </c>
      <c r="G3672">
        <v>5.588795821895116</v>
      </c>
      <c r="H3672">
        <v>3.198448945759791E-09</v>
      </c>
      <c r="I3672">
        <v>-2785.951843261719</v>
      </c>
      <c r="J3672">
        <v>2785.951843261719</v>
      </c>
    </row>
    <row r="3673" spans="1:10">
      <c r="A3673" t="s">
        <v>16</v>
      </c>
      <c r="B3673" t="s">
        <v>1698</v>
      </c>
      <c r="C3673">
        <v>174.4949951171875</v>
      </c>
      <c r="D3673">
        <v>286</v>
      </c>
      <c r="E3673">
        <v>195.1750030517578</v>
      </c>
      <c r="F3673" t="s">
        <v>4666</v>
      </c>
      <c r="G3673">
        <v>11.85134732413501</v>
      </c>
      <c r="H3673">
        <v>6.410003177971825E-09</v>
      </c>
      <c r="I3673">
        <v>-5914.482269287109</v>
      </c>
      <c r="J3673">
        <v>5914.482269287109</v>
      </c>
    </row>
    <row r="3674" spans="1:10">
      <c r="A3674" t="s">
        <v>87</v>
      </c>
      <c r="B3674" t="s">
        <v>1698</v>
      </c>
      <c r="C3674">
        <v>419.2646179199219</v>
      </c>
      <c r="D3674">
        <v>119</v>
      </c>
      <c r="E3674">
        <v>431.2616882324219</v>
      </c>
      <c r="F3674" t="s">
        <v>1727</v>
      </c>
      <c r="G3674">
        <v>2.861455462667112</v>
      </c>
      <c r="H3674">
        <v>2.453377916147298E-09</v>
      </c>
      <c r="I3674">
        <v>-1427.6513671875</v>
      </c>
      <c r="J3674">
        <v>1427.6513671875</v>
      </c>
    </row>
    <row r="3675" spans="1:10">
      <c r="A3675" t="s">
        <v>80</v>
      </c>
      <c r="B3675" t="s">
        <v>1698</v>
      </c>
      <c r="C3675">
        <v>962</v>
      </c>
      <c r="D3675">
        <v>51</v>
      </c>
      <c r="E3675">
        <v>955.7000122070312</v>
      </c>
      <c r="F3675" t="s">
        <v>1722</v>
      </c>
      <c r="G3675">
        <v>-0.6548843859634875</v>
      </c>
      <c r="H3675">
        <v>1.032693509501419E-09</v>
      </c>
      <c r="I3675">
        <v>321.2993774414062</v>
      </c>
      <c r="J3675">
        <v>-321.2993774414062</v>
      </c>
    </row>
    <row r="3676" spans="1:10">
      <c r="A3676" t="s">
        <v>54</v>
      </c>
      <c r="B3676" t="s">
        <v>1698</v>
      </c>
      <c r="C3676">
        <v>91.59999847412109</v>
      </c>
      <c r="D3676">
        <v>545</v>
      </c>
      <c r="E3676">
        <v>95.8000030517578</v>
      </c>
      <c r="F3676" t="s">
        <v>1732</v>
      </c>
      <c r="G3676">
        <v>4.585157912227797</v>
      </c>
      <c r="H3676">
        <v>1.141759384873519E-08</v>
      </c>
      <c r="I3676">
        <v>-2289.002494812004</v>
      </c>
      <c r="J3676">
        <v>2289.002494812004</v>
      </c>
    </row>
    <row r="3677" spans="1:10">
      <c r="A3677" t="s">
        <v>52</v>
      </c>
      <c r="B3677" t="s">
        <v>1698</v>
      </c>
      <c r="C3677">
        <v>2179.14990234375</v>
      </c>
      <c r="D3677">
        <v>22</v>
      </c>
      <c r="E3677">
        <v>2279.5</v>
      </c>
      <c r="F3677" t="s">
        <v>4672</v>
      </c>
      <c r="G3677">
        <v>4.605011227007378</v>
      </c>
      <c r="H3677">
        <v>4.800266889143383E-10</v>
      </c>
      <c r="I3677">
        <v>-2207.7021484375</v>
      </c>
      <c r="J3677">
        <v>2207.7021484375</v>
      </c>
    </row>
    <row r="3678" spans="1:10">
      <c r="A3678" t="s">
        <v>32</v>
      </c>
      <c r="B3678" t="s">
        <v>1699</v>
      </c>
      <c r="C3678">
        <v>327.4466552734375</v>
      </c>
      <c r="D3678">
        <v>152</v>
      </c>
      <c r="E3678">
        <v>321.1600036621094</v>
      </c>
      <c r="F3678" t="s">
        <v>4675</v>
      </c>
      <c r="G3678">
        <v>-1.919901000692279</v>
      </c>
      <c r="H3678">
        <v>2.995300071622506E-09</v>
      </c>
      <c r="I3678">
        <v>955.571044921875</v>
      </c>
      <c r="J3678">
        <v>-955.571044921875</v>
      </c>
    </row>
    <row r="3679" spans="1:10">
      <c r="A3679" t="s">
        <v>42</v>
      </c>
      <c r="B3679" t="s">
        <v>1700</v>
      </c>
      <c r="C3679">
        <v>169.1999969482422</v>
      </c>
      <c r="D3679">
        <v>295</v>
      </c>
      <c r="E3679">
        <v>163.6499938964844</v>
      </c>
      <c r="F3679" t="s">
        <v>1733</v>
      </c>
      <c r="G3679">
        <v>-3.280143706772964</v>
      </c>
      <c r="H3679">
        <v>5.716303666530997E-09</v>
      </c>
      <c r="I3679">
        <v>1637.250900268555</v>
      </c>
      <c r="J3679">
        <v>-1637.250900268555</v>
      </c>
    </row>
    <row r="3680" spans="1:10">
      <c r="A3680" t="s">
        <v>66</v>
      </c>
      <c r="B3680" t="s">
        <v>1700</v>
      </c>
      <c r="C3680">
        <v>706.2444458007812</v>
      </c>
      <c r="D3680">
        <v>70</v>
      </c>
      <c r="E3680">
        <v>698.7999877929688</v>
      </c>
      <c r="F3680" t="s">
        <v>1730</v>
      </c>
      <c r="G3680">
        <v>-1.054090839521087</v>
      </c>
      <c r="H3680">
        <v>1.401015041587878E-09</v>
      </c>
      <c r="I3680">
        <v>521.112060546875</v>
      </c>
      <c r="J3680">
        <v>-521.112060546875</v>
      </c>
    </row>
    <row r="3681" spans="1:10">
      <c r="A3681" t="s">
        <v>92</v>
      </c>
      <c r="B3681" t="s">
        <v>1700</v>
      </c>
      <c r="C3681">
        <v>351.6749877929688</v>
      </c>
      <c r="D3681">
        <v>142</v>
      </c>
      <c r="E3681">
        <v>355.75</v>
      </c>
      <c r="F3681" t="s">
        <v>1738</v>
      </c>
      <c r="G3681">
        <v>1.15874382554332</v>
      </c>
      <c r="H3681">
        <v>2.876483893847336E-09</v>
      </c>
      <c r="I3681">
        <v>-578.6517333984375</v>
      </c>
      <c r="J3681">
        <v>578.6517333984375</v>
      </c>
    </row>
    <row r="3682" spans="1:10">
      <c r="A3682" t="s">
        <v>21</v>
      </c>
      <c r="B3682" t="s">
        <v>1701</v>
      </c>
      <c r="C3682">
        <v>148.8000030517578</v>
      </c>
      <c r="D3682">
        <v>336</v>
      </c>
      <c r="E3682">
        <v>177.75</v>
      </c>
      <c r="F3682" t="s">
        <v>4676</v>
      </c>
      <c r="G3682">
        <v>19.45564271135961</v>
      </c>
      <c r="H3682">
        <v>8.027932813268074E-09</v>
      </c>
      <c r="I3682">
        <v>-9727.198974609375</v>
      </c>
      <c r="J3682">
        <v>9727.198974609375</v>
      </c>
    </row>
    <row r="3683" spans="1:10">
      <c r="A3683" t="s">
        <v>20</v>
      </c>
      <c r="B3683" t="s">
        <v>1701</v>
      </c>
      <c r="C3683">
        <v>50.75370025634766</v>
      </c>
      <c r="D3683">
        <v>985</v>
      </c>
      <c r="E3683">
        <v>52.85914993286133</v>
      </c>
      <c r="F3683" t="s">
        <v>1733</v>
      </c>
      <c r="G3683">
        <v>4.148366849864011</v>
      </c>
      <c r="H3683">
        <v>2.052034951615935E-08</v>
      </c>
      <c r="I3683">
        <v>-2073.867931365967</v>
      </c>
      <c r="J3683">
        <v>2073.867931365967</v>
      </c>
    </row>
    <row r="3684" spans="1:10">
      <c r="A3684" t="s">
        <v>67</v>
      </c>
      <c r="B3684" t="s">
        <v>1701</v>
      </c>
      <c r="C3684">
        <v>501.6050109863281</v>
      </c>
      <c r="D3684">
        <v>99</v>
      </c>
      <c r="E3684">
        <v>542.4450073242188</v>
      </c>
      <c r="F3684" t="s">
        <v>1740</v>
      </c>
      <c r="G3684">
        <v>8.141863706182907</v>
      </c>
      <c r="H3684">
        <v>2.155916734036185E-09</v>
      </c>
      <c r="I3684">
        <v>-4043.159637451172</v>
      </c>
      <c r="J3684">
        <v>4043.159637451172</v>
      </c>
    </row>
    <row r="3685" spans="1:10">
      <c r="A3685" t="s">
        <v>40</v>
      </c>
      <c r="B3685" t="s">
        <v>1702</v>
      </c>
      <c r="C3685">
        <v>59.23640060424805</v>
      </c>
      <c r="D3685">
        <v>844</v>
      </c>
      <c r="E3685">
        <v>55.05388641357422</v>
      </c>
      <c r="F3685" t="s">
        <v>4674</v>
      </c>
      <c r="G3685">
        <v>-7.06071629607739</v>
      </c>
      <c r="H3685">
        <v>1.5689556211364E-08</v>
      </c>
      <c r="I3685">
        <v>3530.041976928711</v>
      </c>
      <c r="J3685">
        <v>-3530.041976928711</v>
      </c>
    </row>
    <row r="3686" spans="1:10">
      <c r="A3686" t="s">
        <v>41</v>
      </c>
      <c r="B3686" t="s">
        <v>1702</v>
      </c>
      <c r="C3686">
        <v>238</v>
      </c>
      <c r="D3686">
        <v>210</v>
      </c>
      <c r="E3686">
        <v>219.25</v>
      </c>
      <c r="F3686" t="s">
        <v>1729</v>
      </c>
      <c r="G3686">
        <v>-7.878151260504201</v>
      </c>
      <c r="H3686">
        <v>3.870665913424193E-09</v>
      </c>
      <c r="I3686">
        <v>3937.5</v>
      </c>
      <c r="J3686">
        <v>-3937.5</v>
      </c>
    </row>
    <row r="3687" spans="1:10">
      <c r="A3687" t="s">
        <v>35</v>
      </c>
      <c r="B3687" t="s">
        <v>1702</v>
      </c>
      <c r="C3687">
        <v>157.8370361328125</v>
      </c>
      <c r="D3687">
        <v>316</v>
      </c>
      <c r="E3687">
        <v>141.4626770019531</v>
      </c>
      <c r="F3687" t="s">
        <v>1740</v>
      </c>
      <c r="G3687">
        <v>-10.37421858142414</v>
      </c>
      <c r="H3687">
        <v>5.678374582703133E-09</v>
      </c>
      <c r="I3687">
        <v>5174.297485351562</v>
      </c>
      <c r="J3687">
        <v>-5174.297485351562</v>
      </c>
    </row>
    <row r="3688" spans="1:10">
      <c r="A3688" t="s">
        <v>15</v>
      </c>
      <c r="B3688" t="s">
        <v>1702</v>
      </c>
      <c r="C3688">
        <v>156.9825134277344</v>
      </c>
      <c r="D3688">
        <v>318</v>
      </c>
      <c r="E3688">
        <v>158.4562530517578</v>
      </c>
      <c r="F3688" t="s">
        <v>1730</v>
      </c>
      <c r="G3688">
        <v>0.9387922207665899</v>
      </c>
      <c r="H3688">
        <v>6.429938597411548E-09</v>
      </c>
      <c r="I3688">
        <v>-468.6492004394531</v>
      </c>
      <c r="J3688">
        <v>468.6492004394531</v>
      </c>
    </row>
    <row r="3689" spans="1:10">
      <c r="A3689" t="s">
        <v>51</v>
      </c>
      <c r="B3689" t="s">
        <v>1702</v>
      </c>
      <c r="C3689">
        <v>697.4000244140625</v>
      </c>
      <c r="D3689">
        <v>71</v>
      </c>
      <c r="E3689">
        <v>672.8499755859375</v>
      </c>
      <c r="F3689" t="s">
        <v>1735</v>
      </c>
      <c r="G3689">
        <v>-3.520224830613007</v>
      </c>
      <c r="H3689">
        <v>1.38342087456115E-09</v>
      </c>
      <c r="I3689">
        <v>1743.053466796875</v>
      </c>
      <c r="J3689">
        <v>-1743.053466796875</v>
      </c>
    </row>
    <row r="3690" spans="1:10">
      <c r="A3690" t="s">
        <v>103</v>
      </c>
      <c r="B3690" t="s">
        <v>1702</v>
      </c>
      <c r="C3690">
        <v>233.0500030517578</v>
      </c>
      <c r="D3690">
        <v>214</v>
      </c>
      <c r="E3690">
        <v>245</v>
      </c>
      <c r="F3690" t="s">
        <v>1739</v>
      </c>
      <c r="G3690">
        <v>5.127653633022363</v>
      </c>
      <c r="H3690">
        <v>4.510948391177436E-09</v>
      </c>
      <c r="I3690">
        <v>-2557.299346923828</v>
      </c>
      <c r="J3690">
        <v>2557.299346923828</v>
      </c>
    </row>
    <row r="3691" spans="1:10">
      <c r="A3691" t="s">
        <v>34</v>
      </c>
      <c r="B3691" t="s">
        <v>1703</v>
      </c>
      <c r="C3691">
        <v>64.46102142333984</v>
      </c>
      <c r="D3691">
        <v>775</v>
      </c>
      <c r="E3691">
        <v>60.1546516418457</v>
      </c>
      <c r="F3691" t="s">
        <v>1716</v>
      </c>
      <c r="G3691">
        <v>-6.680579498132035</v>
      </c>
      <c r="H3691">
        <v>1.447687586099577E-08</v>
      </c>
      <c r="I3691">
        <v>3337.436580657959</v>
      </c>
      <c r="J3691">
        <v>-3337.436580657959</v>
      </c>
    </row>
    <row r="3692" spans="1:10">
      <c r="A3692" t="s">
        <v>114</v>
      </c>
      <c r="B3692" t="s">
        <v>1703</v>
      </c>
      <c r="C3692">
        <v>120.9049987792969</v>
      </c>
      <c r="D3692">
        <v>413</v>
      </c>
      <c r="E3692">
        <v>122.5</v>
      </c>
      <c r="F3692" t="s">
        <v>4677</v>
      </c>
      <c r="G3692">
        <v>1.319218590469267</v>
      </c>
      <c r="H3692">
        <v>8.380068616965952E-09</v>
      </c>
      <c r="I3692">
        <v>-658.7355041503906</v>
      </c>
      <c r="J3692">
        <v>658.7355041503906</v>
      </c>
    </row>
    <row r="3693" spans="1:10">
      <c r="A3693" t="s">
        <v>56</v>
      </c>
      <c r="B3693" t="s">
        <v>1703</v>
      </c>
      <c r="C3693">
        <v>761.330322265625</v>
      </c>
      <c r="D3693">
        <v>65</v>
      </c>
      <c r="E3693">
        <v>736.6365356445312</v>
      </c>
      <c r="F3693" t="s">
        <v>4672</v>
      </c>
      <c r="G3693">
        <v>-3.24350494114146</v>
      </c>
      <c r="H3693">
        <v>1.270887185616398E-09</v>
      </c>
      <c r="I3693">
        <v>1605.096130371094</v>
      </c>
      <c r="J3693">
        <v>-1605.096130371094</v>
      </c>
    </row>
    <row r="3694" spans="1:10">
      <c r="A3694" t="s">
        <v>14</v>
      </c>
      <c r="B3694" t="s">
        <v>1703</v>
      </c>
      <c r="C3694">
        <v>1167.900024414062</v>
      </c>
      <c r="D3694">
        <v>42</v>
      </c>
      <c r="E3694">
        <v>1200.349975585938</v>
      </c>
      <c r="F3694" t="s">
        <v>1730</v>
      </c>
      <c r="G3694">
        <v>2.778487070257165</v>
      </c>
      <c r="H3694">
        <v>8.80028126738171E-10</v>
      </c>
      <c r="I3694">
        <v>-1362.89794921875</v>
      </c>
      <c r="J3694">
        <v>1362.89794921875</v>
      </c>
    </row>
    <row r="3695" spans="1:10">
      <c r="A3695" t="s">
        <v>78</v>
      </c>
      <c r="B3695" t="s">
        <v>1704</v>
      </c>
      <c r="C3695">
        <v>52.15000152587891</v>
      </c>
      <c r="D3695">
        <v>958</v>
      </c>
      <c r="E3695">
        <v>49.84999847412109</v>
      </c>
      <c r="F3695" t="s">
        <v>1716</v>
      </c>
      <c r="G3695">
        <v>-4.410360468765215</v>
      </c>
      <c r="H3695">
        <v>1.832974817532832E-08</v>
      </c>
      <c r="I3695">
        <v>2203.402923583991</v>
      </c>
      <c r="J3695">
        <v>-2203.402923583991</v>
      </c>
    </row>
    <row r="3696" spans="1:10">
      <c r="A3696" t="s">
        <v>36</v>
      </c>
      <c r="B3696" t="s">
        <v>1704</v>
      </c>
      <c r="C3696">
        <v>283.1499938964844</v>
      </c>
      <c r="D3696">
        <v>176</v>
      </c>
      <c r="E3696">
        <v>254.1499938964844</v>
      </c>
      <c r="F3696" t="s">
        <v>1724</v>
      </c>
      <c r="G3696">
        <v>-10.24192146392981</v>
      </c>
      <c r="H3696">
        <v>3.169983417654054E-09</v>
      </c>
      <c r="I3696">
        <v>5103.999999999995</v>
      </c>
      <c r="J3696">
        <v>-5103.999999999995</v>
      </c>
    </row>
    <row r="3697" spans="1:10">
      <c r="A3697" t="s">
        <v>12</v>
      </c>
      <c r="B3697" t="s">
        <v>1704</v>
      </c>
      <c r="C3697">
        <v>26.07999992370605</v>
      </c>
      <c r="D3697">
        <v>1917</v>
      </c>
      <c r="E3697">
        <v>31.61499977111816</v>
      </c>
      <c r="F3697" t="s">
        <v>1766</v>
      </c>
      <c r="G3697">
        <v>21.22315898621204</v>
      </c>
      <c r="H3697">
        <v>4.648127275338804E-08</v>
      </c>
      <c r="I3697">
        <v>-10610.59470748902</v>
      </c>
      <c r="J3697">
        <v>10610.59470748902</v>
      </c>
    </row>
    <row r="3698" spans="1:10">
      <c r="A3698" t="s">
        <v>91</v>
      </c>
      <c r="B3698" t="s">
        <v>1704</v>
      </c>
      <c r="C3698">
        <v>105.9000015258789</v>
      </c>
      <c r="D3698">
        <v>472</v>
      </c>
      <c r="E3698">
        <v>98.40000152587891</v>
      </c>
      <c r="F3698" t="s">
        <v>4675</v>
      </c>
      <c r="G3698">
        <v>-7.082152872459796</v>
      </c>
      <c r="H3698">
        <v>8.77411197249452E-09</v>
      </c>
      <c r="I3698">
        <v>3540</v>
      </c>
      <c r="J3698">
        <v>-3540</v>
      </c>
    </row>
    <row r="3699" spans="1:10">
      <c r="A3699" t="s">
        <v>48</v>
      </c>
      <c r="B3699" t="s">
        <v>1704</v>
      </c>
      <c r="C3699">
        <v>137.4276885986328</v>
      </c>
      <c r="D3699">
        <v>363</v>
      </c>
      <c r="E3699">
        <v>139.8967132568359</v>
      </c>
      <c r="F3699" t="s">
        <v>1741</v>
      </c>
      <c r="G3699">
        <v>1.796599130335434</v>
      </c>
      <c r="H3699">
        <v>7.407284526747701E-09</v>
      </c>
      <c r="I3699">
        <v>-896.2559509277344</v>
      </c>
      <c r="J3699">
        <v>896.2559509277344</v>
      </c>
    </row>
    <row r="3700" spans="1:10">
      <c r="A3700" t="s">
        <v>71</v>
      </c>
      <c r="B3700" t="s">
        <v>1704</v>
      </c>
      <c r="C3700">
        <v>193.9850006103516</v>
      </c>
      <c r="D3700">
        <v>257</v>
      </c>
      <c r="E3700">
        <v>264.6300048828125</v>
      </c>
      <c r="F3700" t="s">
        <v>1812</v>
      </c>
      <c r="G3700">
        <v>36.41776634800861</v>
      </c>
      <c r="H3700">
        <v>7.032387345350708E-09</v>
      </c>
      <c r="I3700">
        <v>-18155.76609802245</v>
      </c>
      <c r="J3700">
        <v>18155.76609802245</v>
      </c>
    </row>
    <row r="3701" spans="1:10">
      <c r="A3701" t="s">
        <v>94</v>
      </c>
      <c r="B3701" t="s">
        <v>1704</v>
      </c>
      <c r="C3701">
        <v>125.3499984741211</v>
      </c>
      <c r="D3701">
        <v>398</v>
      </c>
      <c r="E3701">
        <v>115.4000015258789</v>
      </c>
      <c r="F3701" t="s">
        <v>1733</v>
      </c>
      <c r="G3701">
        <v>-7.937771894186657</v>
      </c>
      <c r="H3701">
        <v>7.344413978977422E-09</v>
      </c>
      <c r="I3701">
        <v>3960.098785400391</v>
      </c>
      <c r="J3701">
        <v>-3960.098785400391</v>
      </c>
    </row>
    <row r="3702" spans="1:10">
      <c r="A3702" t="s">
        <v>143</v>
      </c>
      <c r="B3702" t="s">
        <v>1704</v>
      </c>
      <c r="C3702">
        <v>37.40000152587891</v>
      </c>
      <c r="D3702">
        <v>1336</v>
      </c>
      <c r="E3702">
        <v>36.25</v>
      </c>
      <c r="F3702" t="s">
        <v>1736</v>
      </c>
      <c r="G3702">
        <v>-3.074870264599223</v>
      </c>
      <c r="H3702">
        <v>2.591580903234282E-08</v>
      </c>
      <c r="I3702">
        <v>1536.402038574219</v>
      </c>
      <c r="J3702">
        <v>-1536.402038574219</v>
      </c>
    </row>
    <row r="3703" spans="1:10">
      <c r="A3703" t="s">
        <v>64</v>
      </c>
      <c r="B3703" t="s">
        <v>1704</v>
      </c>
      <c r="C3703">
        <v>89.55000305175781</v>
      </c>
      <c r="D3703">
        <v>558</v>
      </c>
      <c r="E3703">
        <v>86.69999694824219</v>
      </c>
      <c r="F3703" t="s">
        <v>1716</v>
      </c>
      <c r="G3703">
        <v>-3.182586271793188</v>
      </c>
      <c r="H3703">
        <v>1.081154778657557E-08</v>
      </c>
      <c r="I3703">
        <v>1590.303405761719</v>
      </c>
      <c r="J3703">
        <v>-1590.303405761719</v>
      </c>
    </row>
    <row r="3704" spans="1:10">
      <c r="A3704" t="s">
        <v>74</v>
      </c>
      <c r="B3704" t="s">
        <v>1704</v>
      </c>
      <c r="C3704">
        <v>183.1999969482422</v>
      </c>
      <c r="D3704">
        <v>272</v>
      </c>
      <c r="E3704">
        <v>169.8000030517578</v>
      </c>
      <c r="F3704" t="s">
        <v>4670</v>
      </c>
      <c r="G3704">
        <v>-7.314407270579896</v>
      </c>
      <c r="H3704">
        <v>5.059257329333128E-09</v>
      </c>
      <c r="I3704">
        <v>3644.79833984375</v>
      </c>
      <c r="J3704">
        <v>-3644.79833984375</v>
      </c>
    </row>
    <row r="3705" spans="1:10">
      <c r="A3705" t="s">
        <v>58</v>
      </c>
      <c r="B3705" t="s">
        <v>1704</v>
      </c>
      <c r="C3705">
        <v>6293.89990234375</v>
      </c>
      <c r="D3705">
        <v>7</v>
      </c>
      <c r="E3705">
        <v>6762.39990234375</v>
      </c>
      <c r="F3705" t="s">
        <v>1734</v>
      </c>
      <c r="G3705">
        <v>7.443715458924569</v>
      </c>
      <c r="H3705">
        <v>1.707108742211077E-10</v>
      </c>
      <c r="I3705">
        <v>-3279.5</v>
      </c>
      <c r="J3705">
        <v>3279.5</v>
      </c>
    </row>
    <row r="3706" spans="1:10">
      <c r="A3706" t="s">
        <v>38</v>
      </c>
      <c r="B3706" t="s">
        <v>1705</v>
      </c>
      <c r="C3706">
        <v>204.5749969482422</v>
      </c>
      <c r="D3706">
        <v>244</v>
      </c>
      <c r="E3706">
        <v>228.729995727539</v>
      </c>
      <c r="F3706" t="s">
        <v>4678</v>
      </c>
      <c r="G3706">
        <v>11.80740517640487</v>
      </c>
      <c r="H3706">
        <v>5.465350450656114E-09</v>
      </c>
      <c r="I3706">
        <v>-5893.81970214843</v>
      </c>
      <c r="J3706">
        <v>5893.81970214843</v>
      </c>
    </row>
    <row r="3707" spans="1:10">
      <c r="A3707" t="s">
        <v>69</v>
      </c>
      <c r="B3707" t="s">
        <v>1705</v>
      </c>
      <c r="C3707">
        <v>25.92499923706055</v>
      </c>
      <c r="D3707">
        <v>1928</v>
      </c>
      <c r="E3707">
        <v>32.04999923706055</v>
      </c>
      <c r="F3707" t="s">
        <v>1747</v>
      </c>
      <c r="G3707">
        <v>23.62584447541326</v>
      </c>
      <c r="H3707">
        <v>4.768595877090191E-08</v>
      </c>
      <c r="I3707">
        <v>-11809</v>
      </c>
      <c r="J3707">
        <v>11809</v>
      </c>
    </row>
    <row r="3708" spans="1:10">
      <c r="A3708" t="s">
        <v>33</v>
      </c>
      <c r="B3708" t="s">
        <v>1705</v>
      </c>
      <c r="C3708">
        <v>128.2073516845703</v>
      </c>
      <c r="D3708">
        <v>389</v>
      </c>
      <c r="E3708">
        <v>127.816520690918</v>
      </c>
      <c r="F3708" t="s">
        <v>1729</v>
      </c>
      <c r="G3708">
        <v>-0.3048428881160598</v>
      </c>
      <c r="H3708">
        <v>7.776087392957372E-09</v>
      </c>
      <c r="I3708">
        <v>152.0332565307672</v>
      </c>
      <c r="J3708">
        <v>-152.0332565307672</v>
      </c>
    </row>
    <row r="3709" spans="1:10">
      <c r="A3709" t="s">
        <v>75</v>
      </c>
      <c r="B3709" t="s">
        <v>1705</v>
      </c>
      <c r="C3709">
        <v>130.7284545898438</v>
      </c>
      <c r="D3709">
        <v>382</v>
      </c>
      <c r="E3709">
        <v>133.7986297607422</v>
      </c>
      <c r="F3709" t="s">
        <v>1740</v>
      </c>
      <c r="G3709">
        <v>2.34851332139664</v>
      </c>
      <c r="H3709">
        <v>7.829092269354194E-09</v>
      </c>
      <c r="I3709">
        <v>-1172.806915283203</v>
      </c>
      <c r="J3709">
        <v>1172.806915283203</v>
      </c>
    </row>
    <row r="3710" spans="1:10">
      <c r="A3710" t="s">
        <v>137</v>
      </c>
      <c r="B3710" t="s">
        <v>1705</v>
      </c>
      <c r="C3710">
        <v>25</v>
      </c>
      <c r="D3710">
        <v>2000</v>
      </c>
      <c r="E3710">
        <v>25.10000038146973</v>
      </c>
      <c r="F3710" t="s">
        <v>4670</v>
      </c>
      <c r="G3710">
        <v>0.4000015258789062</v>
      </c>
      <c r="H3710">
        <v>4.016000061035156E-08</v>
      </c>
      <c r="I3710">
        <v>-200.0007629394531</v>
      </c>
      <c r="J3710">
        <v>200.0007629394531</v>
      </c>
    </row>
    <row r="3711" spans="1:10">
      <c r="A3711" t="s">
        <v>59</v>
      </c>
      <c r="B3711" t="s">
        <v>1706</v>
      </c>
      <c r="C3711">
        <v>74.25</v>
      </c>
      <c r="D3711">
        <v>673</v>
      </c>
      <c r="E3711">
        <v>72.75</v>
      </c>
      <c r="F3711" t="s">
        <v>4675</v>
      </c>
      <c r="G3711">
        <v>-2.02020202020202</v>
      </c>
      <c r="H3711">
        <v>1.319593238785158E-08</v>
      </c>
      <c r="I3711">
        <v>1009.5</v>
      </c>
      <c r="J3711">
        <v>-1009.5</v>
      </c>
    </row>
    <row r="3712" spans="1:10">
      <c r="A3712" t="s">
        <v>27</v>
      </c>
      <c r="B3712" t="s">
        <v>1706</v>
      </c>
      <c r="C3712">
        <v>78.60003662109375</v>
      </c>
      <c r="D3712">
        <v>636</v>
      </c>
      <c r="E3712">
        <v>82.61254119873047</v>
      </c>
      <c r="F3712" t="s">
        <v>1771</v>
      </c>
      <c r="G3712">
        <v>5.104965277535112</v>
      </c>
      <c r="H3712">
        <v>1.337212675665959E-08</v>
      </c>
      <c r="I3712">
        <v>-2551.952911376953</v>
      </c>
      <c r="J3712">
        <v>2551.952911376953</v>
      </c>
    </row>
    <row r="3713" spans="1:10">
      <c r="A3713" t="s">
        <v>53</v>
      </c>
      <c r="B3713" t="s">
        <v>1706</v>
      </c>
      <c r="C3713">
        <v>194.0249938964844</v>
      </c>
      <c r="D3713">
        <v>257</v>
      </c>
      <c r="E3713">
        <v>186.7124938964844</v>
      </c>
      <c r="F3713" t="s">
        <v>1717</v>
      </c>
      <c r="G3713">
        <v>-3.768844339663446</v>
      </c>
      <c r="H3713">
        <v>4.959729864064703E-09</v>
      </c>
      <c r="I3713">
        <v>1879.3125</v>
      </c>
      <c r="J3713">
        <v>-1879.3125</v>
      </c>
    </row>
    <row r="3714" spans="1:10">
      <c r="A3714" t="s">
        <v>93</v>
      </c>
      <c r="B3714" t="s">
        <v>1706</v>
      </c>
      <c r="C3714">
        <v>169.3000030517578</v>
      </c>
      <c r="D3714">
        <v>295</v>
      </c>
      <c r="E3714">
        <v>171.25</v>
      </c>
      <c r="F3714" t="s">
        <v>1734</v>
      </c>
      <c r="G3714">
        <v>1.151799712399321</v>
      </c>
      <c r="H3714">
        <v>5.974707494923998E-09</v>
      </c>
      <c r="I3714">
        <v>-575.2490997314453</v>
      </c>
      <c r="J3714">
        <v>575.2490997314453</v>
      </c>
    </row>
    <row r="3715" spans="1:10">
      <c r="A3715" t="s">
        <v>43</v>
      </c>
      <c r="B3715" t="s">
        <v>1706</v>
      </c>
      <c r="C3715">
        <v>522.5999755859375</v>
      </c>
      <c r="D3715">
        <v>95</v>
      </c>
      <c r="E3715">
        <v>487.2000122070313</v>
      </c>
      <c r="F3715" t="s">
        <v>4679</v>
      </c>
      <c r="G3715">
        <v>-6.773816500702255</v>
      </c>
      <c r="H3715">
        <v>1.783891845665948E-09</v>
      </c>
      <c r="I3715">
        <v>3362.996520996088</v>
      </c>
      <c r="J3715">
        <v>-3362.996520996088</v>
      </c>
    </row>
    <row r="3716" spans="1:10">
      <c r="A3716" t="s">
        <v>76</v>
      </c>
      <c r="B3716" t="s">
        <v>1706</v>
      </c>
      <c r="C3716">
        <v>144.0500030517578</v>
      </c>
      <c r="D3716">
        <v>347</v>
      </c>
      <c r="E3716">
        <v>143.4250030517578</v>
      </c>
      <c r="F3716" t="s">
        <v>4674</v>
      </c>
      <c r="G3716">
        <v>-0.4338771168060543</v>
      </c>
      <c r="H3716">
        <v>6.911913972498799E-09</v>
      </c>
      <c r="I3716">
        <v>216.875</v>
      </c>
      <c r="J3716">
        <v>-216.875</v>
      </c>
    </row>
    <row r="3717" spans="1:10">
      <c r="A3717" t="s">
        <v>63</v>
      </c>
      <c r="B3717" t="s">
        <v>1706</v>
      </c>
      <c r="C3717">
        <v>66.21604156494141</v>
      </c>
      <c r="D3717">
        <v>755</v>
      </c>
      <c r="E3717">
        <v>67.13834381103516</v>
      </c>
      <c r="F3717" t="s">
        <v>1729</v>
      </c>
      <c r="G3717">
        <v>1.392868290366167</v>
      </c>
      <c r="H3717">
        <v>1.53124327419852E-08</v>
      </c>
      <c r="I3717">
        <v>-696.3381958007812</v>
      </c>
      <c r="J3717">
        <v>696.3381958007812</v>
      </c>
    </row>
    <row r="3718" spans="1:10">
      <c r="A3718" t="s">
        <v>107</v>
      </c>
      <c r="B3718" t="s">
        <v>1706</v>
      </c>
      <c r="C3718">
        <v>84.94999694824219</v>
      </c>
      <c r="D3718">
        <v>588</v>
      </c>
      <c r="E3718">
        <v>97.4499969482422</v>
      </c>
      <c r="F3718" t="s">
        <v>1742</v>
      </c>
      <c r="G3718">
        <v>14.71453849211547</v>
      </c>
      <c r="H3718">
        <v>1.350377193797994E-08</v>
      </c>
      <c r="I3718">
        <v>-7350.000000000008</v>
      </c>
      <c r="J3718">
        <v>7350.000000000008</v>
      </c>
    </row>
    <row r="3719" spans="1:10">
      <c r="A3719" t="s">
        <v>127</v>
      </c>
      <c r="B3719" t="s">
        <v>1706</v>
      </c>
      <c r="C3719">
        <v>1420.5</v>
      </c>
      <c r="D3719">
        <v>35</v>
      </c>
      <c r="E3719">
        <v>1530</v>
      </c>
      <c r="F3719" t="s">
        <v>4678</v>
      </c>
      <c r="G3719">
        <v>7.708553326293559</v>
      </c>
      <c r="H3719">
        <v>7.582439516106553E-10</v>
      </c>
      <c r="I3719">
        <v>-3832.5</v>
      </c>
      <c r="J3719">
        <v>3832.5</v>
      </c>
    </row>
    <row r="3720" spans="1:10">
      <c r="A3720" t="s">
        <v>121</v>
      </c>
      <c r="B3720" t="s">
        <v>1707</v>
      </c>
      <c r="C3720">
        <v>85.98487091064453</v>
      </c>
      <c r="D3720">
        <v>581</v>
      </c>
      <c r="E3720">
        <v>94.9690399169922</v>
      </c>
      <c r="F3720" t="s">
        <v>4680</v>
      </c>
      <c r="G3720">
        <v>10.4485462514493</v>
      </c>
      <c r="H3720">
        <v>1.284511392314904E-08</v>
      </c>
      <c r="I3720">
        <v>-5219.802192687996</v>
      </c>
      <c r="J3720">
        <v>5219.802192687996</v>
      </c>
    </row>
    <row r="3721" spans="1:10">
      <c r="A3721" t="s">
        <v>44</v>
      </c>
      <c r="B3721" t="s">
        <v>1707</v>
      </c>
      <c r="C3721">
        <v>130.2749938964844</v>
      </c>
      <c r="D3721">
        <v>383</v>
      </c>
      <c r="E3721">
        <v>134.4250030517578</v>
      </c>
      <c r="F3721" t="s">
        <v>1739</v>
      </c>
      <c r="G3721">
        <v>3.185576165577107</v>
      </c>
      <c r="H3721">
        <v>7.920597274989523E-09</v>
      </c>
      <c r="I3721">
        <v>-1589.453506469727</v>
      </c>
      <c r="J3721">
        <v>1589.453506469727</v>
      </c>
    </row>
    <row r="3722" spans="1:10">
      <c r="A3722" t="s">
        <v>116</v>
      </c>
      <c r="B3722" t="s">
        <v>1707</v>
      </c>
      <c r="C3722">
        <v>21.63750076293945</v>
      </c>
      <c r="D3722">
        <v>2310</v>
      </c>
      <c r="E3722">
        <v>26.125</v>
      </c>
      <c r="F3722" t="s">
        <v>4680</v>
      </c>
      <c r="G3722">
        <v>20.73945270401423</v>
      </c>
      <c r="H3722">
        <v>5.580101603546369E-08</v>
      </c>
      <c r="I3722">
        <v>-10366.12323760986</v>
      </c>
      <c r="J3722">
        <v>10366.12323760986</v>
      </c>
    </row>
    <row r="3723" spans="1:10">
      <c r="A3723" t="s">
        <v>68</v>
      </c>
      <c r="B3723" t="s">
        <v>1707</v>
      </c>
      <c r="C3723">
        <v>680.4500122070312</v>
      </c>
      <c r="D3723">
        <v>73</v>
      </c>
      <c r="E3723">
        <v>670.3499755859375</v>
      </c>
      <c r="F3723" t="s">
        <v>1737</v>
      </c>
      <c r="G3723">
        <v>-1.484317207715877</v>
      </c>
      <c r="H3723">
        <v>1.447801910867041E-09</v>
      </c>
      <c r="I3723">
        <v>737.3026733398438</v>
      </c>
      <c r="J3723">
        <v>-737.3026733398438</v>
      </c>
    </row>
    <row r="3724" spans="1:10">
      <c r="A3724" t="s">
        <v>10</v>
      </c>
      <c r="B3724" t="s">
        <v>1708</v>
      </c>
      <c r="C3724">
        <v>86.59999847412109</v>
      </c>
      <c r="D3724">
        <v>577</v>
      </c>
      <c r="E3724">
        <v>86.34999847412109</v>
      </c>
      <c r="F3724" t="s">
        <v>4679</v>
      </c>
      <c r="G3724">
        <v>-0.2886836078579241</v>
      </c>
      <c r="H3724">
        <v>1.151400902413862E-08</v>
      </c>
      <c r="I3724">
        <v>144.25</v>
      </c>
      <c r="J3724">
        <v>-144.25</v>
      </c>
    </row>
    <row r="3725" spans="1:10">
      <c r="A3725" t="s">
        <v>122</v>
      </c>
      <c r="B3725" t="s">
        <v>1708</v>
      </c>
      <c r="C3725">
        <v>37.10822296142578</v>
      </c>
      <c r="D3725">
        <v>1347</v>
      </c>
      <c r="E3725">
        <v>34.95363998413086</v>
      </c>
      <c r="F3725" t="s">
        <v>1720</v>
      </c>
      <c r="G3725">
        <v>-5.806214378776973</v>
      </c>
      <c r="H3725">
        <v>2.538353445788499E-08</v>
      </c>
      <c r="I3725">
        <v>2902.22327041626</v>
      </c>
      <c r="J3725">
        <v>-2902.22327041626</v>
      </c>
    </row>
    <row r="3726" spans="1:10">
      <c r="A3726" t="s">
        <v>19</v>
      </c>
      <c r="B3726" t="s">
        <v>1708</v>
      </c>
      <c r="C3726">
        <v>317.7999877929688</v>
      </c>
      <c r="D3726">
        <v>157</v>
      </c>
      <c r="E3726">
        <v>332.7000122070312</v>
      </c>
      <c r="F3726" t="s">
        <v>1731</v>
      </c>
      <c r="G3726">
        <v>4.688491185144143</v>
      </c>
      <c r="H3726">
        <v>3.29416284475579E-09</v>
      </c>
      <c r="I3726">
        <v>-2339.303833007812</v>
      </c>
      <c r="J3726">
        <v>2339.303833007812</v>
      </c>
    </row>
    <row r="3727" spans="1:10">
      <c r="A3727" t="s">
        <v>30</v>
      </c>
      <c r="B3727" t="s">
        <v>1708</v>
      </c>
      <c r="C3727">
        <v>515.0499877929688</v>
      </c>
      <c r="D3727">
        <v>97</v>
      </c>
      <c r="E3727">
        <v>497.75</v>
      </c>
      <c r="F3727" t="s">
        <v>1736</v>
      </c>
      <c r="G3727">
        <v>-3.358894903987982</v>
      </c>
      <c r="H3727">
        <v>1.876344187680249E-09</v>
      </c>
      <c r="I3727">
        <v>1678.098815917969</v>
      </c>
      <c r="J3727">
        <v>-1678.098815917969</v>
      </c>
    </row>
    <row r="3728" spans="1:10">
      <c r="A3728" t="s">
        <v>31</v>
      </c>
      <c r="B3728" t="s">
        <v>1708</v>
      </c>
      <c r="C3728">
        <v>104.0876846313477</v>
      </c>
      <c r="D3728">
        <v>480</v>
      </c>
      <c r="E3728">
        <v>106.8995513916016</v>
      </c>
      <c r="F3728" t="s">
        <v>1738</v>
      </c>
      <c r="G3728">
        <v>2.701440396347397</v>
      </c>
      <c r="H3728">
        <v>9.866819572372082E-09</v>
      </c>
      <c r="I3728">
        <v>-1349.696044921875</v>
      </c>
      <c r="J3728">
        <v>1349.696044921875</v>
      </c>
    </row>
    <row r="3729" spans="1:10">
      <c r="A3729" t="s">
        <v>126</v>
      </c>
      <c r="B3729" t="s">
        <v>1708</v>
      </c>
      <c r="C3729">
        <v>177.8249969482422</v>
      </c>
      <c r="D3729">
        <v>281</v>
      </c>
      <c r="E3729">
        <v>165.4499969482422</v>
      </c>
      <c r="F3729" t="s">
        <v>1715</v>
      </c>
      <c r="G3729">
        <v>-6.959089111415462</v>
      </c>
      <c r="H3729">
        <v>5.232161534391313E-09</v>
      </c>
      <c r="I3729">
        <v>3477.375</v>
      </c>
      <c r="J3729">
        <v>-3477.375</v>
      </c>
    </row>
    <row r="3730" spans="1:10">
      <c r="A3730" t="s">
        <v>119</v>
      </c>
      <c r="B3730" t="s">
        <v>1708</v>
      </c>
      <c r="C3730">
        <v>106.3499984741211</v>
      </c>
      <c r="D3730">
        <v>470</v>
      </c>
      <c r="E3730">
        <v>113.9000015258789</v>
      </c>
      <c r="F3730" t="s">
        <v>1738</v>
      </c>
      <c r="G3730">
        <v>7.099203723632407</v>
      </c>
      <c r="H3730">
        <v>1.007044713307576E-08</v>
      </c>
      <c r="I3730">
        <v>-3548.501434326172</v>
      </c>
      <c r="J3730">
        <v>3548.501434326172</v>
      </c>
    </row>
    <row r="3731" spans="1:10">
      <c r="A3731" t="s">
        <v>120</v>
      </c>
      <c r="B3731" t="s">
        <v>1708</v>
      </c>
      <c r="C3731">
        <v>351.25</v>
      </c>
      <c r="D3731">
        <v>142</v>
      </c>
      <c r="E3731">
        <v>461.8999938964844</v>
      </c>
      <c r="F3731" t="s">
        <v>4678</v>
      </c>
      <c r="G3731">
        <v>31.50177762177491</v>
      </c>
      <c r="H3731">
        <v>3.74382285044199E-09</v>
      </c>
      <c r="I3731">
        <v>-15712.29913330078</v>
      </c>
      <c r="J3731">
        <v>15712.29913330078</v>
      </c>
    </row>
    <row r="3732" spans="1:10">
      <c r="A3732" t="s">
        <v>81</v>
      </c>
      <c r="B3732" t="s">
        <v>1708</v>
      </c>
      <c r="C3732">
        <v>373.0499877929688</v>
      </c>
      <c r="D3732">
        <v>134</v>
      </c>
      <c r="E3732">
        <v>357.9500122070312</v>
      </c>
      <c r="F3732" t="s">
        <v>1715</v>
      </c>
      <c r="G3732">
        <v>-4.047708371543381</v>
      </c>
      <c r="H3732">
        <v>2.572102795020253E-09</v>
      </c>
      <c r="I3732">
        <v>2023.396728515633</v>
      </c>
      <c r="J3732">
        <v>-2023.396728515633</v>
      </c>
    </row>
    <row r="3733" spans="1:10">
      <c r="A3733" t="s">
        <v>141</v>
      </c>
      <c r="B3733" t="s">
        <v>1708</v>
      </c>
      <c r="C3733">
        <v>354.0499877929688</v>
      </c>
      <c r="D3733">
        <v>141</v>
      </c>
      <c r="E3733">
        <v>373.5499877929688</v>
      </c>
      <c r="F3733" t="s">
        <v>1740</v>
      </c>
      <c r="G3733">
        <v>5.507696842910982</v>
      </c>
      <c r="H3733">
        <v>2.980022609253888E-09</v>
      </c>
      <c r="I3733">
        <v>-2749.500000000008</v>
      </c>
      <c r="J3733">
        <v>2749.500000000008</v>
      </c>
    </row>
    <row r="3734" spans="1:10">
      <c r="A3734" t="s">
        <v>39</v>
      </c>
      <c r="B3734" t="s">
        <v>1709</v>
      </c>
      <c r="C3734">
        <v>489.0308532714844</v>
      </c>
      <c r="D3734">
        <v>102</v>
      </c>
      <c r="E3734">
        <v>473.1900329589844</v>
      </c>
      <c r="F3734" t="s">
        <v>1731</v>
      </c>
      <c r="G3734">
        <v>-3.239227178925254</v>
      </c>
      <c r="H3734">
        <v>1.978623069971379E-09</v>
      </c>
      <c r="I3734">
        <v>1615.763671875</v>
      </c>
      <c r="J3734">
        <v>-1615.763671875</v>
      </c>
    </row>
    <row r="3735" spans="1:10">
      <c r="A3735" t="s">
        <v>148</v>
      </c>
      <c r="B3735" t="s">
        <v>1709</v>
      </c>
      <c r="C3735">
        <v>19.45000076293945</v>
      </c>
      <c r="D3735">
        <v>2570</v>
      </c>
      <c r="E3735">
        <v>19.39999961853028</v>
      </c>
      <c r="F3735" t="s">
        <v>1716</v>
      </c>
      <c r="G3735">
        <v>-0.2570752825082128</v>
      </c>
      <c r="H3735">
        <v>5.12817073547599E-08</v>
      </c>
      <c r="I3735">
        <v>128.5029411315827</v>
      </c>
      <c r="J3735">
        <v>-128.5029411315827</v>
      </c>
    </row>
    <row r="3736" spans="1:10">
      <c r="A3736" t="s">
        <v>145</v>
      </c>
      <c r="B3736" t="s">
        <v>1709</v>
      </c>
      <c r="C3736">
        <v>71.44455718994141</v>
      </c>
      <c r="D3736">
        <v>699</v>
      </c>
      <c r="E3736">
        <v>62.67548370361328</v>
      </c>
      <c r="F3736" t="s">
        <v>1730</v>
      </c>
      <c r="G3736">
        <v>-12.27395596142447</v>
      </c>
      <c r="H3736">
        <v>1.227889813990286E-08</v>
      </c>
      <c r="I3736">
        <v>6129.582366943359</v>
      </c>
      <c r="J3736">
        <v>-6129.582366943359</v>
      </c>
    </row>
    <row r="3737" spans="1:10">
      <c r="A3737" t="s">
        <v>83</v>
      </c>
      <c r="B3737" t="s">
        <v>1709</v>
      </c>
      <c r="C3737">
        <v>157.8000030517578</v>
      </c>
      <c r="D3737">
        <v>316</v>
      </c>
      <c r="E3737">
        <v>163</v>
      </c>
      <c r="F3737" t="s">
        <v>1745</v>
      </c>
      <c r="G3737">
        <v>3.295308521975508</v>
      </c>
      <c r="H3737">
        <v>6.545963658067549E-09</v>
      </c>
      <c r="I3737">
        <v>-1643.199035644531</v>
      </c>
      <c r="J3737">
        <v>1643.199035644531</v>
      </c>
    </row>
    <row r="3738" spans="1:10">
      <c r="A3738" t="s">
        <v>84</v>
      </c>
      <c r="B3738" t="s">
        <v>1709</v>
      </c>
      <c r="C3738">
        <v>36.58000183105469</v>
      </c>
      <c r="D3738">
        <v>1366</v>
      </c>
      <c r="E3738">
        <v>43.77000045776367</v>
      </c>
      <c r="F3738" t="s">
        <v>1748</v>
      </c>
      <c r="G3738">
        <v>19.65554474249647</v>
      </c>
      <c r="H3738">
        <v>3.271064482039325E-08</v>
      </c>
      <c r="I3738">
        <v>-9821.538124084473</v>
      </c>
      <c r="J3738">
        <v>9821.538124084473</v>
      </c>
    </row>
    <row r="3739" spans="1:10">
      <c r="A3739" t="s">
        <v>23</v>
      </c>
      <c r="B3739" t="s">
        <v>1709</v>
      </c>
      <c r="C3739">
        <v>43.45000076293945</v>
      </c>
      <c r="D3739">
        <v>1150</v>
      </c>
      <c r="E3739">
        <v>41.54999923706055</v>
      </c>
      <c r="F3739" t="s">
        <v>1712</v>
      </c>
      <c r="G3739">
        <v>-4.372845782547159</v>
      </c>
      <c r="H3739">
        <v>2.200855064173387E-08</v>
      </c>
      <c r="I3739">
        <v>2185.001754760742</v>
      </c>
      <c r="J3739">
        <v>-2185.001754760742</v>
      </c>
    </row>
    <row r="3740" spans="1:10">
      <c r="A3740" t="s">
        <v>124</v>
      </c>
      <c r="B3740" t="s">
        <v>1709</v>
      </c>
      <c r="C3740">
        <v>23.72924041748047</v>
      </c>
      <c r="D3740">
        <v>2107</v>
      </c>
      <c r="E3740">
        <v>22.62175559997558</v>
      </c>
      <c r="F3740" t="s">
        <v>4670</v>
      </c>
      <c r="G3740">
        <v>-4.667173487310797</v>
      </c>
      <c r="H3740">
        <v>4.017525417394355E-08</v>
      </c>
      <c r="I3740">
        <v>2333.470510482795</v>
      </c>
      <c r="J3740">
        <v>-2333.470510482795</v>
      </c>
    </row>
    <row r="3741" spans="1:10">
      <c r="A3741" t="s">
        <v>108</v>
      </c>
      <c r="B3741" t="s">
        <v>1709</v>
      </c>
      <c r="C3741">
        <v>22.25</v>
      </c>
      <c r="D3741">
        <v>2247</v>
      </c>
      <c r="E3741">
        <v>20.95000076293945</v>
      </c>
      <c r="F3741" t="s">
        <v>1716</v>
      </c>
      <c r="G3741">
        <v>-5.84269320027212</v>
      </c>
      <c r="H3741">
        <v>4.231789069650691E-08</v>
      </c>
      <c r="I3741">
        <v>2921.098285675049</v>
      </c>
      <c r="J3741">
        <v>-2921.098285675049</v>
      </c>
    </row>
    <row r="3742" spans="1:10">
      <c r="A3742" t="s">
        <v>142</v>
      </c>
      <c r="B3742" t="s">
        <v>1709</v>
      </c>
      <c r="C3742">
        <v>50.75</v>
      </c>
      <c r="D3742">
        <v>985</v>
      </c>
      <c r="E3742">
        <v>50.45000076293945</v>
      </c>
      <c r="F3742" t="s">
        <v>4670</v>
      </c>
      <c r="G3742">
        <v>-0.5911315015971367</v>
      </c>
      <c r="H3742">
        <v>1.958795438392174E-08</v>
      </c>
      <c r="I3742">
        <v>295.4992485046387</v>
      </c>
      <c r="J3742">
        <v>-295.4992485046387</v>
      </c>
    </row>
    <row r="3743" spans="1:10">
      <c r="A3743" t="s">
        <v>77</v>
      </c>
      <c r="B3743" t="s">
        <v>1709</v>
      </c>
      <c r="C3743">
        <v>407.8999938964844</v>
      </c>
      <c r="D3743">
        <v>122</v>
      </c>
      <c r="E3743">
        <v>407.1499938964844</v>
      </c>
      <c r="F3743" t="s">
        <v>1710</v>
      </c>
      <c r="G3743">
        <v>-0.1838685979952068</v>
      </c>
      <c r="H3743">
        <v>2.447073618425594E-09</v>
      </c>
      <c r="I3743">
        <v>91.5</v>
      </c>
      <c r="J3743">
        <v>-91.5</v>
      </c>
    </row>
    <row r="3744" spans="1:10">
      <c r="A3744" t="s">
        <v>17</v>
      </c>
      <c r="B3744" t="s">
        <v>1710</v>
      </c>
      <c r="C3744">
        <v>72.69999694824219</v>
      </c>
      <c r="D3744">
        <v>687</v>
      </c>
      <c r="E3744">
        <v>72.34999847412109</v>
      </c>
      <c r="F3744" t="s">
        <v>4670</v>
      </c>
      <c r="G3744">
        <v>-0.481428457789717</v>
      </c>
      <c r="H3744">
        <v>1.368893751303198E-08</v>
      </c>
      <c r="I3744">
        <v>240.4489517211914</v>
      </c>
      <c r="J3744">
        <v>-240.4489517211914</v>
      </c>
    </row>
    <row r="3745" spans="1:10">
      <c r="A3745" t="s">
        <v>46</v>
      </c>
      <c r="B3745" t="s">
        <v>1710</v>
      </c>
      <c r="C3745">
        <v>232.6000061035156</v>
      </c>
      <c r="D3745">
        <v>214</v>
      </c>
      <c r="E3745">
        <v>230.5500030517578</v>
      </c>
      <c r="F3745" t="s">
        <v>4674</v>
      </c>
      <c r="G3745">
        <v>-0.8813426474483654</v>
      </c>
      <c r="H3745">
        <v>4.261335113999961E-09</v>
      </c>
      <c r="I3745">
        <v>438.7006530761658</v>
      </c>
      <c r="J3745">
        <v>-438.7006530761658</v>
      </c>
    </row>
    <row r="3746" spans="1:10">
      <c r="A3746" t="s">
        <v>26</v>
      </c>
      <c r="B3746" t="s">
        <v>1711</v>
      </c>
      <c r="C3746">
        <v>853.6500244140625</v>
      </c>
      <c r="D3746">
        <v>58</v>
      </c>
      <c r="E3746">
        <v>814.25</v>
      </c>
      <c r="F3746" t="s">
        <v>4675</v>
      </c>
      <c r="G3746">
        <v>-4.615477454136585</v>
      </c>
      <c r="H3746">
        <v>1.117372691593776E-09</v>
      </c>
      <c r="I3746">
        <v>2285.201416015625</v>
      </c>
      <c r="J3746">
        <v>-2285.201416015625</v>
      </c>
    </row>
    <row r="3747" spans="1:10">
      <c r="A3747" t="s">
        <v>104</v>
      </c>
      <c r="B3747" t="s">
        <v>1712</v>
      </c>
      <c r="C3747">
        <v>1194.849975585938</v>
      </c>
      <c r="D3747">
        <v>41</v>
      </c>
      <c r="E3747">
        <v>1162.550048828125</v>
      </c>
      <c r="F3747" t="s">
        <v>1716</v>
      </c>
      <c r="G3747">
        <v>-2.703262118072445</v>
      </c>
      <c r="H3747">
        <v>8.143008734984876E-10</v>
      </c>
      <c r="I3747">
        <v>1324.296997070312</v>
      </c>
      <c r="J3747">
        <v>-1324.296997070312</v>
      </c>
    </row>
    <row r="3748" spans="1:10">
      <c r="A3748" t="s">
        <v>22</v>
      </c>
      <c r="B3748" t="s">
        <v>1713</v>
      </c>
      <c r="C3748">
        <v>164.6499938964844</v>
      </c>
      <c r="D3748">
        <v>303</v>
      </c>
      <c r="E3748">
        <v>157.4499969482422</v>
      </c>
      <c r="F3748" t="s">
        <v>1734</v>
      </c>
      <c r="G3748">
        <v>-4.372910546701164</v>
      </c>
      <c r="H3748">
        <v>5.807901184218671E-09</v>
      </c>
      <c r="I3748">
        <v>2181.599075317383</v>
      </c>
      <c r="J3748">
        <v>-2181.599075317383</v>
      </c>
    </row>
    <row r="3749" spans="1:10">
      <c r="A3749" t="s">
        <v>72</v>
      </c>
      <c r="B3749" t="s">
        <v>1713</v>
      </c>
      <c r="C3749">
        <v>45.68181610107422</v>
      </c>
      <c r="D3749">
        <v>1094</v>
      </c>
      <c r="E3749">
        <v>49.42727279663086</v>
      </c>
      <c r="F3749" t="s">
        <v>1736</v>
      </c>
      <c r="G3749">
        <v>8.199010055269158</v>
      </c>
      <c r="H3749">
        <v>2.368535651381969E-08</v>
      </c>
      <c r="I3749">
        <v>-4097.529624938965</v>
      </c>
      <c r="J3749">
        <v>4097.529624938965</v>
      </c>
    </row>
    <row r="3750" spans="1:10">
      <c r="A3750" t="s">
        <v>62</v>
      </c>
      <c r="B3750" t="s">
        <v>1713</v>
      </c>
      <c r="C3750">
        <v>1830.199951171875</v>
      </c>
      <c r="D3750">
        <v>27</v>
      </c>
      <c r="E3750">
        <v>1812.550048828125</v>
      </c>
      <c r="F3750" t="s">
        <v>4675</v>
      </c>
      <c r="G3750">
        <v>-0.9643701679944198</v>
      </c>
      <c r="H3750">
        <v>5.411191808228013E-10</v>
      </c>
      <c r="I3750">
        <v>476.54736328125</v>
      </c>
      <c r="J3750">
        <v>-476.54736328125</v>
      </c>
    </row>
    <row r="3751" spans="1:10">
      <c r="A3751" t="s">
        <v>79</v>
      </c>
      <c r="B3751" t="s">
        <v>1714</v>
      </c>
      <c r="C3751">
        <v>176</v>
      </c>
      <c r="D3751">
        <v>284</v>
      </c>
      <c r="E3751">
        <v>178.9499969482422</v>
      </c>
      <c r="F3751" t="s">
        <v>1716</v>
      </c>
      <c r="G3751">
        <v>1.676134629683061</v>
      </c>
      <c r="H3751">
        <v>5.777053103959265E-09</v>
      </c>
      <c r="I3751">
        <v>-837.7991333007812</v>
      </c>
      <c r="J3751">
        <v>837.7991333007812</v>
      </c>
    </row>
    <row r="3752" spans="1:10">
      <c r="A3752" t="s">
        <v>77</v>
      </c>
      <c r="B3752" t="s">
        <v>1715</v>
      </c>
      <c r="C3752">
        <v>411.1000061035156</v>
      </c>
      <c r="D3752">
        <v>121</v>
      </c>
      <c r="E3752">
        <v>403</v>
      </c>
      <c r="F3752" t="s">
        <v>4671</v>
      </c>
      <c r="G3752">
        <v>-1.970324977683418</v>
      </c>
      <c r="H3752">
        <v>2.384570021087097E-09</v>
      </c>
      <c r="I3752">
        <v>980.1007385253906</v>
      </c>
      <c r="J3752">
        <v>-980.1007385253906</v>
      </c>
    </row>
    <row r="3753" spans="1:10">
      <c r="A3753" t="s">
        <v>49</v>
      </c>
      <c r="B3753" t="s">
        <v>1716</v>
      </c>
      <c r="C3753">
        <v>44.2599983215332</v>
      </c>
      <c r="D3753">
        <v>1129</v>
      </c>
      <c r="E3753">
        <v>48.34000015258789</v>
      </c>
      <c r="F3753" t="s">
        <v>4681</v>
      </c>
      <c r="G3753">
        <v>9.218260248034625</v>
      </c>
      <c r="H3753">
        <v>2.467651703341755E-08</v>
      </c>
      <c r="I3753">
        <v>-4606.322067260742</v>
      </c>
      <c r="J3753">
        <v>4606.322067260742</v>
      </c>
    </row>
    <row r="3754" spans="1:10">
      <c r="A3754" t="s">
        <v>128</v>
      </c>
      <c r="B3754" t="s">
        <v>1716</v>
      </c>
      <c r="C3754">
        <v>2011.25</v>
      </c>
      <c r="D3754">
        <v>24</v>
      </c>
      <c r="E3754">
        <v>1955.300048828125</v>
      </c>
      <c r="F3754" t="s">
        <v>1734</v>
      </c>
      <c r="G3754">
        <v>-2.781849654288378</v>
      </c>
      <c r="H3754">
        <v>4.833717854354834E-10</v>
      </c>
      <c r="I3754">
        <v>1342.798828125</v>
      </c>
      <c r="J3754">
        <v>-1342.798828125</v>
      </c>
    </row>
    <row r="3755" spans="1:10">
      <c r="A3755" t="s">
        <v>148</v>
      </c>
      <c r="B3755" t="s">
        <v>1717</v>
      </c>
      <c r="C3755">
        <v>19.89999961853028</v>
      </c>
      <c r="D3755">
        <v>2512</v>
      </c>
      <c r="E3755">
        <v>18.54999923706055</v>
      </c>
      <c r="F3755" t="s">
        <v>1734</v>
      </c>
      <c r="G3755">
        <v>-6.783921644966519</v>
      </c>
      <c r="H3755">
        <v>4.684225132759977E-08</v>
      </c>
      <c r="I3755">
        <v>3391.200958251962</v>
      </c>
      <c r="J3755">
        <v>-3391.200958251962</v>
      </c>
    </row>
    <row r="3756" spans="1:10">
      <c r="A3756" t="s">
        <v>89</v>
      </c>
      <c r="B3756" t="s">
        <v>1717</v>
      </c>
      <c r="C3756">
        <v>343.1000061035156</v>
      </c>
      <c r="D3756">
        <v>145</v>
      </c>
      <c r="E3756">
        <v>338.6000061035156</v>
      </c>
      <c r="F3756" t="s">
        <v>1737</v>
      </c>
      <c r="G3756">
        <v>-1.311570947230563</v>
      </c>
      <c r="H3756">
        <v>2.876375030520823E-09</v>
      </c>
      <c r="I3756">
        <v>652.5</v>
      </c>
      <c r="J3756">
        <v>-652.5</v>
      </c>
    </row>
    <row r="3757" spans="1:10">
      <c r="A3757" t="s">
        <v>62</v>
      </c>
      <c r="B3757" t="s">
        <v>1717</v>
      </c>
      <c r="C3757">
        <v>1831.300048828125</v>
      </c>
      <c r="D3757">
        <v>27</v>
      </c>
      <c r="E3757">
        <v>1915.25</v>
      </c>
      <c r="F3757" t="s">
        <v>1739</v>
      </c>
      <c r="G3757">
        <v>4.584172387566732</v>
      </c>
      <c r="H3757">
        <v>5.710925004042437E-10</v>
      </c>
      <c r="I3757">
        <v>-2266.648681640625</v>
      </c>
      <c r="J3757">
        <v>2266.648681640625</v>
      </c>
    </row>
    <row r="3758" spans="1:10">
      <c r="A3758" t="s">
        <v>28</v>
      </c>
      <c r="B3758" t="s">
        <v>1718</v>
      </c>
      <c r="C3758">
        <v>1066.550048828125</v>
      </c>
      <c r="D3758">
        <v>46</v>
      </c>
      <c r="E3758">
        <v>1027.550048828125</v>
      </c>
      <c r="F3758" t="s">
        <v>1737</v>
      </c>
      <c r="G3758">
        <v>-3.656649778681401</v>
      </c>
      <c r="H3758">
        <v>9.033176673441264E-10</v>
      </c>
      <c r="I3758">
        <v>1794</v>
      </c>
      <c r="J3758">
        <v>-1794</v>
      </c>
    </row>
    <row r="3759" spans="1:10">
      <c r="A3759" t="s">
        <v>109</v>
      </c>
      <c r="B3759" t="s">
        <v>1718</v>
      </c>
      <c r="C3759">
        <v>98</v>
      </c>
      <c r="D3759">
        <v>510</v>
      </c>
      <c r="E3759">
        <v>107.5500030517578</v>
      </c>
      <c r="F3759" t="s">
        <v>1749</v>
      </c>
      <c r="G3759">
        <v>9.744901073222243</v>
      </c>
      <c r="H3759">
        <v>1.119845929318594E-08</v>
      </c>
      <c r="I3759">
        <v>-4870.501556396477</v>
      </c>
      <c r="J3759">
        <v>4870.501556396477</v>
      </c>
    </row>
    <row r="3760" spans="1:10">
      <c r="A3760" t="s">
        <v>32</v>
      </c>
      <c r="B3760" t="s">
        <v>1719</v>
      </c>
      <c r="C3760">
        <v>336.1533203125</v>
      </c>
      <c r="D3760">
        <v>148</v>
      </c>
      <c r="E3760">
        <v>319.913330078125</v>
      </c>
      <c r="F3760" t="s">
        <v>1735</v>
      </c>
      <c r="G3760">
        <v>-4.831125933629848</v>
      </c>
      <c r="H3760">
        <v>2.831115098845307E-09</v>
      </c>
      <c r="I3760">
        <v>2403.5185546875</v>
      </c>
      <c r="J3760">
        <v>-2403.5185546875</v>
      </c>
    </row>
    <row r="3761" spans="1:10">
      <c r="A3761" t="s">
        <v>17</v>
      </c>
      <c r="B3761" t="s">
        <v>1719</v>
      </c>
      <c r="C3761">
        <v>77.19999694824219</v>
      </c>
      <c r="D3761">
        <v>647</v>
      </c>
      <c r="E3761">
        <v>72.34999847412109</v>
      </c>
      <c r="F3761" t="s">
        <v>4677</v>
      </c>
      <c r="G3761">
        <v>-6.28238169150799</v>
      </c>
      <c r="H3761">
        <v>1.21395883436788E-08</v>
      </c>
      <c r="I3761">
        <v>3137.949012756348</v>
      </c>
      <c r="J3761">
        <v>-3137.949012756348</v>
      </c>
    </row>
    <row r="3762" spans="1:10">
      <c r="A3762" t="s">
        <v>108</v>
      </c>
      <c r="B3762" t="s">
        <v>1719</v>
      </c>
      <c r="C3762">
        <v>23.5</v>
      </c>
      <c r="D3762">
        <v>2127</v>
      </c>
      <c r="E3762">
        <v>20.75</v>
      </c>
      <c r="F3762" t="s">
        <v>1736</v>
      </c>
      <c r="G3762">
        <v>-11.70212765957447</v>
      </c>
      <c r="H3762">
        <v>3.757356269805342E-08</v>
      </c>
      <c r="I3762">
        <v>5849.25</v>
      </c>
      <c r="J3762">
        <v>-5849.25</v>
      </c>
    </row>
    <row r="3763" spans="1:10">
      <c r="A3763" t="s">
        <v>137</v>
      </c>
      <c r="B3763" t="s">
        <v>1719</v>
      </c>
      <c r="C3763">
        <v>27.75</v>
      </c>
      <c r="D3763">
        <v>1801</v>
      </c>
      <c r="E3763">
        <v>25.95000076293945</v>
      </c>
      <c r="F3763" t="s">
        <v>1744</v>
      </c>
      <c r="G3763">
        <v>-6.486483737155124</v>
      </c>
      <c r="H3763">
        <v>3.36985644190432E-08</v>
      </c>
      <c r="I3763">
        <v>3241.798625946045</v>
      </c>
      <c r="J3763">
        <v>-3241.798625946045</v>
      </c>
    </row>
    <row r="3764" spans="1:10">
      <c r="A3764" t="s">
        <v>26</v>
      </c>
      <c r="B3764" t="s">
        <v>1719</v>
      </c>
      <c r="C3764">
        <v>866.5999755859375</v>
      </c>
      <c r="D3764">
        <v>57</v>
      </c>
      <c r="E3764">
        <v>830.7999877929688</v>
      </c>
      <c r="F3764" t="s">
        <v>1732</v>
      </c>
      <c r="G3764">
        <v>-4.131085714462797</v>
      </c>
      <c r="H3764">
        <v>1.106264908681967E-09</v>
      </c>
      <c r="I3764">
        <v>2040.599304199219</v>
      </c>
      <c r="J3764">
        <v>-2040.599304199219</v>
      </c>
    </row>
    <row r="3765" spans="1:10">
      <c r="A3765" t="s">
        <v>59</v>
      </c>
      <c r="B3765" t="s">
        <v>1720</v>
      </c>
      <c r="C3765">
        <v>76.55000305175781</v>
      </c>
      <c r="D3765">
        <v>653</v>
      </c>
      <c r="E3765">
        <v>76.84999847412109</v>
      </c>
      <c r="F3765" t="s">
        <v>1738</v>
      </c>
      <c r="G3765">
        <v>0.3918947229308993</v>
      </c>
      <c r="H3765">
        <v>1.311455136782331E-08</v>
      </c>
      <c r="I3765">
        <v>-195.8970108032227</v>
      </c>
      <c r="J3765">
        <v>195.8970108032227</v>
      </c>
    </row>
    <row r="3766" spans="1:10">
      <c r="A3766" t="s">
        <v>79</v>
      </c>
      <c r="B3766" t="s">
        <v>1720</v>
      </c>
      <c r="C3766">
        <v>183.75</v>
      </c>
      <c r="D3766">
        <v>272</v>
      </c>
      <c r="E3766">
        <v>178.8500061035156</v>
      </c>
      <c r="F3766" t="s">
        <v>4673</v>
      </c>
      <c r="G3766">
        <v>-2.66666334502551</v>
      </c>
      <c r="H3766">
        <v>5.297052334964598E-09</v>
      </c>
      <c r="I3766">
        <v>1332.79833984375</v>
      </c>
      <c r="J3766">
        <v>-1332.79833984375</v>
      </c>
    </row>
    <row r="3767" spans="1:10">
      <c r="A3767" t="s">
        <v>98</v>
      </c>
      <c r="B3767" t="s">
        <v>1720</v>
      </c>
      <c r="C3767">
        <v>371.6000061035156</v>
      </c>
      <c r="D3767">
        <v>134</v>
      </c>
      <c r="E3767">
        <v>330.0499877929688</v>
      </c>
      <c r="F3767" t="s">
        <v>4666</v>
      </c>
      <c r="G3767">
        <v>-11.18138256945356</v>
      </c>
      <c r="H3767">
        <v>2.390167275880089E-09</v>
      </c>
      <c r="I3767">
        <v>5567.702453613281</v>
      </c>
      <c r="J3767">
        <v>-5567.702453613281</v>
      </c>
    </row>
    <row r="3768" spans="1:10">
      <c r="A3768" t="s">
        <v>142</v>
      </c>
      <c r="B3768" t="s">
        <v>1720</v>
      </c>
      <c r="C3768">
        <v>55.20000076293945</v>
      </c>
      <c r="D3768">
        <v>905</v>
      </c>
      <c r="E3768">
        <v>51.45000076293945</v>
      </c>
      <c r="F3768" t="s">
        <v>1737</v>
      </c>
      <c r="G3768">
        <v>-6.793478166974411</v>
      </c>
      <c r="H3768">
        <v>1.688523922912755E-08</v>
      </c>
      <c r="I3768">
        <v>3393.75</v>
      </c>
      <c r="J3768">
        <v>-3393.75</v>
      </c>
    </row>
    <row r="3769" spans="1:10">
      <c r="A3769" t="s">
        <v>147</v>
      </c>
      <c r="B3769" t="s">
        <v>1720</v>
      </c>
      <c r="C3769">
        <v>9757.576171875</v>
      </c>
      <c r="D3769">
        <v>5</v>
      </c>
      <c r="E3769">
        <v>9242.423828125</v>
      </c>
      <c r="F3769" t="s">
        <v>1740</v>
      </c>
      <c r="G3769">
        <v>-5.279511373273852</v>
      </c>
      <c r="H3769">
        <v>9.707378857030722E-11</v>
      </c>
      <c r="I3769">
        <v>2575.76171875</v>
      </c>
      <c r="J3769">
        <v>-2575.76171875</v>
      </c>
    </row>
    <row r="3770" spans="1:10">
      <c r="A3770" t="s">
        <v>97</v>
      </c>
      <c r="B3770" t="s">
        <v>1721</v>
      </c>
      <c r="C3770">
        <v>114.5999984741211</v>
      </c>
      <c r="D3770">
        <v>436</v>
      </c>
      <c r="E3770">
        <v>114.4000015258789</v>
      </c>
      <c r="F3770" t="s">
        <v>1739</v>
      </c>
      <c r="G3770">
        <v>-0.1745174091667643</v>
      </c>
      <c r="H3770">
        <v>8.710775211168591E-09</v>
      </c>
      <c r="I3770">
        <v>87.19866943359375</v>
      </c>
      <c r="J3770">
        <v>-87.19866943359375</v>
      </c>
    </row>
    <row r="3771" spans="1:10">
      <c r="A3771" t="s">
        <v>53</v>
      </c>
      <c r="B3771" t="s">
        <v>1722</v>
      </c>
      <c r="C3771">
        <v>196.4875030517578</v>
      </c>
      <c r="D3771">
        <v>254</v>
      </c>
      <c r="E3771">
        <v>181.1875</v>
      </c>
      <c r="F3771" t="s">
        <v>1727</v>
      </c>
      <c r="G3771">
        <v>-7.786756314841845</v>
      </c>
      <c r="H3771">
        <v>4.693084407554803E-09</v>
      </c>
      <c r="I3771">
        <v>3886.200775146484</v>
      </c>
      <c r="J3771">
        <v>-3886.200775146484</v>
      </c>
    </row>
    <row r="3772" spans="1:10">
      <c r="A3772" t="s">
        <v>99</v>
      </c>
      <c r="B3772" t="s">
        <v>1722</v>
      </c>
      <c r="C3772">
        <v>907.0834350585938</v>
      </c>
      <c r="D3772">
        <v>55</v>
      </c>
      <c r="E3772">
        <v>881.817626953125</v>
      </c>
      <c r="F3772" t="s">
        <v>4671</v>
      </c>
      <c r="G3772">
        <v>-2.785389648730239</v>
      </c>
      <c r="H3772">
        <v>1.071727325116351E-09</v>
      </c>
      <c r="I3772">
        <v>1389.619445800781</v>
      </c>
      <c r="J3772">
        <v>-1389.619445800781</v>
      </c>
    </row>
    <row r="3773" spans="1:10">
      <c r="A3773" t="s">
        <v>78</v>
      </c>
      <c r="B3773" t="s">
        <v>1723</v>
      </c>
      <c r="C3773">
        <v>52.95000076293945</v>
      </c>
      <c r="D3773">
        <v>944</v>
      </c>
      <c r="E3773">
        <v>50.90000152587891</v>
      </c>
      <c r="F3773" t="s">
        <v>1728</v>
      </c>
      <c r="G3773">
        <v>-3.871575462743664</v>
      </c>
      <c r="H3773">
        <v>1.815456527897506E-08</v>
      </c>
      <c r="I3773">
        <v>1935.199279785156</v>
      </c>
      <c r="J3773">
        <v>-1935.199279785156</v>
      </c>
    </row>
    <row r="3774" spans="1:10">
      <c r="A3774" t="s">
        <v>64</v>
      </c>
      <c r="B3774" t="s">
        <v>1723</v>
      </c>
      <c r="C3774">
        <v>93.75</v>
      </c>
      <c r="D3774">
        <v>533</v>
      </c>
      <c r="E3774">
        <v>88.09999847412109</v>
      </c>
      <c r="F3774" t="s">
        <v>1735</v>
      </c>
      <c r="G3774">
        <v>-6.026668294270833</v>
      </c>
      <c r="H3774">
        <v>1.002382204861111E-08</v>
      </c>
      <c r="I3774">
        <v>3011.450813293457</v>
      </c>
      <c r="J3774">
        <v>-3011.450813293457</v>
      </c>
    </row>
    <row r="3775" spans="1:10">
      <c r="A3775" t="s">
        <v>132</v>
      </c>
      <c r="B3775" t="s">
        <v>1723</v>
      </c>
      <c r="C3775">
        <v>30.82999992370605</v>
      </c>
      <c r="D3775">
        <v>1621</v>
      </c>
      <c r="E3775">
        <v>28.51000022888184</v>
      </c>
      <c r="F3775" t="s">
        <v>1743</v>
      </c>
      <c r="G3775">
        <v>-7.525136881496711</v>
      </c>
      <c r="H3775">
        <v>2.999509028457596E-08</v>
      </c>
      <c r="I3775">
        <v>3760.719505310047</v>
      </c>
      <c r="J3775">
        <v>-3760.719505310047</v>
      </c>
    </row>
    <row r="3776" spans="1:10">
      <c r="A3776" t="s">
        <v>81</v>
      </c>
      <c r="B3776" t="s">
        <v>1723</v>
      </c>
      <c r="C3776">
        <v>408.8500061035156</v>
      </c>
      <c r="D3776">
        <v>122</v>
      </c>
      <c r="E3776">
        <v>404.8500061035156</v>
      </c>
      <c r="F3776" t="s">
        <v>1748</v>
      </c>
      <c r="G3776">
        <v>-0.9783539049250377</v>
      </c>
      <c r="H3776">
        <v>2.421955353230542E-09</v>
      </c>
      <c r="I3776">
        <v>488</v>
      </c>
      <c r="J3776">
        <v>-488</v>
      </c>
    </row>
    <row r="3777" spans="1:10">
      <c r="A3777" t="s">
        <v>57</v>
      </c>
      <c r="B3777" t="s">
        <v>1724</v>
      </c>
      <c r="C3777">
        <v>329.0499877929688</v>
      </c>
      <c r="D3777">
        <v>151</v>
      </c>
      <c r="E3777">
        <v>301.6000061035156</v>
      </c>
      <c r="F3777" t="s">
        <v>1725</v>
      </c>
      <c r="G3777">
        <v>-8.342191979269749</v>
      </c>
      <c r="H3777">
        <v>2.785528382344125E-09</v>
      </c>
      <c r="I3777">
        <v>4144.947235107422</v>
      </c>
      <c r="J3777">
        <v>-4144.947235107422</v>
      </c>
    </row>
    <row r="3778" spans="1:10">
      <c r="A3778" t="s">
        <v>124</v>
      </c>
      <c r="B3778" t="s">
        <v>1724</v>
      </c>
      <c r="C3778">
        <v>23.98341751098633</v>
      </c>
      <c r="D3778">
        <v>2084</v>
      </c>
      <c r="E3778">
        <v>23.34797668457031</v>
      </c>
      <c r="F3778" t="s">
        <v>4666</v>
      </c>
      <c r="G3778">
        <v>-2.649500748277149</v>
      </c>
      <c r="H3778">
        <v>4.059075367683881E-08</v>
      </c>
      <c r="I3778">
        <v>1324.258682250977</v>
      </c>
      <c r="J3778">
        <v>-1324.258682250977</v>
      </c>
    </row>
    <row r="3779" spans="1:10">
      <c r="A3779" t="s">
        <v>111</v>
      </c>
      <c r="B3779" t="s">
        <v>1725</v>
      </c>
      <c r="C3779">
        <v>89.25</v>
      </c>
      <c r="D3779">
        <v>560</v>
      </c>
      <c r="E3779">
        <v>98.02500152587891</v>
      </c>
      <c r="F3779" t="s">
        <v>1776</v>
      </c>
      <c r="G3779">
        <v>9.831934482777486</v>
      </c>
      <c r="H3779">
        <v>1.230609910171176E-08</v>
      </c>
      <c r="I3779">
        <v>-4914.000854492188</v>
      </c>
      <c r="J3779">
        <v>4914.000854492188</v>
      </c>
    </row>
    <row r="3780" spans="1:10">
      <c r="A3780" t="s">
        <v>23</v>
      </c>
      <c r="B3780" t="s">
        <v>1726</v>
      </c>
      <c r="C3780">
        <v>49.79999923706055</v>
      </c>
      <c r="D3780">
        <v>1004</v>
      </c>
      <c r="E3780">
        <v>47</v>
      </c>
      <c r="F3780" t="s">
        <v>1742</v>
      </c>
      <c r="G3780">
        <v>-5.622488513969337</v>
      </c>
      <c r="H3780">
        <v>1.895130781765074E-08</v>
      </c>
      <c r="I3780">
        <v>2811.199234008789</v>
      </c>
      <c r="J3780">
        <v>-2811.199234008789</v>
      </c>
    </row>
    <row r="3781" spans="1:10">
      <c r="A3781" t="s">
        <v>122</v>
      </c>
      <c r="B3781" t="s">
        <v>1726</v>
      </c>
      <c r="C3781">
        <v>35.2902946472168</v>
      </c>
      <c r="D3781">
        <v>1416</v>
      </c>
      <c r="E3781">
        <v>35.23194122314453</v>
      </c>
      <c r="F3781" t="s">
        <v>1738</v>
      </c>
      <c r="G3781">
        <v>-0.1653526122567178</v>
      </c>
      <c r="H3781">
        <v>2.828954770305859E-08</v>
      </c>
      <c r="I3781">
        <v>82.62844848632812</v>
      </c>
      <c r="J3781">
        <v>-82.62844848632812</v>
      </c>
    </row>
    <row r="3782" spans="1:10">
      <c r="A3782" t="s">
        <v>74</v>
      </c>
      <c r="B3782" t="s">
        <v>1726</v>
      </c>
      <c r="C3782">
        <v>182.6000061035156</v>
      </c>
      <c r="D3782">
        <v>273</v>
      </c>
      <c r="E3782">
        <v>173.5</v>
      </c>
      <c r="F3782" t="s">
        <v>1741</v>
      </c>
      <c r="G3782">
        <v>-4.983573822202843</v>
      </c>
      <c r="H3782">
        <v>5.203528094294396E-09</v>
      </c>
      <c r="I3782">
        <v>2484.301666259758</v>
      </c>
      <c r="J3782">
        <v>-2484.301666259758</v>
      </c>
    </row>
    <row r="3783" spans="1:10">
      <c r="A3783" t="s">
        <v>133</v>
      </c>
      <c r="B3783" t="s">
        <v>1727</v>
      </c>
      <c r="C3783">
        <v>75.64890289306641</v>
      </c>
      <c r="D3783">
        <v>660</v>
      </c>
      <c r="E3783">
        <v>84.46221923828125</v>
      </c>
      <c r="F3783" t="s">
        <v>1747</v>
      </c>
      <c r="G3783">
        <v>11.65028970436348</v>
      </c>
      <c r="H3783">
        <v>1.475900977205008E-08</v>
      </c>
      <c r="I3783">
        <v>-5816.788787841797</v>
      </c>
      <c r="J3783">
        <v>5816.788787841797</v>
      </c>
    </row>
    <row r="3784" spans="1:10">
      <c r="A3784" t="s">
        <v>13</v>
      </c>
      <c r="B3784" t="s">
        <v>1727</v>
      </c>
      <c r="C3784">
        <v>163.6150054931641</v>
      </c>
      <c r="D3784">
        <v>305</v>
      </c>
      <c r="E3784">
        <v>205.3249969482422</v>
      </c>
      <c r="F3784" t="s">
        <v>1796</v>
      </c>
      <c r="G3784">
        <v>25.49276658907718</v>
      </c>
      <c r="H3784">
        <v>7.670003506757842E-09</v>
      </c>
      <c r="I3784">
        <v>-12721.54739379883</v>
      </c>
      <c r="J3784">
        <v>12721.54739379883</v>
      </c>
    </row>
    <row r="3785" spans="1:10">
      <c r="A3785" t="s">
        <v>11</v>
      </c>
      <c r="B3785" t="s">
        <v>1728</v>
      </c>
      <c r="C3785">
        <v>340.9125061035156</v>
      </c>
      <c r="D3785">
        <v>146</v>
      </c>
      <c r="E3785">
        <v>336.625</v>
      </c>
      <c r="F3785" t="s">
        <v>1733</v>
      </c>
      <c r="G3785">
        <v>-1.257655857956045</v>
      </c>
      <c r="H3785">
        <v>2.896413078846147E-09</v>
      </c>
      <c r="I3785">
        <v>625.9758911132812</v>
      </c>
      <c r="J3785">
        <v>-625.9758911132812</v>
      </c>
    </row>
    <row r="3786" spans="1:10">
      <c r="A3786" t="s">
        <v>112</v>
      </c>
      <c r="B3786" t="s">
        <v>1728</v>
      </c>
      <c r="C3786">
        <v>12.42748355865478</v>
      </c>
      <c r="D3786">
        <v>4023</v>
      </c>
      <c r="E3786">
        <v>12.20589447021484</v>
      </c>
      <c r="F3786" t="s">
        <v>4666</v>
      </c>
      <c r="G3786">
        <v>-1.783056782124004</v>
      </c>
      <c r="H3786">
        <v>7.90320443831732E-08</v>
      </c>
      <c r="I3786">
        <v>891.4529027938771</v>
      </c>
      <c r="J3786">
        <v>-891.4529027938771</v>
      </c>
    </row>
    <row r="3787" spans="1:10">
      <c r="A3787" t="s">
        <v>78</v>
      </c>
      <c r="B3787" t="s">
        <v>1729</v>
      </c>
      <c r="C3787">
        <v>51.20000076293945</v>
      </c>
      <c r="D3787">
        <v>976</v>
      </c>
      <c r="E3787">
        <v>51.5</v>
      </c>
      <c r="F3787" t="s">
        <v>1731</v>
      </c>
      <c r="G3787">
        <v>0.5859360011527538</v>
      </c>
      <c r="H3787">
        <v>1.964569033248155E-08</v>
      </c>
      <c r="I3787">
        <v>-292.7992553710938</v>
      </c>
      <c r="J3787">
        <v>292.7992553710938</v>
      </c>
    </row>
    <row r="3788" spans="1:10">
      <c r="A3788" t="s">
        <v>104</v>
      </c>
      <c r="B3788" t="s">
        <v>1729</v>
      </c>
      <c r="C3788">
        <v>1234.5</v>
      </c>
      <c r="D3788">
        <v>40</v>
      </c>
      <c r="E3788">
        <v>1172.949951171875</v>
      </c>
      <c r="F3788" t="s">
        <v>4671</v>
      </c>
      <c r="G3788">
        <v>-4.985828175627784</v>
      </c>
      <c r="H3788">
        <v>7.696571229191755E-10</v>
      </c>
      <c r="I3788">
        <v>2462.001953125</v>
      </c>
      <c r="J3788">
        <v>-2462.001953125</v>
      </c>
    </row>
    <row r="3789" spans="1:10">
      <c r="A3789" t="s">
        <v>82</v>
      </c>
      <c r="B3789" t="s">
        <v>1729</v>
      </c>
      <c r="C3789">
        <v>363.2749938964844</v>
      </c>
      <c r="D3789">
        <v>137</v>
      </c>
      <c r="E3789">
        <v>351.9500122070312</v>
      </c>
      <c r="F3789" t="s">
        <v>1742</v>
      </c>
      <c r="G3789">
        <v>-3.117468000751021</v>
      </c>
      <c r="H3789">
        <v>2.666919926419592E-09</v>
      </c>
      <c r="I3789">
        <v>1551.522491455078</v>
      </c>
      <c r="J3789">
        <v>-1551.522491455078</v>
      </c>
    </row>
    <row r="3790" spans="1:10">
      <c r="A3790" t="s">
        <v>63</v>
      </c>
      <c r="B3790" t="s">
        <v>1730</v>
      </c>
      <c r="C3790">
        <v>67.42472076416016</v>
      </c>
      <c r="D3790">
        <v>741</v>
      </c>
      <c r="E3790">
        <v>67.63108062744141</v>
      </c>
      <c r="F3790" t="s">
        <v>4667</v>
      </c>
      <c r="G3790">
        <v>0.3060596483640779</v>
      </c>
      <c r="H3790">
        <v>1.487674824775576E-08</v>
      </c>
      <c r="I3790">
        <v>-152.9126586914062</v>
      </c>
      <c r="J3790">
        <v>152.9126586914062</v>
      </c>
    </row>
    <row r="3791" spans="1:10">
      <c r="A3791" t="s">
        <v>126</v>
      </c>
      <c r="B3791" t="s">
        <v>1730</v>
      </c>
      <c r="C3791">
        <v>184.0749969482422</v>
      </c>
      <c r="D3791">
        <v>271</v>
      </c>
      <c r="E3791">
        <v>191.5749969482422</v>
      </c>
      <c r="F3791" t="s">
        <v>1775</v>
      </c>
      <c r="G3791">
        <v>4.074426252528383</v>
      </c>
      <c r="H3791">
        <v>5.653914327201744E-09</v>
      </c>
      <c r="I3791">
        <v>-2032.5</v>
      </c>
      <c r="J3791">
        <v>2032.5</v>
      </c>
    </row>
    <row r="3792" spans="1:10">
      <c r="A3792" t="s">
        <v>136</v>
      </c>
      <c r="B3792" t="s">
        <v>1731</v>
      </c>
      <c r="C3792">
        <v>19.29999923706055</v>
      </c>
      <c r="D3792">
        <v>2590</v>
      </c>
      <c r="E3792">
        <v>17.64999961853027</v>
      </c>
      <c r="F3792" t="s">
        <v>1738</v>
      </c>
      <c r="G3792">
        <v>-8.549221159355723</v>
      </c>
      <c r="H3792">
        <v>4.738382510660271E-08</v>
      </c>
      <c r="I3792">
        <v>4273.499011993408</v>
      </c>
      <c r="J3792">
        <v>-4273.499011993408</v>
      </c>
    </row>
    <row r="3793" spans="1:10">
      <c r="A3793" t="s">
        <v>102</v>
      </c>
      <c r="B3793" t="s">
        <v>1732</v>
      </c>
      <c r="C3793">
        <v>83.69999694824219</v>
      </c>
      <c r="D3793">
        <v>597</v>
      </c>
      <c r="E3793">
        <v>80.75</v>
      </c>
      <c r="F3793" t="s">
        <v>1739</v>
      </c>
      <c r="G3793">
        <v>-3.524488716608181</v>
      </c>
      <c r="H3793">
        <v>1.152634585435525E-08</v>
      </c>
      <c r="I3793">
        <v>1761.148178100586</v>
      </c>
      <c r="J3793">
        <v>-1761.148178100586</v>
      </c>
    </row>
    <row r="3794" spans="1:10">
      <c r="A3794" t="s">
        <v>91</v>
      </c>
      <c r="B3794" t="s">
        <v>1733</v>
      </c>
      <c r="C3794">
        <v>113.6333312988281</v>
      </c>
      <c r="D3794">
        <v>440</v>
      </c>
      <c r="E3794">
        <v>119.533332824707</v>
      </c>
      <c r="F3794" t="s">
        <v>4682</v>
      </c>
      <c r="G3794">
        <v>5.192139892795492</v>
      </c>
      <c r="H3794">
        <v>9.257155333778401E-09</v>
      </c>
      <c r="I3794">
        <v>-2596.000671386725</v>
      </c>
      <c r="J3794">
        <v>2596.000671386725</v>
      </c>
    </row>
    <row r="3795" spans="1:10">
      <c r="A3795" t="s">
        <v>47</v>
      </c>
      <c r="B3795" t="s">
        <v>1734</v>
      </c>
      <c r="C3795">
        <v>45.82500076293945</v>
      </c>
      <c r="D3795">
        <v>1091</v>
      </c>
      <c r="E3795">
        <v>43.87916564941406</v>
      </c>
      <c r="F3795" t="s">
        <v>1758</v>
      </c>
      <c r="G3795">
        <v>-4.246230400718437</v>
      </c>
      <c r="H3795">
        <v>2.089553038845153E-08</v>
      </c>
      <c r="I3795">
        <v>2122.906108856201</v>
      </c>
      <c r="J3795">
        <v>-2122.906108856201</v>
      </c>
    </row>
    <row r="3796" spans="1:10">
      <c r="A3796" t="s">
        <v>36</v>
      </c>
      <c r="B3796" t="s">
        <v>1735</v>
      </c>
      <c r="C3796">
        <v>281.8500061035156</v>
      </c>
      <c r="D3796">
        <v>177</v>
      </c>
      <c r="E3796">
        <v>312.0750122070312</v>
      </c>
      <c r="F3796" t="s">
        <v>1788</v>
      </c>
      <c r="G3796">
        <v>10.72379118289422</v>
      </c>
      <c r="H3796">
        <v>3.928465097929728E-09</v>
      </c>
      <c r="I3796">
        <v>-5349.826080322266</v>
      </c>
      <c r="J3796">
        <v>5349.826080322266</v>
      </c>
    </row>
    <row r="3797" spans="1:10">
      <c r="A3797" t="s">
        <v>78</v>
      </c>
      <c r="B3797" t="s">
        <v>1736</v>
      </c>
      <c r="C3797">
        <v>52.54999923706055</v>
      </c>
      <c r="D3797">
        <v>951</v>
      </c>
      <c r="E3797">
        <v>50.09999847412109</v>
      </c>
      <c r="F3797" t="s">
        <v>4683</v>
      </c>
      <c r="G3797">
        <v>-4.66222797052224</v>
      </c>
      <c r="H3797">
        <v>1.814229750972887E-08</v>
      </c>
      <c r="I3797">
        <v>2329.950725555427</v>
      </c>
      <c r="J3797">
        <v>-2329.950725555427</v>
      </c>
    </row>
    <row r="3798" spans="1:10">
      <c r="A3798" t="s">
        <v>14</v>
      </c>
      <c r="B3798" t="s">
        <v>1737</v>
      </c>
      <c r="C3798">
        <v>1271.949951171875</v>
      </c>
      <c r="D3798">
        <v>39</v>
      </c>
      <c r="E3798">
        <v>1365.300048828125</v>
      </c>
      <c r="F3798" t="s">
        <v>4684</v>
      </c>
      <c r="G3798">
        <v>7.339132925021502</v>
      </c>
      <c r="H3798">
        <v>8.438943122418271E-10</v>
      </c>
      <c r="I3798">
        <v>-3640.65380859375</v>
      </c>
      <c r="J3798">
        <v>3640.65380859375</v>
      </c>
    </row>
    <row r="3799" spans="1:10">
      <c r="A3799" t="s">
        <v>63</v>
      </c>
      <c r="B3799" t="s">
        <v>1738</v>
      </c>
      <c r="C3799">
        <v>69.65255737304688</v>
      </c>
      <c r="D3799">
        <v>717</v>
      </c>
      <c r="E3799">
        <v>67.04148101806641</v>
      </c>
      <c r="F3799" t="s">
        <v>4683</v>
      </c>
      <c r="G3799">
        <v>-3.748715701845665</v>
      </c>
      <c r="H3799">
        <v>1.381877247990326E-08</v>
      </c>
      <c r="I3799">
        <v>1872.141746520996</v>
      </c>
      <c r="J3799">
        <v>-1872.141746520996</v>
      </c>
    </row>
    <row r="3800" spans="1:10">
      <c r="A3800" t="s">
        <v>90</v>
      </c>
      <c r="B3800" t="s">
        <v>1738</v>
      </c>
      <c r="C3800">
        <v>130.75</v>
      </c>
      <c r="D3800">
        <v>382</v>
      </c>
      <c r="E3800">
        <v>135.3374938964844</v>
      </c>
      <c r="F3800" t="s">
        <v>1776</v>
      </c>
      <c r="G3800">
        <v>3.508599538420172</v>
      </c>
      <c r="H3800">
        <v>7.916527689362921E-09</v>
      </c>
      <c r="I3800">
        <v>-1752.422668457031</v>
      </c>
      <c r="J3800">
        <v>1752.422668457031</v>
      </c>
    </row>
    <row r="3801" spans="1:10">
      <c r="A3801" t="s">
        <v>58</v>
      </c>
      <c r="B3801" t="s">
        <v>1738</v>
      </c>
      <c r="C3801">
        <v>7326.2998046875</v>
      </c>
      <c r="D3801">
        <v>6</v>
      </c>
      <c r="E3801">
        <v>7315.9501953125</v>
      </c>
      <c r="F3801" t="s">
        <v>4685</v>
      </c>
      <c r="G3801">
        <v>-0.1412665281371386</v>
      </c>
      <c r="H3801">
        <v>1.363017295688219E-10</v>
      </c>
      <c r="I3801">
        <v>62.09765625</v>
      </c>
      <c r="J3801">
        <v>-62.09765625</v>
      </c>
    </row>
    <row r="3802" spans="1:10">
      <c r="A3802" t="s">
        <v>53</v>
      </c>
      <c r="B3802" t="s">
        <v>1739</v>
      </c>
      <c r="C3802">
        <v>195.8500061035156</v>
      </c>
      <c r="D3802">
        <v>255</v>
      </c>
      <c r="E3802">
        <v>188.0375061035156</v>
      </c>
      <c r="F3802" t="s">
        <v>1747</v>
      </c>
      <c r="G3802">
        <v>-3.989022086560845</v>
      </c>
      <c r="H3802">
        <v>4.902270866547383E-09</v>
      </c>
      <c r="I3802">
        <v>1992.1875</v>
      </c>
      <c r="J3802">
        <v>-1992.1875</v>
      </c>
    </row>
    <row r="3803" spans="1:10">
      <c r="A3803" t="s">
        <v>65</v>
      </c>
      <c r="B3803" t="s">
        <v>1740</v>
      </c>
      <c r="C3803">
        <v>2487.25</v>
      </c>
      <c r="D3803">
        <v>20</v>
      </c>
      <c r="E3803">
        <v>2360.39990234375</v>
      </c>
      <c r="F3803" t="s">
        <v>4683</v>
      </c>
      <c r="G3803">
        <v>-5.100013977535431</v>
      </c>
      <c r="H3803">
        <v>3.81545827811698E-10</v>
      </c>
      <c r="I3803">
        <v>2537.001953125</v>
      </c>
      <c r="J3803">
        <v>-2537.001953125</v>
      </c>
    </row>
    <row r="3804" spans="1:10">
      <c r="A3804" t="s">
        <v>65</v>
      </c>
      <c r="B3804" t="s">
        <v>1741</v>
      </c>
      <c r="C3804">
        <v>2382.5</v>
      </c>
      <c r="D3804">
        <v>20</v>
      </c>
      <c r="E3804">
        <v>3705.64990234375</v>
      </c>
      <c r="F3804" t="s">
        <v>1838</v>
      </c>
      <c r="G3804">
        <v>55.5361973701469</v>
      </c>
      <c r="H3804">
        <v>6.528276909554958E-10</v>
      </c>
      <c r="I3804">
        <v>-26462.998046875</v>
      </c>
      <c r="J3804">
        <v>26462.998046875</v>
      </c>
    </row>
    <row r="3805" spans="1:10">
      <c r="A3805" t="s">
        <v>63</v>
      </c>
      <c r="B3805" t="s">
        <v>1742</v>
      </c>
      <c r="C3805">
        <v>69.18508911132812</v>
      </c>
      <c r="D3805">
        <v>722</v>
      </c>
      <c r="E3805">
        <v>85.05999755859375</v>
      </c>
      <c r="F3805" t="s">
        <v>1782</v>
      </c>
      <c r="G3805">
        <v>22.94556334490046</v>
      </c>
      <c r="H3805">
        <v>1.777052901486684E-08</v>
      </c>
      <c r="I3805">
        <v>-11461.68389892578</v>
      </c>
      <c r="J3805">
        <v>11461.68389892578</v>
      </c>
    </row>
    <row r="3806" spans="1:10">
      <c r="A3806" t="s">
        <v>78</v>
      </c>
      <c r="B3806" t="s">
        <v>1743</v>
      </c>
      <c r="C3806">
        <v>50.79999923706055</v>
      </c>
      <c r="D3806">
        <v>984</v>
      </c>
      <c r="E3806">
        <v>59.29999923706055</v>
      </c>
      <c r="F3806" t="s">
        <v>1795</v>
      </c>
      <c r="G3806">
        <v>16.73228371586062</v>
      </c>
      <c r="H3806">
        <v>2.297879635216607E-08</v>
      </c>
      <c r="I3806">
        <v>-8364</v>
      </c>
      <c r="J3806">
        <v>8364</v>
      </c>
    </row>
    <row r="3807" spans="1:10">
      <c r="A3807" t="s">
        <v>66</v>
      </c>
      <c r="B3807" t="s">
        <v>1743</v>
      </c>
      <c r="C3807">
        <v>714.5555419921875</v>
      </c>
      <c r="D3807">
        <v>69</v>
      </c>
      <c r="E3807">
        <v>812.1555786132812</v>
      </c>
      <c r="F3807" t="s">
        <v>1780</v>
      </c>
      <c r="G3807">
        <v>13.65884537806312</v>
      </c>
      <c r="H3807">
        <v>1.590622963488341E-09</v>
      </c>
      <c r="I3807">
        <v>-6734.402526855469</v>
      </c>
      <c r="J3807">
        <v>6734.402526855469</v>
      </c>
    </row>
    <row r="3808" spans="1:10">
      <c r="A3808" t="s">
        <v>107</v>
      </c>
      <c r="B3808" t="s">
        <v>1743</v>
      </c>
      <c r="C3808">
        <v>102.0500030517578</v>
      </c>
      <c r="D3808">
        <v>489</v>
      </c>
      <c r="E3808">
        <v>140.1000061035156</v>
      </c>
      <c r="F3808" t="s">
        <v>1810</v>
      </c>
      <c r="G3808">
        <v>37.28564616745734</v>
      </c>
      <c r="H3808">
        <v>1.345278217167997E-08</v>
      </c>
      <c r="I3808">
        <v>-18606.45149230958</v>
      </c>
      <c r="J3808">
        <v>18606.45149230958</v>
      </c>
    </row>
    <row r="3809" spans="1:10">
      <c r="A3809" t="s">
        <v>10</v>
      </c>
      <c r="B3809" t="s">
        <v>1744</v>
      </c>
      <c r="C3809">
        <v>91.96666717529295</v>
      </c>
      <c r="D3809">
        <v>543</v>
      </c>
      <c r="E3809">
        <v>112.7666625976562</v>
      </c>
      <c r="F3809" t="s">
        <v>1825</v>
      </c>
      <c r="G3809">
        <v>22.61688507502123</v>
      </c>
      <c r="H3809">
        <v>1.333275292463382E-08</v>
      </c>
      <c r="I3809">
        <v>-11294.39751434326</v>
      </c>
      <c r="J3809">
        <v>11294.39751434326</v>
      </c>
    </row>
    <row r="3810" spans="1:10">
      <c r="A3810" t="s">
        <v>56</v>
      </c>
      <c r="B3810" t="s">
        <v>1745</v>
      </c>
      <c r="C3810">
        <v>785.3885498046875</v>
      </c>
      <c r="D3810">
        <v>63</v>
      </c>
      <c r="E3810">
        <v>769.9095458984375</v>
      </c>
      <c r="F3810" t="s">
        <v>1773</v>
      </c>
      <c r="G3810">
        <v>-1.970872112930518</v>
      </c>
      <c r="H3810">
        <v>1.248160899613925E-09</v>
      </c>
      <c r="I3810">
        <v>975.17724609375</v>
      </c>
      <c r="J3810">
        <v>-975.17724609375</v>
      </c>
    </row>
    <row r="3811" spans="1:10">
      <c r="A3811" t="s">
        <v>130</v>
      </c>
      <c r="B3811" t="s">
        <v>1746</v>
      </c>
      <c r="C3811">
        <v>1986.449951171875</v>
      </c>
      <c r="D3811">
        <v>25</v>
      </c>
      <c r="E3811">
        <v>1979.800048828125</v>
      </c>
      <c r="F3811" t="s">
        <v>1771</v>
      </c>
      <c r="G3811">
        <v>-0.3347631456723586</v>
      </c>
      <c r="H3811">
        <v>5.017253860110178E-10</v>
      </c>
      <c r="I3811">
        <v>166.24755859375</v>
      </c>
      <c r="J3811">
        <v>-166.24755859375</v>
      </c>
    </row>
    <row r="3812" spans="1:10">
      <c r="A3812" t="s">
        <v>18</v>
      </c>
      <c r="B3812" t="s">
        <v>1747</v>
      </c>
      <c r="C3812">
        <v>170.4799957275391</v>
      </c>
      <c r="D3812">
        <v>293</v>
      </c>
      <c r="E3812">
        <v>174.0500030517578</v>
      </c>
      <c r="F3812" t="s">
        <v>4684</v>
      </c>
      <c r="G3812">
        <v>2.094091631679961</v>
      </c>
      <c r="H3812">
        <v>5.988625891031028E-09</v>
      </c>
      <c r="I3812">
        <v>-1046.012145996094</v>
      </c>
      <c r="J3812">
        <v>1046.012145996094</v>
      </c>
    </row>
    <row r="3813" spans="1:10">
      <c r="A3813" t="s">
        <v>53</v>
      </c>
      <c r="B3813" t="s">
        <v>1748</v>
      </c>
      <c r="C3813">
        <v>188.6000061035156</v>
      </c>
      <c r="D3813">
        <v>265</v>
      </c>
      <c r="E3813">
        <v>184.9750061035156</v>
      </c>
      <c r="F3813" t="s">
        <v>1749</v>
      </c>
      <c r="G3813">
        <v>-1.922057201848854</v>
      </c>
      <c r="H3813">
        <v>5.20031493235052E-09</v>
      </c>
      <c r="I3813">
        <v>960.625</v>
      </c>
      <c r="J3813">
        <v>-960.625</v>
      </c>
    </row>
    <row r="3814" spans="1:10">
      <c r="A3814" t="s">
        <v>82</v>
      </c>
      <c r="B3814" t="s">
        <v>1748</v>
      </c>
      <c r="C3814">
        <v>410.2999877929688</v>
      </c>
      <c r="D3814">
        <v>121</v>
      </c>
      <c r="E3814">
        <v>421.8250122070313</v>
      </c>
      <c r="F3814" t="s">
        <v>1784</v>
      </c>
      <c r="G3814">
        <v>2.808926336083113</v>
      </c>
      <c r="H3814">
        <v>2.505701423222049E-09</v>
      </c>
      <c r="I3814">
        <v>-1394.527954101562</v>
      </c>
      <c r="J3814">
        <v>1394.527954101562</v>
      </c>
    </row>
    <row r="3815" spans="1:10">
      <c r="A3815" t="s">
        <v>125</v>
      </c>
      <c r="B3815" t="s">
        <v>1749</v>
      </c>
      <c r="C3815">
        <v>77.09999847412109</v>
      </c>
      <c r="D3815">
        <v>648</v>
      </c>
      <c r="E3815">
        <v>79.69999694824219</v>
      </c>
      <c r="F3815" t="s">
        <v>4686</v>
      </c>
      <c r="G3815">
        <v>3.372241926818965</v>
      </c>
      <c r="H3815">
        <v>1.340755434145907E-08</v>
      </c>
      <c r="I3815">
        <v>-1684.799011230469</v>
      </c>
      <c r="J3815">
        <v>1684.799011230469</v>
      </c>
    </row>
    <row r="3816" spans="1:10">
      <c r="A3816" t="s">
        <v>28</v>
      </c>
      <c r="B3816" t="s">
        <v>1749</v>
      </c>
      <c r="C3816">
        <v>1057.75</v>
      </c>
      <c r="D3816">
        <v>47</v>
      </c>
      <c r="E3816">
        <v>1130.75</v>
      </c>
      <c r="F3816" t="s">
        <v>1774</v>
      </c>
      <c r="G3816">
        <v>6.901441739541479</v>
      </c>
      <c r="H3816">
        <v>1.010649413751278E-09</v>
      </c>
      <c r="I3816">
        <v>-3431</v>
      </c>
      <c r="J3816">
        <v>3431</v>
      </c>
    </row>
    <row r="3817" spans="1:10">
      <c r="A3817" t="s">
        <v>67</v>
      </c>
      <c r="B3817" t="s">
        <v>1749</v>
      </c>
      <c r="C3817">
        <v>553.27001953125</v>
      </c>
      <c r="D3817">
        <v>90</v>
      </c>
      <c r="E3817">
        <v>563.10498046875</v>
      </c>
      <c r="F3817" t="s">
        <v>1780</v>
      </c>
      <c r="G3817">
        <v>1.777605977246432</v>
      </c>
      <c r="H3817">
        <v>1.839564812557095E-09</v>
      </c>
      <c r="I3817">
        <v>-885.146484375</v>
      </c>
      <c r="J3817">
        <v>885.146484375</v>
      </c>
    </row>
    <row r="3818" spans="1:10">
      <c r="A3818" t="s">
        <v>93</v>
      </c>
      <c r="B3818" t="s">
        <v>1750</v>
      </c>
      <c r="C3818">
        <v>189.8999938964844</v>
      </c>
      <c r="D3818">
        <v>263</v>
      </c>
      <c r="E3818">
        <v>203.9499969482422</v>
      </c>
      <c r="F3818" t="s">
        <v>1790</v>
      </c>
      <c r="G3818">
        <v>7.398632703177717</v>
      </c>
      <c r="H3818">
        <v>5.655536395736871E-09</v>
      </c>
      <c r="I3818">
        <v>-3695.150802612297</v>
      </c>
      <c r="J3818">
        <v>3695.150802612297</v>
      </c>
    </row>
    <row r="3819" spans="1:10">
      <c r="A3819" t="s">
        <v>31</v>
      </c>
      <c r="B3819" t="s">
        <v>1750</v>
      </c>
      <c r="C3819">
        <v>118.4863967895508</v>
      </c>
      <c r="D3819">
        <v>421</v>
      </c>
      <c r="E3819">
        <v>169.7303161621094</v>
      </c>
      <c r="F3819" t="s">
        <v>4687</v>
      </c>
      <c r="G3819">
        <v>43.24877856111644</v>
      </c>
      <c r="H3819">
        <v>1.208989237942203E-08</v>
      </c>
      <c r="I3819">
        <v>-21573.69005584717</v>
      </c>
      <c r="J3819">
        <v>21573.69005584717</v>
      </c>
    </row>
    <row r="3820" spans="1:10">
      <c r="A3820" t="s">
        <v>50</v>
      </c>
      <c r="B3820" t="s">
        <v>1750</v>
      </c>
      <c r="C3820">
        <v>689.5499877929688</v>
      </c>
      <c r="D3820">
        <v>72</v>
      </c>
      <c r="E3820">
        <v>718.4500122070312</v>
      </c>
      <c r="F3820" t="s">
        <v>4688</v>
      </c>
      <c r="G3820">
        <v>4.191142763494541</v>
      </c>
      <c r="H3820">
        <v>1.511002024624457E-09</v>
      </c>
      <c r="I3820">
        <v>-2080.8017578125</v>
      </c>
      <c r="J3820">
        <v>2080.8017578125</v>
      </c>
    </row>
    <row r="3821" spans="1:10">
      <c r="A3821" t="s">
        <v>92</v>
      </c>
      <c r="B3821" t="s">
        <v>1750</v>
      </c>
      <c r="C3821">
        <v>387.6000061035156</v>
      </c>
      <c r="D3821">
        <v>128</v>
      </c>
      <c r="E3821">
        <v>388.1499938964844</v>
      </c>
      <c r="F3821" t="s">
        <v>1770</v>
      </c>
      <c r="G3821">
        <v>0.1418957131857903</v>
      </c>
      <c r="H3821">
        <v>2.583640199593833E-09</v>
      </c>
      <c r="I3821">
        <v>-70.3984375</v>
      </c>
      <c r="J3821">
        <v>70.3984375</v>
      </c>
    </row>
    <row r="3822" spans="1:10">
      <c r="A3822" t="s">
        <v>55</v>
      </c>
      <c r="B3822" t="s">
        <v>1751</v>
      </c>
      <c r="C3822">
        <v>68.05000305175781</v>
      </c>
      <c r="D3822">
        <v>734</v>
      </c>
      <c r="E3822">
        <v>67.59999847412109</v>
      </c>
      <c r="F3822" t="s">
        <v>1758</v>
      </c>
      <c r="G3822">
        <v>-0.6612851689285775</v>
      </c>
      <c r="H3822">
        <v>1.459790012875031E-08</v>
      </c>
      <c r="I3822">
        <v>330.3033599853516</v>
      </c>
      <c r="J3822">
        <v>-330.3033599853516</v>
      </c>
    </row>
    <row r="3823" spans="1:10">
      <c r="A3823" t="s">
        <v>64</v>
      </c>
      <c r="B3823" t="s">
        <v>1751</v>
      </c>
      <c r="C3823">
        <v>94.8000030517578</v>
      </c>
      <c r="D3823">
        <v>527</v>
      </c>
      <c r="E3823">
        <v>185.4499969482422</v>
      </c>
      <c r="F3823" t="s">
        <v>1842</v>
      </c>
      <c r="G3823">
        <v>95.62235335266008</v>
      </c>
      <c r="H3823">
        <v>2.063526867671686E-08</v>
      </c>
      <c r="I3823">
        <v>-47772.54678344727</v>
      </c>
      <c r="J3823">
        <v>47772.54678344727</v>
      </c>
    </row>
    <row r="3824" spans="1:10">
      <c r="A3824" t="s">
        <v>72</v>
      </c>
      <c r="B3824" t="s">
        <v>1751</v>
      </c>
      <c r="C3824">
        <v>50.79545211791992</v>
      </c>
      <c r="D3824">
        <v>984</v>
      </c>
      <c r="E3824">
        <v>47.77727127075195</v>
      </c>
      <c r="F3824" t="s">
        <v>4689</v>
      </c>
      <c r="G3824">
        <v>-5.941832824248447</v>
      </c>
      <c r="H3824">
        <v>1.85170449821765E-08</v>
      </c>
      <c r="I3824">
        <v>2969.889953613281</v>
      </c>
      <c r="J3824">
        <v>-2969.889953613281</v>
      </c>
    </row>
    <row r="3825" spans="1:10">
      <c r="A3825" t="s">
        <v>38</v>
      </c>
      <c r="B3825" t="s">
        <v>1752</v>
      </c>
      <c r="C3825">
        <v>233.9900054931641</v>
      </c>
      <c r="D3825">
        <v>213</v>
      </c>
      <c r="E3825">
        <v>319.8450012207031</v>
      </c>
      <c r="F3825" t="s">
        <v>1828</v>
      </c>
      <c r="G3825">
        <v>36.69173627590997</v>
      </c>
      <c r="H3825">
        <v>5.841776702719184E-09</v>
      </c>
      <c r="I3825">
        <v>-18287.11408996581</v>
      </c>
      <c r="J3825">
        <v>18287.11408996581</v>
      </c>
    </row>
    <row r="3826" spans="1:10">
      <c r="A3826" t="s">
        <v>11</v>
      </c>
      <c r="B3826" t="s">
        <v>1752</v>
      </c>
      <c r="C3826">
        <v>328.84375</v>
      </c>
      <c r="D3826">
        <v>152</v>
      </c>
      <c r="E3826">
        <v>354.1437377929688</v>
      </c>
      <c r="F3826" t="s">
        <v>4685</v>
      </c>
      <c r="G3826">
        <v>7.693619779292978</v>
      </c>
      <c r="H3826">
        <v>3.274917640347216E-09</v>
      </c>
      <c r="I3826">
        <v>-3845.59814453125</v>
      </c>
      <c r="J3826">
        <v>3845.59814453125</v>
      </c>
    </row>
    <row r="3827" spans="1:10">
      <c r="A3827" t="s">
        <v>53</v>
      </c>
      <c r="B3827" t="s">
        <v>1752</v>
      </c>
      <c r="C3827">
        <v>189.8374938964844</v>
      </c>
      <c r="D3827">
        <v>263</v>
      </c>
      <c r="E3827">
        <v>189.9624938964844</v>
      </c>
      <c r="F3827" t="s">
        <v>1770</v>
      </c>
      <c r="G3827">
        <v>0.06584579127880853</v>
      </c>
      <c r="H3827">
        <v>5.271131836887989E-09</v>
      </c>
      <c r="I3827">
        <v>-32.875</v>
      </c>
      <c r="J3827">
        <v>32.875</v>
      </c>
    </row>
    <row r="3828" spans="1:10">
      <c r="A3828" t="s">
        <v>21</v>
      </c>
      <c r="B3828" t="s">
        <v>1752</v>
      </c>
      <c r="C3828">
        <v>190.8500061035156</v>
      </c>
      <c r="D3828">
        <v>261</v>
      </c>
      <c r="E3828">
        <v>197.75</v>
      </c>
      <c r="F3828" t="s">
        <v>4690</v>
      </c>
      <c r="G3828">
        <v>3.615401454449993</v>
      </c>
      <c r="H3828">
        <v>5.429153688276529E-09</v>
      </c>
      <c r="I3828">
        <v>-1800.898406982429</v>
      </c>
      <c r="J3828">
        <v>1800.898406982429</v>
      </c>
    </row>
    <row r="3829" spans="1:10">
      <c r="A3829" t="s">
        <v>74</v>
      </c>
      <c r="B3829" t="s">
        <v>1752</v>
      </c>
      <c r="C3829">
        <v>190.5500030517578</v>
      </c>
      <c r="D3829">
        <v>262</v>
      </c>
      <c r="E3829">
        <v>212.3500061035156</v>
      </c>
      <c r="F3829" t="s">
        <v>1778</v>
      </c>
      <c r="G3829">
        <v>11.44056819869816</v>
      </c>
      <c r="H3829">
        <v>5.84836349587611E-09</v>
      </c>
      <c r="I3829">
        <v>-5711.60079956054</v>
      </c>
      <c r="J3829">
        <v>5711.60079956054</v>
      </c>
    </row>
    <row r="3830" spans="1:10">
      <c r="A3830" t="s">
        <v>68</v>
      </c>
      <c r="B3830" t="s">
        <v>1752</v>
      </c>
      <c r="C3830">
        <v>696.2000122070312</v>
      </c>
      <c r="D3830">
        <v>71</v>
      </c>
      <c r="E3830">
        <v>757.3499755859375</v>
      </c>
      <c r="F3830" t="s">
        <v>1782</v>
      </c>
      <c r="G3830">
        <v>8.783390161837843</v>
      </c>
      <c r="H3830">
        <v>1.562530713221082E-09</v>
      </c>
      <c r="I3830">
        <v>-4341.647399902344</v>
      </c>
      <c r="J3830">
        <v>4341.647399902344</v>
      </c>
    </row>
    <row r="3831" spans="1:10">
      <c r="A3831" t="s">
        <v>127</v>
      </c>
      <c r="B3831" t="s">
        <v>1752</v>
      </c>
      <c r="C3831">
        <v>1686.25</v>
      </c>
      <c r="D3831">
        <v>29</v>
      </c>
      <c r="E3831">
        <v>1850.25</v>
      </c>
      <c r="F3831" t="s">
        <v>1797</v>
      </c>
      <c r="G3831">
        <v>9.72572275759822</v>
      </c>
      <c r="H3831">
        <v>6.507085115350524E-10</v>
      </c>
      <c r="I3831">
        <v>-4756</v>
      </c>
      <c r="J3831">
        <v>4756</v>
      </c>
    </row>
    <row r="3832" spans="1:10">
      <c r="A3832" t="s">
        <v>20</v>
      </c>
      <c r="B3832" t="s">
        <v>1753</v>
      </c>
      <c r="C3832">
        <v>58.06084442138672</v>
      </c>
      <c r="D3832">
        <v>861</v>
      </c>
      <c r="E3832">
        <v>60.98370361328125</v>
      </c>
      <c r="F3832" t="s">
        <v>1776</v>
      </c>
      <c r="G3832">
        <v>5.034131385829269</v>
      </c>
      <c r="H3832">
        <v>1.809035545944281E-08</v>
      </c>
      <c r="I3832">
        <v>-2516.581764221191</v>
      </c>
      <c r="J3832">
        <v>2516.581764221191</v>
      </c>
    </row>
    <row r="3833" spans="1:10">
      <c r="A3833" t="s">
        <v>86</v>
      </c>
      <c r="B3833" t="s">
        <v>1753</v>
      </c>
      <c r="C3833">
        <v>115.1999969482422</v>
      </c>
      <c r="D3833">
        <v>434</v>
      </c>
      <c r="E3833">
        <v>110.6500015258789</v>
      </c>
      <c r="F3833" t="s">
        <v>4682</v>
      </c>
      <c r="G3833">
        <v>-3.949648908764769</v>
      </c>
      <c r="H3833">
        <v>8.337704308654571E-09</v>
      </c>
      <c r="I3833">
        <v>1974.69801330567</v>
      </c>
      <c r="J3833">
        <v>-1974.69801330567</v>
      </c>
    </row>
    <row r="3834" spans="1:10">
      <c r="A3834" t="s">
        <v>19</v>
      </c>
      <c r="B3834" t="s">
        <v>1753</v>
      </c>
      <c r="C3834">
        <v>340.2999877929688</v>
      </c>
      <c r="D3834">
        <v>146</v>
      </c>
      <c r="E3834">
        <v>330.0499877929688</v>
      </c>
      <c r="F3834" t="s">
        <v>4689</v>
      </c>
      <c r="G3834">
        <v>-3.012048300817419</v>
      </c>
      <c r="H3834">
        <v>2.850072147466193E-09</v>
      </c>
      <c r="I3834">
        <v>1496.5</v>
      </c>
      <c r="J3834">
        <v>-1496.5</v>
      </c>
    </row>
    <row r="3835" spans="1:10">
      <c r="A3835" t="s">
        <v>44</v>
      </c>
      <c r="B3835" t="s">
        <v>1753</v>
      </c>
      <c r="C3835">
        <v>138.4250030517578</v>
      </c>
      <c r="D3835">
        <v>361</v>
      </c>
      <c r="E3835">
        <v>181.8249969482422</v>
      </c>
      <c r="F3835" t="s">
        <v>1838</v>
      </c>
      <c r="G3835">
        <v>31.3527129779126</v>
      </c>
      <c r="H3835">
        <v>9.489088682107463E-09</v>
      </c>
      <c r="I3835">
        <v>-15667.39779663086</v>
      </c>
      <c r="J3835">
        <v>15667.39779663086</v>
      </c>
    </row>
    <row r="3836" spans="1:10">
      <c r="A3836" t="s">
        <v>73</v>
      </c>
      <c r="B3836" t="s">
        <v>1753</v>
      </c>
      <c r="C3836">
        <v>50.63000106811523</v>
      </c>
      <c r="D3836">
        <v>987</v>
      </c>
      <c r="E3836">
        <v>128.5700073242188</v>
      </c>
      <c r="F3836" t="s">
        <v>1832</v>
      </c>
      <c r="G3836">
        <v>153.9403606791291</v>
      </c>
      <c r="H3836">
        <v>5.015610415205989E-08</v>
      </c>
      <c r="I3836">
        <v>-76926.78617477417</v>
      </c>
      <c r="J3836">
        <v>76926.78617477417</v>
      </c>
    </row>
    <row r="3837" spans="1:10">
      <c r="A3837" t="s">
        <v>70</v>
      </c>
      <c r="B3837" t="s">
        <v>1753</v>
      </c>
      <c r="C3837">
        <v>419.7142944335938</v>
      </c>
      <c r="D3837">
        <v>119</v>
      </c>
      <c r="E3837">
        <v>519.4285888671875</v>
      </c>
      <c r="F3837" t="s">
        <v>1820</v>
      </c>
      <c r="G3837">
        <v>23.75765985482068</v>
      </c>
      <c r="H3837">
        <v>2.948616749444576E-09</v>
      </c>
      <c r="I3837">
        <v>-11866.00103759766</v>
      </c>
      <c r="J3837">
        <v>11866.00103759766</v>
      </c>
    </row>
    <row r="3838" spans="1:10">
      <c r="A3838" t="s">
        <v>77</v>
      </c>
      <c r="B3838" t="s">
        <v>1753</v>
      </c>
      <c r="C3838">
        <v>415.25</v>
      </c>
      <c r="D3838">
        <v>120</v>
      </c>
      <c r="E3838">
        <v>438.8500061035156</v>
      </c>
      <c r="F3838" t="s">
        <v>4690</v>
      </c>
      <c r="G3838">
        <v>5.683324769058549</v>
      </c>
      <c r="H3838">
        <v>2.545052974570947E-09</v>
      </c>
      <c r="I3838">
        <v>-2832.000732421875</v>
      </c>
      <c r="J3838">
        <v>2832.000732421875</v>
      </c>
    </row>
    <row r="3839" spans="1:10">
      <c r="A3839" t="s">
        <v>39</v>
      </c>
      <c r="B3839" t="s">
        <v>1754</v>
      </c>
      <c r="C3839">
        <v>487.3850402832031</v>
      </c>
      <c r="D3839">
        <v>102</v>
      </c>
      <c r="E3839">
        <v>481.624755859375</v>
      </c>
      <c r="F3839" t="s">
        <v>4688</v>
      </c>
      <c r="G3839">
        <v>-1.181875508628869</v>
      </c>
      <c r="H3839">
        <v>2.027516569526862E-09</v>
      </c>
      <c r="I3839">
        <v>587.5490112304688</v>
      </c>
      <c r="J3839">
        <v>-587.5490112304688</v>
      </c>
    </row>
    <row r="3840" spans="1:10">
      <c r="A3840" t="s">
        <v>26</v>
      </c>
      <c r="B3840" t="s">
        <v>1754</v>
      </c>
      <c r="C3840">
        <v>963.5499877929688</v>
      </c>
      <c r="D3840">
        <v>51</v>
      </c>
      <c r="E3840">
        <v>908.7000122070312</v>
      </c>
      <c r="F3840" t="s">
        <v>4684</v>
      </c>
      <c r="G3840">
        <v>-5.692488846538466</v>
      </c>
      <c r="H3840">
        <v>9.787505822035747E-10</v>
      </c>
      <c r="I3840">
        <v>2797.348754882812</v>
      </c>
      <c r="J3840">
        <v>-2797.348754882812</v>
      </c>
    </row>
    <row r="3841" spans="1:10">
      <c r="A3841" t="s">
        <v>102</v>
      </c>
      <c r="B3841" t="s">
        <v>1754</v>
      </c>
      <c r="C3841">
        <v>82.90000152587891</v>
      </c>
      <c r="D3841">
        <v>603</v>
      </c>
      <c r="E3841">
        <v>84.25</v>
      </c>
      <c r="F3841" t="s">
        <v>1777</v>
      </c>
      <c r="G3841">
        <v>1.62846616317572</v>
      </c>
      <c r="H3841">
        <v>1.225916336460505E-08</v>
      </c>
      <c r="I3841">
        <v>-814.0490798950195</v>
      </c>
      <c r="J3841">
        <v>814.0490798950195</v>
      </c>
    </row>
    <row r="3842" spans="1:10">
      <c r="A3842" t="s">
        <v>83</v>
      </c>
      <c r="B3842" t="s">
        <v>1754</v>
      </c>
      <c r="C3842">
        <v>164.8999938964844</v>
      </c>
      <c r="D3842">
        <v>303</v>
      </c>
      <c r="E3842">
        <v>159</v>
      </c>
      <c r="F3842" t="s">
        <v>4691</v>
      </c>
      <c r="G3842">
        <v>-3.577922446854719</v>
      </c>
      <c r="H3842">
        <v>5.847306314254568E-09</v>
      </c>
      <c r="I3842">
        <v>1787.698150634766</v>
      </c>
      <c r="J3842">
        <v>-1787.698150634766</v>
      </c>
    </row>
    <row r="3843" spans="1:10">
      <c r="A3843" t="s">
        <v>16</v>
      </c>
      <c r="B3843" t="s">
        <v>1755</v>
      </c>
      <c r="C3843">
        <v>197.604995727539</v>
      </c>
      <c r="D3843">
        <v>253</v>
      </c>
      <c r="E3843">
        <v>230.4700012207031</v>
      </c>
      <c r="F3843" t="s">
        <v>1825</v>
      </c>
      <c r="G3843">
        <v>16.63166731800591</v>
      </c>
      <c r="H3843">
        <v>5.902263092519156E-09</v>
      </c>
      <c r="I3843">
        <v>-8314.846389770515</v>
      </c>
      <c r="J3843">
        <v>8314.846389770515</v>
      </c>
    </row>
    <row r="3844" spans="1:10">
      <c r="A3844" t="s">
        <v>75</v>
      </c>
      <c r="B3844" t="s">
        <v>1756</v>
      </c>
      <c r="C3844">
        <v>140.9467315673828</v>
      </c>
      <c r="D3844">
        <v>354</v>
      </c>
      <c r="E3844">
        <v>143.9700317382812</v>
      </c>
      <c r="F3844" t="s">
        <v>1778</v>
      </c>
      <c r="G3844">
        <v>2.144994876630452</v>
      </c>
      <c r="H3844">
        <v>7.247063748179055E-09</v>
      </c>
      <c r="I3844">
        <v>-1070.248260498047</v>
      </c>
      <c r="J3844">
        <v>1070.248260498047</v>
      </c>
    </row>
    <row r="3845" spans="1:10">
      <c r="A3845" t="s">
        <v>134</v>
      </c>
      <c r="B3845" t="s">
        <v>1756</v>
      </c>
      <c r="C3845">
        <v>97.87941741943359</v>
      </c>
      <c r="D3845">
        <v>510</v>
      </c>
      <c r="E3845">
        <v>97.33048248291016</v>
      </c>
      <c r="F3845" t="s">
        <v>4692</v>
      </c>
      <c r="G3845">
        <v>-0.5608277521423504</v>
      </c>
      <c r="H3845">
        <v>1.015935473152034E-08</v>
      </c>
      <c r="I3845">
        <v>279.9568176269531</v>
      </c>
      <c r="J3845">
        <v>-279.9568176269531</v>
      </c>
    </row>
    <row r="3846" spans="1:10">
      <c r="A3846" t="s">
        <v>116</v>
      </c>
      <c r="B3846" t="s">
        <v>1756</v>
      </c>
      <c r="C3846">
        <v>28.33749961853028</v>
      </c>
      <c r="D3846">
        <v>1764</v>
      </c>
      <c r="E3846">
        <v>47</v>
      </c>
      <c r="F3846" t="s">
        <v>1848</v>
      </c>
      <c r="G3846">
        <v>65.85796429712542</v>
      </c>
      <c r="H3846">
        <v>5.852949855486496E-08</v>
      </c>
      <c r="I3846">
        <v>-32920.65067291259</v>
      </c>
      <c r="J3846">
        <v>32920.65067291259</v>
      </c>
    </row>
    <row r="3847" spans="1:10">
      <c r="A3847" t="s">
        <v>32</v>
      </c>
      <c r="B3847" t="s">
        <v>1757</v>
      </c>
      <c r="C3847">
        <v>322.2866516113281</v>
      </c>
      <c r="D3847">
        <v>155</v>
      </c>
      <c r="E3847">
        <v>322.7466735839844</v>
      </c>
      <c r="F3847" t="s">
        <v>1795</v>
      </c>
      <c r="G3847">
        <v>0.1427368990792173</v>
      </c>
      <c r="H3847">
        <v>3.107256735530256E-09</v>
      </c>
      <c r="I3847">
        <v>-71.30340576171875</v>
      </c>
      <c r="J3847">
        <v>71.30340576171875</v>
      </c>
    </row>
    <row r="3848" spans="1:10">
      <c r="A3848" t="s">
        <v>15</v>
      </c>
      <c r="B3848" t="s">
        <v>1757</v>
      </c>
      <c r="C3848">
        <v>153.6000366210938</v>
      </c>
      <c r="D3848">
        <v>325</v>
      </c>
      <c r="E3848">
        <v>148.2750396728516</v>
      </c>
      <c r="F3848" t="s">
        <v>4693</v>
      </c>
      <c r="G3848">
        <v>-3.466794061630393</v>
      </c>
      <c r="H3848">
        <v>6.284712429887064E-09</v>
      </c>
      <c r="I3848">
        <v>1730.624008178711</v>
      </c>
      <c r="J3848">
        <v>-1730.624008178711</v>
      </c>
    </row>
    <row r="3849" spans="1:10">
      <c r="A3849" t="s">
        <v>84</v>
      </c>
      <c r="B3849" t="s">
        <v>1757</v>
      </c>
      <c r="C3849">
        <v>46.68000030517578</v>
      </c>
      <c r="D3849">
        <v>1071</v>
      </c>
      <c r="E3849">
        <v>66.16000366210938</v>
      </c>
      <c r="F3849" t="s">
        <v>4694</v>
      </c>
      <c r="G3849">
        <v>41.73094093740546</v>
      </c>
      <c r="H3849">
        <v>3.036224079066482E-08</v>
      </c>
      <c r="I3849">
        <v>-20863.08359527588</v>
      </c>
      <c r="J3849">
        <v>20863.08359527588</v>
      </c>
    </row>
    <row r="3850" spans="1:10">
      <c r="A3850" t="s">
        <v>76</v>
      </c>
      <c r="B3850" t="s">
        <v>1757</v>
      </c>
      <c r="C3850">
        <v>140.375</v>
      </c>
      <c r="D3850">
        <v>356</v>
      </c>
      <c r="E3850">
        <v>129.4250030517578</v>
      </c>
      <c r="F3850" t="s">
        <v>4688</v>
      </c>
      <c r="G3850">
        <v>-7.800532109166296</v>
      </c>
      <c r="H3850">
        <v>6.568083197922259E-09</v>
      </c>
      <c r="I3850">
        <v>3898.198913574219</v>
      </c>
      <c r="J3850">
        <v>-3898.198913574219</v>
      </c>
    </row>
    <row r="3851" spans="1:10">
      <c r="A3851" t="s">
        <v>85</v>
      </c>
      <c r="B3851" t="s">
        <v>1757</v>
      </c>
      <c r="C3851">
        <v>197.8000030517578</v>
      </c>
      <c r="D3851">
        <v>252</v>
      </c>
      <c r="E3851">
        <v>198.5500030517578</v>
      </c>
      <c r="F3851" t="s">
        <v>1775</v>
      </c>
      <c r="G3851">
        <v>0.379170873826402</v>
      </c>
      <c r="H3851">
        <v>5.074781057893131E-09</v>
      </c>
      <c r="I3851">
        <v>-189</v>
      </c>
      <c r="J3851">
        <v>189</v>
      </c>
    </row>
    <row r="3852" spans="1:10">
      <c r="A3852" t="s">
        <v>120</v>
      </c>
      <c r="B3852" t="s">
        <v>1757</v>
      </c>
      <c r="C3852">
        <v>479.6000061035156</v>
      </c>
      <c r="D3852">
        <v>104</v>
      </c>
      <c r="E3852">
        <v>576.1500244140625</v>
      </c>
      <c r="F3852" t="s">
        <v>4695</v>
      </c>
      <c r="G3852">
        <v>20.13136302790367</v>
      </c>
      <c r="H3852">
        <v>2.504824051273569E-09</v>
      </c>
      <c r="I3852">
        <v>-10041.20190429688</v>
      </c>
      <c r="J3852">
        <v>10041.20190429688</v>
      </c>
    </row>
    <row r="3853" spans="1:10">
      <c r="A3853" t="s">
        <v>22</v>
      </c>
      <c r="B3853" t="s">
        <v>1757</v>
      </c>
      <c r="C3853">
        <v>153</v>
      </c>
      <c r="D3853">
        <v>326</v>
      </c>
      <c r="E3853">
        <v>150.1999969482422</v>
      </c>
      <c r="F3853" t="s">
        <v>1781</v>
      </c>
      <c r="G3853">
        <v>-1.830067354090073</v>
      </c>
      <c r="H3853">
        <v>6.416335467052937E-09</v>
      </c>
      <c r="I3853">
        <v>912.8009948730469</v>
      </c>
      <c r="J3853">
        <v>-912.8009948730469</v>
      </c>
    </row>
    <row r="3854" spans="1:10">
      <c r="A3854" t="s">
        <v>99</v>
      </c>
      <c r="B3854" t="s">
        <v>1757</v>
      </c>
      <c r="C3854">
        <v>860.5944213867188</v>
      </c>
      <c r="D3854">
        <v>58</v>
      </c>
      <c r="E3854">
        <v>854.1937255859375</v>
      </c>
      <c r="F3854" t="s">
        <v>4696</v>
      </c>
      <c r="G3854">
        <v>-0.7437528807667019</v>
      </c>
      <c r="H3854">
        <v>1.153345230373406E-09</v>
      </c>
      <c r="I3854">
        <v>371.2403564453125</v>
      </c>
      <c r="J3854">
        <v>-371.2403564453125</v>
      </c>
    </row>
    <row r="3855" spans="1:10">
      <c r="A3855" t="s">
        <v>52</v>
      </c>
      <c r="B3855" t="s">
        <v>1757</v>
      </c>
      <c r="C3855">
        <v>2016.199951171875</v>
      </c>
      <c r="D3855">
        <v>24</v>
      </c>
      <c r="E3855">
        <v>1986</v>
      </c>
      <c r="F3855" t="s">
        <v>1766</v>
      </c>
      <c r="G3855">
        <v>-1.497864889557303</v>
      </c>
      <c r="H3855">
        <v>4.88553404900096E-10</v>
      </c>
      <c r="I3855">
        <v>724.798828125</v>
      </c>
      <c r="J3855">
        <v>-724.798828125</v>
      </c>
    </row>
    <row r="3856" spans="1:10">
      <c r="A3856" t="s">
        <v>128</v>
      </c>
      <c r="B3856" t="s">
        <v>1757</v>
      </c>
      <c r="C3856">
        <v>2009.550048828125</v>
      </c>
      <c r="D3856">
        <v>24</v>
      </c>
      <c r="E3856">
        <v>2134.449951171875</v>
      </c>
      <c r="F3856" t="s">
        <v>1803</v>
      </c>
      <c r="G3856">
        <v>6.215316827594602</v>
      </c>
      <c r="H3856">
        <v>5.285527319388456E-10</v>
      </c>
      <c r="I3856">
        <v>-2997.59765625</v>
      </c>
      <c r="J3856">
        <v>2997.59765625</v>
      </c>
    </row>
    <row r="3857" spans="1:10">
      <c r="A3857" t="s">
        <v>35</v>
      </c>
      <c r="B3857" t="s">
        <v>1758</v>
      </c>
      <c r="C3857">
        <v>159.7465515136719</v>
      </c>
      <c r="D3857">
        <v>312</v>
      </c>
      <c r="E3857">
        <v>232.842529296875</v>
      </c>
      <c r="F3857" t="s">
        <v>4697</v>
      </c>
      <c r="G3857">
        <v>45.75746837135775</v>
      </c>
      <c r="H3857">
        <v>9.124295140661182E-09</v>
      </c>
      <c r="I3857">
        <v>-22805.94506835938</v>
      </c>
      <c r="J3857">
        <v>22805.94506835938</v>
      </c>
    </row>
    <row r="3858" spans="1:10">
      <c r="A3858" t="s">
        <v>108</v>
      </c>
      <c r="B3858" t="s">
        <v>1758</v>
      </c>
      <c r="C3858">
        <v>24.60000038146973</v>
      </c>
      <c r="D3858">
        <v>2032</v>
      </c>
      <c r="E3858">
        <v>25.04999923706055</v>
      </c>
      <c r="F3858" t="s">
        <v>1800</v>
      </c>
      <c r="G3858">
        <v>1.829263612246884</v>
      </c>
      <c r="H3858">
        <v>4.139400895658161E-08</v>
      </c>
      <c r="I3858">
        <v>-914.3976745605469</v>
      </c>
      <c r="J3858">
        <v>914.3976745605469</v>
      </c>
    </row>
    <row r="3859" spans="1:10">
      <c r="A3859" t="s">
        <v>34</v>
      </c>
      <c r="B3859" t="s">
        <v>1758</v>
      </c>
      <c r="C3859">
        <v>52.39421081542969</v>
      </c>
      <c r="D3859">
        <v>954</v>
      </c>
      <c r="E3859">
        <v>53.65023422241211</v>
      </c>
      <c r="F3859" t="s">
        <v>1792</v>
      </c>
      <c r="G3859">
        <v>2.397256085041618</v>
      </c>
      <c r="H3859">
        <v>1.954362027624747E-08</v>
      </c>
      <c r="I3859">
        <v>-1198.24633026123</v>
      </c>
      <c r="J3859">
        <v>1198.24633026123</v>
      </c>
    </row>
    <row r="3860" spans="1:10">
      <c r="A3860" t="s">
        <v>122</v>
      </c>
      <c r="B3860" t="s">
        <v>1758</v>
      </c>
      <c r="C3860">
        <v>34.67982864379883</v>
      </c>
      <c r="D3860">
        <v>1441</v>
      </c>
      <c r="E3860">
        <v>34.9581298828125</v>
      </c>
      <c r="F3860" t="s">
        <v>1781</v>
      </c>
      <c r="G3860">
        <v>0.8024873533031008</v>
      </c>
      <c r="H3860">
        <v>2.906660479457928E-08</v>
      </c>
      <c r="I3860">
        <v>-401.0320854187012</v>
      </c>
      <c r="J3860">
        <v>401.0320854187012</v>
      </c>
    </row>
    <row r="3861" spans="1:10">
      <c r="A3861" t="s">
        <v>123</v>
      </c>
      <c r="B3861" t="s">
        <v>1758</v>
      </c>
      <c r="C3861">
        <v>158.6398773193359</v>
      </c>
      <c r="D3861">
        <v>315</v>
      </c>
      <c r="E3861">
        <v>199.7744903564453</v>
      </c>
      <c r="F3861" t="s">
        <v>1809</v>
      </c>
      <c r="G3861">
        <v>25.92955424083378</v>
      </c>
      <c r="H3861">
        <v>7.938076880086238E-09</v>
      </c>
      <c r="I3861">
        <v>-12957.40310668945</v>
      </c>
      <c r="J3861">
        <v>12957.40310668945</v>
      </c>
    </row>
    <row r="3862" spans="1:10">
      <c r="A3862" t="s">
        <v>80</v>
      </c>
      <c r="B3862" t="s">
        <v>1758</v>
      </c>
      <c r="C3862">
        <v>882.6500244140625</v>
      </c>
      <c r="D3862">
        <v>56</v>
      </c>
      <c r="E3862">
        <v>805.4500122070312</v>
      </c>
      <c r="F3862" t="s">
        <v>4696</v>
      </c>
      <c r="G3862">
        <v>-8.746389856872165</v>
      </c>
      <c r="H3862">
        <v>1.033859486988691E-09</v>
      </c>
      <c r="I3862">
        <v>4323.20068359375</v>
      </c>
      <c r="J3862">
        <v>-4323.20068359375</v>
      </c>
    </row>
    <row r="3863" spans="1:10">
      <c r="A3863" t="s">
        <v>119</v>
      </c>
      <c r="B3863" t="s">
        <v>1758</v>
      </c>
      <c r="C3863">
        <v>116.5500030517578</v>
      </c>
      <c r="D3863">
        <v>429</v>
      </c>
      <c r="E3863">
        <v>110.8499984741211</v>
      </c>
      <c r="F3863" t="s">
        <v>4685</v>
      </c>
      <c r="G3863">
        <v>-4.890608690164884</v>
      </c>
      <c r="H3863">
        <v>8.160393721105157E-09</v>
      </c>
      <c r="I3863">
        <v>2445.301963806146</v>
      </c>
      <c r="J3863">
        <v>-2445.301963806146</v>
      </c>
    </row>
    <row r="3864" spans="1:10">
      <c r="A3864" t="s">
        <v>51</v>
      </c>
      <c r="B3864" t="s">
        <v>1759</v>
      </c>
      <c r="C3864">
        <v>671.0499877929688</v>
      </c>
      <c r="D3864">
        <v>74</v>
      </c>
      <c r="E3864">
        <v>621.4000244140625</v>
      </c>
      <c r="F3864" t="s">
        <v>4693</v>
      </c>
      <c r="G3864">
        <v>-7.398847221829348</v>
      </c>
      <c r="H3864">
        <v>1.379944183930748E-09</v>
      </c>
      <c r="I3864">
        <v>3674.097290039062</v>
      </c>
      <c r="J3864">
        <v>-3674.097290039062</v>
      </c>
    </row>
    <row r="3865" spans="1:10">
      <c r="A3865" t="s">
        <v>98</v>
      </c>
      <c r="B3865" t="s">
        <v>1759</v>
      </c>
      <c r="C3865">
        <v>340.8999938964844</v>
      </c>
      <c r="D3865">
        <v>146</v>
      </c>
      <c r="E3865">
        <v>500.5</v>
      </c>
      <c r="F3865" t="s">
        <v>1828</v>
      </c>
      <c r="G3865">
        <v>46.8172510885931</v>
      </c>
      <c r="H3865">
        <v>4.306754289153045E-09</v>
      </c>
      <c r="I3865">
        <v>-23301.60089111328</v>
      </c>
      <c r="J3865">
        <v>23301.60089111328</v>
      </c>
    </row>
    <row r="3866" spans="1:10">
      <c r="A3866" t="s">
        <v>24</v>
      </c>
      <c r="B3866" t="s">
        <v>1759</v>
      </c>
      <c r="C3866">
        <v>112.5</v>
      </c>
      <c r="D3866">
        <v>444</v>
      </c>
      <c r="E3866">
        <v>106.5</v>
      </c>
      <c r="F3866" t="s">
        <v>1766</v>
      </c>
      <c r="G3866">
        <v>-5.333333333333334</v>
      </c>
      <c r="H3866">
        <v>8.414814814814815E-09</v>
      </c>
      <c r="I3866">
        <v>2664</v>
      </c>
      <c r="J3866">
        <v>-2664</v>
      </c>
    </row>
    <row r="3867" spans="1:10">
      <c r="A3867" t="s">
        <v>105</v>
      </c>
      <c r="B3867" t="s">
        <v>1759</v>
      </c>
      <c r="C3867">
        <v>42.32500076293945</v>
      </c>
      <c r="D3867">
        <v>1181</v>
      </c>
      <c r="E3867">
        <v>53.27500152587891</v>
      </c>
      <c r="F3867" t="s">
        <v>1809</v>
      </c>
      <c r="G3867">
        <v>25.87123583120517</v>
      </c>
      <c r="H3867">
        <v>2.973921643527065E-08</v>
      </c>
      <c r="I3867">
        <v>-12931.95090103149</v>
      </c>
      <c r="J3867">
        <v>12931.95090103149</v>
      </c>
    </row>
    <row r="3868" spans="1:10">
      <c r="A3868" t="s">
        <v>57</v>
      </c>
      <c r="B3868" t="s">
        <v>1759</v>
      </c>
      <c r="C3868">
        <v>257.7999877929688</v>
      </c>
      <c r="D3868">
        <v>193</v>
      </c>
      <c r="E3868">
        <v>261.3500061035156</v>
      </c>
      <c r="F3868" t="s">
        <v>1776</v>
      </c>
      <c r="G3868">
        <v>1.377043630195121</v>
      </c>
      <c r="H3868">
        <v>3.93239132779199E-09</v>
      </c>
      <c r="I3868">
        <v>-685.1535339355469</v>
      </c>
      <c r="J3868">
        <v>685.1535339355469</v>
      </c>
    </row>
    <row r="3869" spans="1:10">
      <c r="A3869" t="s">
        <v>141</v>
      </c>
      <c r="B3869" t="s">
        <v>1759</v>
      </c>
      <c r="C3869">
        <v>433.6499938964844</v>
      </c>
      <c r="D3869">
        <v>115</v>
      </c>
      <c r="E3869">
        <v>461.3500061035156</v>
      </c>
      <c r="F3869" t="s">
        <v>1792</v>
      </c>
      <c r="G3869">
        <v>6.387642706537997</v>
      </c>
      <c r="H3869">
        <v>2.453306680593049E-09</v>
      </c>
      <c r="I3869">
        <v>-3185.501403808594</v>
      </c>
      <c r="J3869">
        <v>3185.501403808594</v>
      </c>
    </row>
    <row r="3870" spans="1:10">
      <c r="A3870" t="s">
        <v>61</v>
      </c>
      <c r="B3870" t="s">
        <v>1760</v>
      </c>
      <c r="C3870">
        <v>17.97070693969727</v>
      </c>
      <c r="D3870">
        <v>2782</v>
      </c>
      <c r="E3870">
        <v>17.48131370544434</v>
      </c>
      <c r="F3870" t="s">
        <v>1783</v>
      </c>
      <c r="G3870">
        <v>-2.723283151270253</v>
      </c>
      <c r="H3870">
        <v>5.413071237272566E-08</v>
      </c>
      <c r="I3870">
        <v>1361.49197769165</v>
      </c>
      <c r="J3870">
        <v>-1361.49197769165</v>
      </c>
    </row>
    <row r="3871" spans="1:10">
      <c r="A3871" t="s">
        <v>103</v>
      </c>
      <c r="B3871" t="s">
        <v>1760</v>
      </c>
      <c r="C3871">
        <v>253.5500030517578</v>
      </c>
      <c r="D3871">
        <v>197</v>
      </c>
      <c r="E3871">
        <v>279.7000122070312</v>
      </c>
      <c r="F3871" t="s">
        <v>4698</v>
      </c>
      <c r="G3871">
        <v>10.31355111044324</v>
      </c>
      <c r="H3871">
        <v>4.350761182516123E-09</v>
      </c>
      <c r="I3871">
        <v>-5151.551803588867</v>
      </c>
      <c r="J3871">
        <v>5151.551803588867</v>
      </c>
    </row>
    <row r="3872" spans="1:10">
      <c r="A3872" t="s">
        <v>17</v>
      </c>
      <c r="B3872" t="s">
        <v>1761</v>
      </c>
      <c r="C3872">
        <v>63.95000076293945</v>
      </c>
      <c r="D3872">
        <v>781</v>
      </c>
      <c r="E3872">
        <v>64.44999694824219</v>
      </c>
      <c r="F3872" t="s">
        <v>1786</v>
      </c>
      <c r="G3872">
        <v>0.7818548543200238</v>
      </c>
      <c r="H3872">
        <v>1.575947672431077E-08</v>
      </c>
      <c r="I3872">
        <v>-390.4970207214355</v>
      </c>
      <c r="J3872">
        <v>390.4970207214355</v>
      </c>
    </row>
    <row r="3873" spans="1:10">
      <c r="A3873" t="s">
        <v>54</v>
      </c>
      <c r="B3873" t="s">
        <v>1761</v>
      </c>
      <c r="C3873">
        <v>85.44999694824219</v>
      </c>
      <c r="D3873">
        <v>585</v>
      </c>
      <c r="E3873">
        <v>78.09999847412109</v>
      </c>
      <c r="F3873" t="s">
        <v>1772</v>
      </c>
      <c r="G3873">
        <v>-8.601519879015388</v>
      </c>
      <c r="H3873">
        <v>1.069613614806159E-08</v>
      </c>
      <c r="I3873">
        <v>4299.74910736084</v>
      </c>
      <c r="J3873">
        <v>-4299.74910736084</v>
      </c>
    </row>
    <row r="3874" spans="1:10">
      <c r="A3874" t="s">
        <v>43</v>
      </c>
      <c r="B3874" t="s">
        <v>1761</v>
      </c>
      <c r="C3874">
        <v>466.2000122070313</v>
      </c>
      <c r="D3874">
        <v>107</v>
      </c>
      <c r="E3874">
        <v>454.8500061035156</v>
      </c>
      <c r="F3874" t="s">
        <v>4699</v>
      </c>
      <c r="G3874">
        <v>-2.434578680035586</v>
      </c>
      <c r="H3874">
        <v>2.09278032529603E-09</v>
      </c>
      <c r="I3874">
        <v>1214.450653076178</v>
      </c>
      <c r="J3874">
        <v>-1214.450653076178</v>
      </c>
    </row>
    <row r="3875" spans="1:10">
      <c r="A3875" t="s">
        <v>143</v>
      </c>
      <c r="B3875" t="s">
        <v>1761</v>
      </c>
      <c r="C3875">
        <v>39.70000076293945</v>
      </c>
      <c r="D3875">
        <v>1259</v>
      </c>
      <c r="E3875">
        <v>37.15000152587891</v>
      </c>
      <c r="F3875" t="s">
        <v>4685</v>
      </c>
      <c r="G3875">
        <v>-6.423171758326538</v>
      </c>
      <c r="H3875">
        <v>2.357098902855156E-08</v>
      </c>
      <c r="I3875">
        <v>3210.449039459229</v>
      </c>
      <c r="J3875">
        <v>-3210.449039459229</v>
      </c>
    </row>
    <row r="3876" spans="1:10">
      <c r="A3876" t="s">
        <v>62</v>
      </c>
      <c r="B3876" t="s">
        <v>1761</v>
      </c>
      <c r="C3876">
        <v>2063</v>
      </c>
      <c r="D3876">
        <v>24</v>
      </c>
      <c r="E3876">
        <v>2024.599975585937</v>
      </c>
      <c r="F3876" t="s">
        <v>1783</v>
      </c>
      <c r="G3876">
        <v>-1.861368124772794</v>
      </c>
      <c r="H3876">
        <v>4.757083464625653E-10</v>
      </c>
      <c r="I3876">
        <v>921.6005859375055</v>
      </c>
      <c r="J3876">
        <v>-921.6005859375055</v>
      </c>
    </row>
    <row r="3877" spans="1:10">
      <c r="A3877" t="s">
        <v>69</v>
      </c>
      <c r="B3877" t="s">
        <v>1762</v>
      </c>
      <c r="C3877">
        <v>31.25</v>
      </c>
      <c r="D3877">
        <v>1600</v>
      </c>
      <c r="E3877">
        <v>34.84999847412109</v>
      </c>
      <c r="F3877" t="s">
        <v>1787</v>
      </c>
      <c r="G3877">
        <v>11.5199951171875</v>
      </c>
      <c r="H3877">
        <v>3.56863984375E-08</v>
      </c>
      <c r="I3877">
        <v>-5759.99755859375</v>
      </c>
      <c r="J3877">
        <v>5759.99755859375</v>
      </c>
    </row>
    <row r="3878" spans="1:10">
      <c r="A3878" t="s">
        <v>33</v>
      </c>
      <c r="B3878" t="s">
        <v>1762</v>
      </c>
      <c r="C3878">
        <v>126.407600402832</v>
      </c>
      <c r="D3878">
        <v>395</v>
      </c>
      <c r="E3878">
        <v>125.6066360473633</v>
      </c>
      <c r="F3878" t="s">
        <v>1786</v>
      </c>
      <c r="G3878">
        <v>-0.6336362314578193</v>
      </c>
      <c r="H3878">
        <v>7.860790288865887E-09</v>
      </c>
      <c r="I3878">
        <v>316.3809204101619</v>
      </c>
      <c r="J3878">
        <v>-316.3809204101619</v>
      </c>
    </row>
    <row r="3879" spans="1:10">
      <c r="A3879" t="s">
        <v>112</v>
      </c>
      <c r="B3879" t="s">
        <v>1762</v>
      </c>
      <c r="C3879">
        <v>12.39055156707764</v>
      </c>
      <c r="D3879">
        <v>4035</v>
      </c>
      <c r="E3879">
        <v>19.92459869384766</v>
      </c>
      <c r="F3879" t="s">
        <v>4687</v>
      </c>
      <c r="G3879">
        <v>60.80477601003969</v>
      </c>
      <c r="H3879">
        <v>1.297801596155789E-07</v>
      </c>
      <c r="I3879">
        <v>-30399.88015651703</v>
      </c>
      <c r="J3879">
        <v>30399.88015651703</v>
      </c>
    </row>
    <row r="3880" spans="1:10">
      <c r="A3880" t="s">
        <v>132</v>
      </c>
      <c r="B3880" t="s">
        <v>1762</v>
      </c>
      <c r="C3880">
        <v>30.35000038146973</v>
      </c>
      <c r="D3880">
        <v>1647</v>
      </c>
      <c r="E3880">
        <v>29.25</v>
      </c>
      <c r="F3880" t="s">
        <v>1769</v>
      </c>
      <c r="G3880">
        <v>-3.62438341892521</v>
      </c>
      <c r="H3880">
        <v>3.175473323549517E-08</v>
      </c>
      <c r="I3880">
        <v>1811.70062828064</v>
      </c>
      <c r="J3880">
        <v>-1811.70062828064</v>
      </c>
    </row>
    <row r="3881" spans="1:10">
      <c r="A3881" t="s">
        <v>59</v>
      </c>
      <c r="B3881" t="s">
        <v>1763</v>
      </c>
      <c r="C3881">
        <v>74.80000305175781</v>
      </c>
      <c r="D3881">
        <v>668</v>
      </c>
      <c r="E3881">
        <v>78.15000152587891</v>
      </c>
      <c r="F3881" t="s">
        <v>1793</v>
      </c>
      <c r="G3881">
        <v>4.478607403001126</v>
      </c>
      <c r="H3881">
        <v>1.396772769256536E-08</v>
      </c>
      <c r="I3881">
        <v>-2237.798980712891</v>
      </c>
      <c r="J3881">
        <v>2237.798980712891</v>
      </c>
    </row>
    <row r="3882" spans="1:10">
      <c r="A3882" t="s">
        <v>148</v>
      </c>
      <c r="B3882" t="s">
        <v>1763</v>
      </c>
      <c r="C3882">
        <v>18.25</v>
      </c>
      <c r="D3882">
        <v>2739</v>
      </c>
      <c r="E3882">
        <v>17.79999923706055</v>
      </c>
      <c r="F3882" t="s">
        <v>1777</v>
      </c>
      <c r="G3882">
        <v>-2.465757605147688</v>
      </c>
      <c r="H3882">
        <v>5.344342049033003E-08</v>
      </c>
      <c r="I3882">
        <v>1232.552089691162</v>
      </c>
      <c r="J3882">
        <v>-1232.552089691162</v>
      </c>
    </row>
    <row r="3883" spans="1:10">
      <c r="A3883" t="s">
        <v>114</v>
      </c>
      <c r="B3883" t="s">
        <v>1763</v>
      </c>
      <c r="C3883">
        <v>98.28500366210938</v>
      </c>
      <c r="D3883">
        <v>508</v>
      </c>
      <c r="E3883">
        <v>95.12000274658205</v>
      </c>
      <c r="F3883" t="s">
        <v>4693</v>
      </c>
      <c r="G3883">
        <v>-3.220227702700381</v>
      </c>
      <c r="H3883">
        <v>9.846850352675924E-09</v>
      </c>
      <c r="I3883">
        <v>1607.820465087883</v>
      </c>
      <c r="J3883">
        <v>-1607.820465087883</v>
      </c>
    </row>
    <row r="3884" spans="1:10">
      <c r="A3884" t="s">
        <v>79</v>
      </c>
      <c r="B3884" t="s">
        <v>1763</v>
      </c>
      <c r="C3884">
        <v>169.0500030517578</v>
      </c>
      <c r="D3884">
        <v>295</v>
      </c>
      <c r="E3884">
        <v>177.3500061035156</v>
      </c>
      <c r="F3884" t="s">
        <v>1779</v>
      </c>
      <c r="G3884">
        <v>4.909791719563952</v>
      </c>
      <c r="H3884">
        <v>6.205843822874341E-09</v>
      </c>
      <c r="I3884">
        <v>-2448.500900268555</v>
      </c>
      <c r="J3884">
        <v>2448.500900268555</v>
      </c>
    </row>
    <row r="3885" spans="1:10">
      <c r="A3885" t="s">
        <v>46</v>
      </c>
      <c r="B3885" t="s">
        <v>1763</v>
      </c>
      <c r="C3885">
        <v>227</v>
      </c>
      <c r="D3885">
        <v>220</v>
      </c>
      <c r="E3885">
        <v>375.3500061035156</v>
      </c>
      <c r="F3885" t="s">
        <v>1811</v>
      </c>
      <c r="G3885">
        <v>65.35242559626239</v>
      </c>
      <c r="H3885">
        <v>7.284247823623894E-09</v>
      </c>
      <c r="I3885">
        <v>-32637.00134277344</v>
      </c>
      <c r="J3885">
        <v>32637.00134277344</v>
      </c>
    </row>
    <row r="3886" spans="1:10">
      <c r="A3886" t="s">
        <v>136</v>
      </c>
      <c r="B3886" t="s">
        <v>1763</v>
      </c>
      <c r="C3886">
        <v>17.64999961853027</v>
      </c>
      <c r="D3886">
        <v>2832</v>
      </c>
      <c r="E3886">
        <v>17.25</v>
      </c>
      <c r="F3886" t="s">
        <v>1775</v>
      </c>
      <c r="G3886">
        <v>-2.266286839521086</v>
      </c>
      <c r="H3886">
        <v>5.537320978628852E-08</v>
      </c>
      <c r="I3886">
        <v>1132.798919677734</v>
      </c>
      <c r="J3886">
        <v>-1132.798919677734</v>
      </c>
    </row>
    <row r="3887" spans="1:10">
      <c r="A3887" t="s">
        <v>147</v>
      </c>
      <c r="B3887" t="s">
        <v>1763</v>
      </c>
      <c r="C3887">
        <v>9515.1513671875</v>
      </c>
      <c r="D3887">
        <v>5</v>
      </c>
      <c r="E3887">
        <v>10848.484375</v>
      </c>
      <c r="F3887" t="s">
        <v>1805</v>
      </c>
      <c r="G3887">
        <v>14.01273565032742</v>
      </c>
      <c r="H3887">
        <v>1.198223036613945E-10</v>
      </c>
      <c r="I3887">
        <v>-6666.6650390625</v>
      </c>
      <c r="J3887">
        <v>6666.6650390625</v>
      </c>
    </row>
    <row r="3888" spans="1:10">
      <c r="A3888" t="s">
        <v>47</v>
      </c>
      <c r="B3888" t="s">
        <v>1764</v>
      </c>
      <c r="C3888">
        <v>52.9375</v>
      </c>
      <c r="D3888">
        <v>944</v>
      </c>
      <c r="E3888">
        <v>54.26250076293945</v>
      </c>
      <c r="F3888" t="s">
        <v>1777</v>
      </c>
      <c r="G3888">
        <v>2.502953035068625</v>
      </c>
      <c r="H3888">
        <v>1.936301356034354E-08</v>
      </c>
      <c r="I3888">
        <v>-1250.800720214844</v>
      </c>
      <c r="J3888">
        <v>1250.800720214844</v>
      </c>
    </row>
    <row r="3889" spans="1:10">
      <c r="A3889" t="s">
        <v>104</v>
      </c>
      <c r="B3889" t="s">
        <v>1764</v>
      </c>
      <c r="C3889">
        <v>821.25</v>
      </c>
      <c r="D3889">
        <v>60</v>
      </c>
      <c r="E3889">
        <v>833.4000244140625</v>
      </c>
      <c r="F3889" t="s">
        <v>1787</v>
      </c>
      <c r="G3889">
        <v>1.479455027587519</v>
      </c>
      <c r="H3889">
        <v>1.235670685267428E-09</v>
      </c>
      <c r="I3889">
        <v>-729.00146484375</v>
      </c>
      <c r="J3889">
        <v>729.00146484375</v>
      </c>
    </row>
    <row r="3890" spans="1:10">
      <c r="A3890" t="s">
        <v>48</v>
      </c>
      <c r="B3890" t="s">
        <v>1764</v>
      </c>
      <c r="C3890">
        <v>146.5762939453125</v>
      </c>
      <c r="D3890">
        <v>341</v>
      </c>
      <c r="E3890">
        <v>175.2566680908203</v>
      </c>
      <c r="F3890" t="s">
        <v>1813</v>
      </c>
      <c r="G3890">
        <v>19.56685721376503</v>
      </c>
      <c r="H3890">
        <v>8.157312072467553E-09</v>
      </c>
      <c r="I3890">
        <v>-9780.007583618164</v>
      </c>
      <c r="J3890">
        <v>9780.007583618164</v>
      </c>
    </row>
    <row r="3891" spans="1:10">
      <c r="A3891" t="s">
        <v>124</v>
      </c>
      <c r="B3891" t="s">
        <v>1764</v>
      </c>
      <c r="C3891">
        <v>21.98631286621094</v>
      </c>
      <c r="D3891">
        <v>2274</v>
      </c>
      <c r="E3891">
        <v>25.43585968017578</v>
      </c>
      <c r="F3891" t="s">
        <v>1812</v>
      </c>
      <c r="G3891">
        <v>15.68951936123035</v>
      </c>
      <c r="H3891">
        <v>5.261888160384755E-08</v>
      </c>
      <c r="I3891">
        <v>-7844.269454956055</v>
      </c>
      <c r="J3891">
        <v>7844.269454956055</v>
      </c>
    </row>
    <row r="3892" spans="1:10">
      <c r="A3892" t="s">
        <v>142</v>
      </c>
      <c r="B3892" t="s">
        <v>1764</v>
      </c>
      <c r="C3892">
        <v>50.84999847412109</v>
      </c>
      <c r="D3892">
        <v>983</v>
      </c>
      <c r="E3892">
        <v>58.95000076293945</v>
      </c>
      <c r="F3892" t="s">
        <v>1810</v>
      </c>
      <c r="G3892">
        <v>15.9292085189357</v>
      </c>
      <c r="H3892">
        <v>2.27982717792873E-08</v>
      </c>
      <c r="I3892">
        <v>-7962.302249908455</v>
      </c>
      <c r="J3892">
        <v>7962.302249908455</v>
      </c>
    </row>
    <row r="3893" spans="1:10">
      <c r="A3893" t="s">
        <v>81</v>
      </c>
      <c r="B3893" t="s">
        <v>1764</v>
      </c>
      <c r="C3893">
        <v>423.8500061035156</v>
      </c>
      <c r="D3893">
        <v>117</v>
      </c>
      <c r="E3893">
        <v>588.3499755859375</v>
      </c>
      <c r="F3893" t="s">
        <v>4694</v>
      </c>
      <c r="G3893">
        <v>38.8108923236034</v>
      </c>
      <c r="H3893">
        <v>3.275000361559557E-09</v>
      </c>
      <c r="I3893">
        <v>-19246.49642944336</v>
      </c>
      <c r="J3893">
        <v>19246.49642944336</v>
      </c>
    </row>
    <row r="3894" spans="1:10">
      <c r="A3894" t="s">
        <v>89</v>
      </c>
      <c r="B3894" t="s">
        <v>1764</v>
      </c>
      <c r="C3894">
        <v>319.9500122070312</v>
      </c>
      <c r="D3894">
        <v>156</v>
      </c>
      <c r="E3894">
        <v>307.1499938964844</v>
      </c>
      <c r="F3894" t="s">
        <v>4692</v>
      </c>
      <c r="G3894">
        <v>-4.000630667975821</v>
      </c>
      <c r="H3894">
        <v>3.000448997323542E-09</v>
      </c>
      <c r="I3894">
        <v>1996.802856445312</v>
      </c>
      <c r="J3894">
        <v>-1996.802856445312</v>
      </c>
    </row>
    <row r="3895" spans="1:10">
      <c r="A3895" t="s">
        <v>42</v>
      </c>
      <c r="B3895" t="s">
        <v>1765</v>
      </c>
      <c r="C3895">
        <v>144.5</v>
      </c>
      <c r="D3895">
        <v>346</v>
      </c>
      <c r="E3895">
        <v>201.75</v>
      </c>
      <c r="F3895" t="s">
        <v>4700</v>
      </c>
      <c r="G3895">
        <v>39.61937716262976</v>
      </c>
      <c r="H3895">
        <v>9.662240634092024E-09</v>
      </c>
      <c r="I3895">
        <v>-19808.5</v>
      </c>
      <c r="J3895">
        <v>19808.5</v>
      </c>
    </row>
    <row r="3896" spans="1:10">
      <c r="A3896" t="s">
        <v>145</v>
      </c>
      <c r="B3896" t="s">
        <v>1765</v>
      </c>
      <c r="C3896">
        <v>56.05057525634766</v>
      </c>
      <c r="D3896">
        <v>892</v>
      </c>
      <c r="E3896">
        <v>57.04018783569336</v>
      </c>
      <c r="F3896" t="s">
        <v>1789</v>
      </c>
      <c r="G3896">
        <v>1.765570781066392</v>
      </c>
      <c r="H3896">
        <v>1.815602610956996E-08</v>
      </c>
      <c r="I3896">
        <v>-882.7344207763672</v>
      </c>
      <c r="J3896">
        <v>882.7344207763672</v>
      </c>
    </row>
    <row r="3897" spans="1:10">
      <c r="A3897" t="s">
        <v>137</v>
      </c>
      <c r="B3897" t="s">
        <v>1766</v>
      </c>
      <c r="C3897">
        <v>26</v>
      </c>
      <c r="D3897">
        <v>1923</v>
      </c>
      <c r="E3897">
        <v>26.85000038146973</v>
      </c>
      <c r="F3897" t="s">
        <v>1779</v>
      </c>
      <c r="G3897">
        <v>3.269232236422025</v>
      </c>
      <c r="H3897">
        <v>3.971893547554693E-08</v>
      </c>
      <c r="I3897">
        <v>-1634.550733566284</v>
      </c>
      <c r="J3897">
        <v>1634.550733566284</v>
      </c>
    </row>
    <row r="3898" spans="1:10">
      <c r="A3898" t="s">
        <v>49</v>
      </c>
      <c r="B3898" t="s">
        <v>1766</v>
      </c>
      <c r="C3898">
        <v>51.54999923706055</v>
      </c>
      <c r="D3898">
        <v>969</v>
      </c>
      <c r="E3898">
        <v>57.20999908447266</v>
      </c>
      <c r="F3898" t="s">
        <v>1790</v>
      </c>
      <c r="G3898">
        <v>10.97963129229883</v>
      </c>
      <c r="H3898">
        <v>2.152854179142507E-08</v>
      </c>
      <c r="I3898">
        <v>-5484.539852142334</v>
      </c>
      <c r="J3898">
        <v>5484.539852142334</v>
      </c>
    </row>
    <row r="3899" spans="1:10">
      <c r="A3899" t="s">
        <v>23</v>
      </c>
      <c r="B3899" t="s">
        <v>1766</v>
      </c>
      <c r="C3899">
        <v>48.34999847412109</v>
      </c>
      <c r="D3899">
        <v>1034</v>
      </c>
      <c r="E3899">
        <v>48.54999923706055</v>
      </c>
      <c r="F3899" t="s">
        <v>4701</v>
      </c>
      <c r="G3899">
        <v>0.4136520563625434</v>
      </c>
      <c r="H3899">
        <v>2.076807760606406E-08</v>
      </c>
      <c r="I3899">
        <v>-206.8007888794019</v>
      </c>
      <c r="J3899">
        <v>206.8007888794019</v>
      </c>
    </row>
    <row r="3900" spans="1:10">
      <c r="A3900" t="s">
        <v>135</v>
      </c>
      <c r="B3900" t="s">
        <v>1766</v>
      </c>
      <c r="C3900">
        <v>1930</v>
      </c>
      <c r="D3900">
        <v>25</v>
      </c>
      <c r="E3900">
        <v>1856.650024414062</v>
      </c>
      <c r="F3900" t="s">
        <v>1777</v>
      </c>
      <c r="G3900">
        <v>-3.800516869737694</v>
      </c>
      <c r="H3900">
        <v>4.984429177733799E-10</v>
      </c>
      <c r="I3900">
        <v>1833.749389648438</v>
      </c>
      <c r="J3900">
        <v>-1833.749389648438</v>
      </c>
    </row>
    <row r="3901" spans="1:10">
      <c r="A3901" t="s">
        <v>40</v>
      </c>
      <c r="B3901" t="s">
        <v>1767</v>
      </c>
      <c r="C3901">
        <v>45.25022506713867</v>
      </c>
      <c r="D3901">
        <v>1104</v>
      </c>
      <c r="E3901">
        <v>47.35100936889648</v>
      </c>
      <c r="F3901" t="s">
        <v>1790</v>
      </c>
      <c r="G3901">
        <v>4.642594149843077</v>
      </c>
      <c r="H3901">
        <v>2.312532014914461E-08</v>
      </c>
      <c r="I3901">
        <v>-2319.265869140617</v>
      </c>
      <c r="J3901">
        <v>2319.265869140617</v>
      </c>
    </row>
    <row r="3902" spans="1:10">
      <c r="A3902" t="s">
        <v>121</v>
      </c>
      <c r="B3902" t="s">
        <v>1767</v>
      </c>
      <c r="C3902">
        <v>95.01441192626952</v>
      </c>
      <c r="D3902">
        <v>526</v>
      </c>
      <c r="E3902">
        <v>89.84170532226562</v>
      </c>
      <c r="F3902" t="s">
        <v>4692</v>
      </c>
      <c r="G3902">
        <v>-5.444128421294524</v>
      </c>
      <c r="H3902">
        <v>9.951739916264507E-09</v>
      </c>
      <c r="I3902">
        <v>2720.843673706047</v>
      </c>
      <c r="J3902">
        <v>-2720.843673706047</v>
      </c>
    </row>
    <row r="3903" spans="1:10">
      <c r="A3903" t="s">
        <v>97</v>
      </c>
      <c r="B3903" t="s">
        <v>1767</v>
      </c>
      <c r="C3903">
        <v>114.1999969482422</v>
      </c>
      <c r="D3903">
        <v>437</v>
      </c>
      <c r="E3903">
        <v>120.6999969482422</v>
      </c>
      <c r="F3903" t="s">
        <v>4698</v>
      </c>
      <c r="G3903">
        <v>5.691768978720669</v>
      </c>
      <c r="H3903">
        <v>9.254971261218366E-09</v>
      </c>
      <c r="I3903">
        <v>-2840.5</v>
      </c>
      <c r="J3903">
        <v>2840.5</v>
      </c>
    </row>
    <row r="3904" spans="1:10">
      <c r="A3904" t="s">
        <v>30</v>
      </c>
      <c r="B3904" t="s">
        <v>1768</v>
      </c>
      <c r="C3904">
        <v>479.9500122070313</v>
      </c>
      <c r="D3904">
        <v>104</v>
      </c>
      <c r="E3904">
        <v>590</v>
      </c>
      <c r="F3904" t="s">
        <v>1828</v>
      </c>
      <c r="G3904">
        <v>22.9294686933975</v>
      </c>
      <c r="H3904">
        <v>2.561297334447626E-09</v>
      </c>
      <c r="I3904">
        <v>-11445.19873046874</v>
      </c>
      <c r="J3904">
        <v>11445.19873046874</v>
      </c>
    </row>
    <row r="3905" spans="1:10">
      <c r="A3905" t="s">
        <v>12</v>
      </c>
      <c r="B3905" t="s">
        <v>1769</v>
      </c>
      <c r="C3905">
        <v>36.02999877929688</v>
      </c>
      <c r="D3905">
        <v>1387</v>
      </c>
      <c r="E3905">
        <v>32.95500183105469</v>
      </c>
      <c r="F3905" t="s">
        <v>1780</v>
      </c>
      <c r="G3905">
        <v>-8.534546356990475</v>
      </c>
      <c r="H3905">
        <v>2.538591638686546E-08</v>
      </c>
      <c r="I3905">
        <v>4265.020767211924</v>
      </c>
      <c r="J3905">
        <v>-4265.020767211924</v>
      </c>
    </row>
    <row r="3906" spans="1:10">
      <c r="A3906" t="s">
        <v>109</v>
      </c>
      <c r="B3906" t="s">
        <v>1770</v>
      </c>
      <c r="C3906">
        <v>116.9499969482422</v>
      </c>
      <c r="D3906">
        <v>427</v>
      </c>
      <c r="E3906">
        <v>252.1000061035156</v>
      </c>
      <c r="F3906" t="s">
        <v>1840</v>
      </c>
      <c r="G3906">
        <v>115.5622169148802</v>
      </c>
      <c r="H3906">
        <v>1.843199850704401E-08</v>
      </c>
      <c r="I3906">
        <v>-57709.05390930174</v>
      </c>
      <c r="J3906">
        <v>57709.05390930174</v>
      </c>
    </row>
    <row r="3907" spans="1:10">
      <c r="A3907" t="s">
        <v>53</v>
      </c>
      <c r="B3907" t="s">
        <v>1771</v>
      </c>
      <c r="C3907">
        <v>195.8625030517578</v>
      </c>
      <c r="D3907">
        <v>255</v>
      </c>
      <c r="E3907">
        <v>237.2250061035156</v>
      </c>
      <c r="F3907" t="s">
        <v>1829</v>
      </c>
      <c r="G3907">
        <v>21.11813257120864</v>
      </c>
      <c r="H3907">
        <v>6.183834612753952E-09</v>
      </c>
      <c r="I3907">
        <v>-10547.43827819823</v>
      </c>
      <c r="J3907">
        <v>10547.43827819823</v>
      </c>
    </row>
    <row r="3908" spans="1:10">
      <c r="A3908" t="s">
        <v>15</v>
      </c>
      <c r="B3908" t="s">
        <v>1772</v>
      </c>
      <c r="C3908">
        <v>153.0000305175781</v>
      </c>
      <c r="D3908">
        <v>326</v>
      </c>
      <c r="E3908">
        <v>149.9250335693359</v>
      </c>
      <c r="F3908" t="s">
        <v>1791</v>
      </c>
      <c r="G3908">
        <v>-2.009801526078063</v>
      </c>
      <c r="H3908">
        <v>6.404586858083265E-09</v>
      </c>
      <c r="I3908">
        <v>1002.449005126953</v>
      </c>
      <c r="J3908">
        <v>-1002.449005126953</v>
      </c>
    </row>
    <row r="3909" spans="1:10">
      <c r="A3909" t="s">
        <v>94</v>
      </c>
      <c r="B3909" t="s">
        <v>1772</v>
      </c>
      <c r="C3909">
        <v>107.25</v>
      </c>
      <c r="D3909">
        <v>466</v>
      </c>
      <c r="E3909">
        <v>102.75</v>
      </c>
      <c r="F3909" t="s">
        <v>1780</v>
      </c>
      <c r="G3909">
        <v>-4.195804195804196</v>
      </c>
      <c r="H3909">
        <v>8.932792149575366E-09</v>
      </c>
      <c r="I3909">
        <v>2097</v>
      </c>
      <c r="J3909">
        <v>-2097</v>
      </c>
    </row>
    <row r="3910" spans="1:10">
      <c r="A3910" t="s">
        <v>41</v>
      </c>
      <c r="B3910" t="s">
        <v>1773</v>
      </c>
      <c r="C3910">
        <v>204.8000030517578</v>
      </c>
      <c r="D3910">
        <v>244</v>
      </c>
      <c r="E3910">
        <v>190.3999938964844</v>
      </c>
      <c r="F3910" t="s">
        <v>1784</v>
      </c>
      <c r="G3910">
        <v>-7.031254365574489</v>
      </c>
      <c r="H3910">
        <v>4.539489465287269E-09</v>
      </c>
      <c r="I3910">
        <v>3513.602233886712</v>
      </c>
      <c r="J3910">
        <v>-3513.602233886712</v>
      </c>
    </row>
    <row r="3911" spans="1:10">
      <c r="A3911" t="s">
        <v>131</v>
      </c>
      <c r="B3911" t="s">
        <v>1773</v>
      </c>
      <c r="C3911">
        <v>94.40000152587891</v>
      </c>
      <c r="D3911">
        <v>529</v>
      </c>
      <c r="E3911">
        <v>85.75</v>
      </c>
      <c r="F3911" t="s">
        <v>4686</v>
      </c>
      <c r="G3911">
        <v>-9.163137061504798</v>
      </c>
      <c r="H3911">
        <v>9.622548884556225E-09</v>
      </c>
      <c r="I3911">
        <v>4575.850807189941</v>
      </c>
      <c r="J3911">
        <v>-4575.850807189941</v>
      </c>
    </row>
    <row r="3912" spans="1:10">
      <c r="A3912" t="s">
        <v>99</v>
      </c>
      <c r="B3912" t="s">
        <v>1773</v>
      </c>
      <c r="C3912">
        <v>870.4059448242188</v>
      </c>
      <c r="D3912">
        <v>57</v>
      </c>
      <c r="E3912">
        <v>859.2890014648438</v>
      </c>
      <c r="F3912" t="s">
        <v>1787</v>
      </c>
      <c r="G3912">
        <v>-1.277213629511699</v>
      </c>
      <c r="H3912">
        <v>1.134215442317845E-09</v>
      </c>
      <c r="I3912">
        <v>633.665771484375</v>
      </c>
      <c r="J3912">
        <v>-633.665771484375</v>
      </c>
    </row>
    <row r="3913" spans="1:10">
      <c r="A3913" t="s">
        <v>133</v>
      </c>
      <c r="B3913" t="s">
        <v>1774</v>
      </c>
      <c r="C3913">
        <v>85.66542816162109</v>
      </c>
      <c r="D3913">
        <v>583</v>
      </c>
      <c r="E3913">
        <v>104.081428527832</v>
      </c>
      <c r="F3913" t="s">
        <v>1841</v>
      </c>
      <c r="G3913">
        <v>21.49758748822957</v>
      </c>
      <c r="H3913">
        <v>1.418280280570192E-08</v>
      </c>
      <c r="I3913">
        <v>-10736.52821350099</v>
      </c>
      <c r="J3913">
        <v>10736.52821350099</v>
      </c>
    </row>
    <row r="3914" spans="1:10">
      <c r="A3914" t="s">
        <v>114</v>
      </c>
      <c r="B3914" t="s">
        <v>1774</v>
      </c>
      <c r="C3914">
        <v>100.7649993896484</v>
      </c>
      <c r="D3914">
        <v>496</v>
      </c>
      <c r="E3914">
        <v>108.995002746582</v>
      </c>
      <c r="F3914" t="s">
        <v>4701</v>
      </c>
      <c r="G3914">
        <v>8.167521864520623</v>
      </c>
      <c r="H3914">
        <v>1.073463231476312E-08</v>
      </c>
      <c r="I3914">
        <v>-4082.08166503907</v>
      </c>
      <c r="J3914">
        <v>4082.08166503907</v>
      </c>
    </row>
    <row r="3915" spans="1:10">
      <c r="A3915" t="s">
        <v>54</v>
      </c>
      <c r="B3915" t="s">
        <v>1775</v>
      </c>
      <c r="C3915">
        <v>84.19999694824219</v>
      </c>
      <c r="D3915">
        <v>593</v>
      </c>
      <c r="E3915">
        <v>86.90000152587891</v>
      </c>
      <c r="F3915" t="s">
        <v>1827</v>
      </c>
      <c r="G3915">
        <v>3.20665638419965</v>
      </c>
      <c r="H3915">
        <v>1.225732305520639E-08</v>
      </c>
      <c r="I3915">
        <v>-1601.102714538574</v>
      </c>
      <c r="J3915">
        <v>1601.102714538574</v>
      </c>
    </row>
    <row r="3916" spans="1:10">
      <c r="A3916" t="s">
        <v>92</v>
      </c>
      <c r="B3916" t="s">
        <v>1775</v>
      </c>
      <c r="C3916">
        <v>386.8250122070313</v>
      </c>
      <c r="D3916">
        <v>129</v>
      </c>
      <c r="E3916">
        <v>492.7000122070313</v>
      </c>
      <c r="F3916" t="s">
        <v>1839</v>
      </c>
      <c r="G3916">
        <v>27.37025700482238</v>
      </c>
      <c r="H3916">
        <v>3.292709958906509E-09</v>
      </c>
      <c r="I3916">
        <v>-13657.875</v>
      </c>
      <c r="J3916">
        <v>13657.875</v>
      </c>
    </row>
    <row r="3917" spans="1:10">
      <c r="A3917" t="s">
        <v>11</v>
      </c>
      <c r="B3917" t="s">
        <v>1776</v>
      </c>
      <c r="C3917">
        <v>348.0375061035156</v>
      </c>
      <c r="D3917">
        <v>143</v>
      </c>
      <c r="E3917">
        <v>345.65625</v>
      </c>
      <c r="F3917" t="s">
        <v>1789</v>
      </c>
      <c r="G3917">
        <v>-0.6841952553261245</v>
      </c>
      <c r="H3917">
        <v>2.85359488569415E-09</v>
      </c>
      <c r="I3917">
        <v>340.5196228027344</v>
      </c>
      <c r="J3917">
        <v>-340.5196228027344</v>
      </c>
    </row>
    <row r="3918" spans="1:10">
      <c r="A3918" t="s">
        <v>86</v>
      </c>
      <c r="B3918" t="s">
        <v>1776</v>
      </c>
      <c r="C3918">
        <v>117.25</v>
      </c>
      <c r="D3918">
        <v>426</v>
      </c>
      <c r="E3918">
        <v>139.5</v>
      </c>
      <c r="F3918" t="s">
        <v>1824</v>
      </c>
      <c r="G3918">
        <v>18.97654584221748</v>
      </c>
      <c r="H3918">
        <v>1.014725337673497E-08</v>
      </c>
      <c r="I3918">
        <v>-9478.5</v>
      </c>
      <c r="J3918">
        <v>9478.5</v>
      </c>
    </row>
    <row r="3919" spans="1:10">
      <c r="A3919" t="s">
        <v>83</v>
      </c>
      <c r="B3919" t="s">
        <v>1777</v>
      </c>
      <c r="C3919">
        <v>171.3000030517578</v>
      </c>
      <c r="D3919">
        <v>291</v>
      </c>
      <c r="E3919">
        <v>167.1499938964844</v>
      </c>
      <c r="F3919" t="s">
        <v>1812</v>
      </c>
      <c r="G3919">
        <v>-2.422655622498456</v>
      </c>
      <c r="H3919">
        <v>5.696283866849601E-09</v>
      </c>
      <c r="I3919">
        <v>1207.65266418457</v>
      </c>
      <c r="J3919">
        <v>-1207.65266418457</v>
      </c>
    </row>
    <row r="3920" spans="1:10">
      <c r="A3920" t="s">
        <v>18</v>
      </c>
      <c r="B3920" t="s">
        <v>1777</v>
      </c>
      <c r="C3920">
        <v>176.3350067138672</v>
      </c>
      <c r="D3920">
        <v>283</v>
      </c>
      <c r="E3920">
        <v>172.2749938964844</v>
      </c>
      <c r="F3920" t="s">
        <v>1799</v>
      </c>
      <c r="G3920">
        <v>-2.302442885870561</v>
      </c>
      <c r="H3920">
        <v>5.540451605996757E-09</v>
      </c>
      <c r="I3920">
        <v>1148.983627319336</v>
      </c>
      <c r="J3920">
        <v>-1148.983627319336</v>
      </c>
    </row>
    <row r="3921" spans="1:10">
      <c r="A3921" t="s">
        <v>91</v>
      </c>
      <c r="B3921" t="s">
        <v>1778</v>
      </c>
      <c r="C3921">
        <v>122.5666656494141</v>
      </c>
      <c r="D3921">
        <v>407</v>
      </c>
      <c r="E3921">
        <v>122.9000015258789</v>
      </c>
      <c r="F3921" t="s">
        <v>4701</v>
      </c>
      <c r="G3921">
        <v>0.271962914793087</v>
      </c>
      <c r="H3921">
        <v>8.181014175714623E-09</v>
      </c>
      <c r="I3921">
        <v>-135.6677017211914</v>
      </c>
      <c r="J3921">
        <v>135.6677017211914</v>
      </c>
    </row>
    <row r="3922" spans="1:10">
      <c r="A3922" t="s">
        <v>132</v>
      </c>
      <c r="B3922" t="s">
        <v>1778</v>
      </c>
      <c r="C3922">
        <v>28.60000038146973</v>
      </c>
      <c r="D3922">
        <v>1748</v>
      </c>
      <c r="E3922">
        <v>31.70000076293945</v>
      </c>
      <c r="F3922" t="s">
        <v>1812</v>
      </c>
      <c r="G3922">
        <v>10.83916202839722</v>
      </c>
      <c r="H3922">
        <v>3.875495124126334E-08</v>
      </c>
      <c r="I3922">
        <v>-5418.800666809082</v>
      </c>
      <c r="J3922">
        <v>5418.800666809082</v>
      </c>
    </row>
    <row r="3923" spans="1:10">
      <c r="A3923" t="s">
        <v>51</v>
      </c>
      <c r="B3923" t="s">
        <v>1779</v>
      </c>
      <c r="C3923">
        <v>637.7000122070312</v>
      </c>
      <c r="D3923">
        <v>78</v>
      </c>
      <c r="E3923">
        <v>633.1500244140625</v>
      </c>
      <c r="F3923" t="s">
        <v>1780</v>
      </c>
      <c r="G3923">
        <v>-0.7134997186563613</v>
      </c>
      <c r="H3923">
        <v>1.556946814815333E-09</v>
      </c>
      <c r="I3923">
        <v>354.8990478515625</v>
      </c>
      <c r="J3923">
        <v>-354.8990478515625</v>
      </c>
    </row>
    <row r="3924" spans="1:10">
      <c r="A3924" t="s">
        <v>110</v>
      </c>
      <c r="B3924" t="s">
        <v>1779</v>
      </c>
      <c r="C3924">
        <v>379.2699890136719</v>
      </c>
      <c r="D3924">
        <v>131</v>
      </c>
      <c r="E3924">
        <v>366.7300109863281</v>
      </c>
      <c r="F3924" t="s">
        <v>1781</v>
      </c>
      <c r="G3924">
        <v>-3.306345977954957</v>
      </c>
      <c r="H3924">
        <v>2.549467577793492E-09</v>
      </c>
      <c r="I3924">
        <v>1642.737121582031</v>
      </c>
      <c r="J3924">
        <v>-1642.737121582031</v>
      </c>
    </row>
    <row r="3925" spans="1:10">
      <c r="A3925" t="s">
        <v>75</v>
      </c>
      <c r="B3925" t="s">
        <v>1780</v>
      </c>
      <c r="C3925">
        <v>146.0090026855469</v>
      </c>
      <c r="D3925">
        <v>342</v>
      </c>
      <c r="E3925">
        <v>136.2828826904297</v>
      </c>
      <c r="F3925" t="s">
        <v>1790</v>
      </c>
      <c r="G3925">
        <v>-6.661315272499944</v>
      </c>
      <c r="H3925">
        <v>6.392666411708834E-09</v>
      </c>
      <c r="I3925">
        <v>3326.333038330078</v>
      </c>
      <c r="J3925">
        <v>-3326.333038330078</v>
      </c>
    </row>
    <row r="3926" spans="1:10">
      <c r="A3926" t="s">
        <v>51</v>
      </c>
      <c r="B3926" t="s">
        <v>1781</v>
      </c>
      <c r="C3926">
        <v>654.25</v>
      </c>
      <c r="D3926">
        <v>76</v>
      </c>
      <c r="E3926">
        <v>705.9500122070312</v>
      </c>
      <c r="F3926" t="s">
        <v>4702</v>
      </c>
      <c r="G3926">
        <v>7.902179932293657</v>
      </c>
      <c r="H3926">
        <v>1.649249979859284E-09</v>
      </c>
      <c r="I3926">
        <v>-3929.200927734375</v>
      </c>
      <c r="J3926">
        <v>3929.200927734375</v>
      </c>
    </row>
    <row r="3927" spans="1:10">
      <c r="A3927" t="s">
        <v>137</v>
      </c>
      <c r="B3927" t="s">
        <v>1781</v>
      </c>
      <c r="C3927">
        <v>29.25</v>
      </c>
      <c r="D3927">
        <v>1709</v>
      </c>
      <c r="E3927">
        <v>27.70000076293945</v>
      </c>
      <c r="F3927" t="s">
        <v>1807</v>
      </c>
      <c r="G3927">
        <v>-5.299142690805288</v>
      </c>
      <c r="H3927">
        <v>3.237636147322896E-08</v>
      </c>
      <c r="I3927">
        <v>2648.948696136475</v>
      </c>
      <c r="J3927">
        <v>-2648.948696136475</v>
      </c>
    </row>
    <row r="3928" spans="1:10">
      <c r="A3928" t="s">
        <v>125</v>
      </c>
      <c r="B3928" t="s">
        <v>1782</v>
      </c>
      <c r="C3928">
        <v>83.59999847412109</v>
      </c>
      <c r="D3928">
        <v>598</v>
      </c>
      <c r="E3928">
        <v>89.40000152587891</v>
      </c>
      <c r="F3928" t="s">
        <v>1825</v>
      </c>
      <c r="G3928">
        <v>6.937802820119956</v>
      </c>
      <c r="H3928">
        <v>1.279160344162246E-08</v>
      </c>
      <c r="I3928">
        <v>-3468.401824951172</v>
      </c>
      <c r="J3928">
        <v>3468.401824951172</v>
      </c>
    </row>
    <row r="3929" spans="1:10">
      <c r="A3929" t="s">
        <v>43</v>
      </c>
      <c r="B3929" t="s">
        <v>1783</v>
      </c>
      <c r="C3929">
        <v>497.7999877929688</v>
      </c>
      <c r="D3929">
        <v>100</v>
      </c>
      <c r="E3929">
        <v>517.0999755859375</v>
      </c>
      <c r="F3929" t="s">
        <v>1825</v>
      </c>
      <c r="G3929">
        <v>3.877056702740501</v>
      </c>
      <c r="H3929">
        <v>2.086722765166924E-09</v>
      </c>
      <c r="I3929">
        <v>-1929.998779296869</v>
      </c>
      <c r="J3929">
        <v>1929.998779296869</v>
      </c>
    </row>
    <row r="3930" spans="1:10">
      <c r="A3930" t="s">
        <v>134</v>
      </c>
      <c r="B3930" t="s">
        <v>1783</v>
      </c>
      <c r="C3930">
        <v>99.35732269287109</v>
      </c>
      <c r="D3930">
        <v>503</v>
      </c>
      <c r="E3930">
        <v>108.5203247070312</v>
      </c>
      <c r="F3930" t="s">
        <v>1826</v>
      </c>
      <c r="G3930">
        <v>9.222271460035616</v>
      </c>
      <c r="H3930">
        <v>1.099287586458611E-08</v>
      </c>
      <c r="I3930">
        <v>-4608.990013122551</v>
      </c>
      <c r="J3930">
        <v>4608.990013122551</v>
      </c>
    </row>
    <row r="3931" spans="1:10">
      <c r="A3931" t="s">
        <v>129</v>
      </c>
      <c r="B3931" t="s">
        <v>1783</v>
      </c>
      <c r="C3931">
        <v>217.4499969482422</v>
      </c>
      <c r="D3931">
        <v>229</v>
      </c>
      <c r="E3931">
        <v>201.75</v>
      </c>
      <c r="F3931" t="s">
        <v>1793</v>
      </c>
      <c r="G3931">
        <v>-7.220049284240333</v>
      </c>
      <c r="H3931">
        <v>4.266725776861855E-09</v>
      </c>
      <c r="I3931">
        <v>3595.299301147461</v>
      </c>
      <c r="J3931">
        <v>-3595.299301147461</v>
      </c>
    </row>
    <row r="3932" spans="1:10">
      <c r="A3932" t="s">
        <v>80</v>
      </c>
      <c r="B3932" t="s">
        <v>1784</v>
      </c>
      <c r="C3932">
        <v>833.75</v>
      </c>
      <c r="D3932">
        <v>59</v>
      </c>
      <c r="E3932">
        <v>1013.900024414062</v>
      </c>
      <c r="F3932" t="s">
        <v>4702</v>
      </c>
      <c r="G3932">
        <v>21.60719933002247</v>
      </c>
      <c r="H3932">
        <v>1.458557113403568E-09</v>
      </c>
      <c r="I3932">
        <v>-10628.85144042968</v>
      </c>
      <c r="J3932">
        <v>10628.85144042968</v>
      </c>
    </row>
    <row r="3933" spans="1:10">
      <c r="A3933" t="s">
        <v>55</v>
      </c>
      <c r="B3933" t="s">
        <v>1785</v>
      </c>
      <c r="C3933">
        <v>65.5</v>
      </c>
      <c r="D3933">
        <v>763</v>
      </c>
      <c r="E3933">
        <v>79.05000305175781</v>
      </c>
      <c r="F3933" t="s">
        <v>1821</v>
      </c>
      <c r="G3933">
        <v>20.68702755993559</v>
      </c>
      <c r="H3933">
        <v>1.842550039082986E-08</v>
      </c>
      <c r="I3933">
        <v>-10338.65232849121</v>
      </c>
      <c r="J3933">
        <v>10338.65232849121</v>
      </c>
    </row>
    <row r="3934" spans="1:10">
      <c r="A3934" t="s">
        <v>85</v>
      </c>
      <c r="B3934" t="s">
        <v>1785</v>
      </c>
      <c r="C3934">
        <v>202.75</v>
      </c>
      <c r="D3934">
        <v>246</v>
      </c>
      <c r="E3934">
        <v>200.3500061035156</v>
      </c>
      <c r="F3934" t="s">
        <v>1838</v>
      </c>
      <c r="G3934">
        <v>-1.183720787415242</v>
      </c>
      <c r="H3934">
        <v>4.87379922133587E-09</v>
      </c>
      <c r="I3934">
        <v>590.3984985351633</v>
      </c>
      <c r="J3934">
        <v>-590.3984985351633</v>
      </c>
    </row>
    <row r="3935" spans="1:10">
      <c r="A3935" t="s">
        <v>47</v>
      </c>
      <c r="B3935" t="s">
        <v>1786</v>
      </c>
      <c r="C3935">
        <v>56.37916564941406</v>
      </c>
      <c r="D3935">
        <v>886</v>
      </c>
      <c r="E3935">
        <v>62.00833129882812</v>
      </c>
      <c r="F3935" t="s">
        <v>1817</v>
      </c>
      <c r="G3935">
        <v>9.984478458617568</v>
      </c>
      <c r="H3935">
        <v>1.950800037420571E-08</v>
      </c>
      <c r="I3935">
        <v>-4987.440765380859</v>
      </c>
      <c r="J3935">
        <v>4987.440765380859</v>
      </c>
    </row>
    <row r="3936" spans="1:10">
      <c r="A3936" t="s">
        <v>74</v>
      </c>
      <c r="B3936" t="s">
        <v>1786</v>
      </c>
      <c r="C3936">
        <v>222.1999969482422</v>
      </c>
      <c r="D3936">
        <v>225</v>
      </c>
      <c r="E3936">
        <v>208.25</v>
      </c>
      <c r="F3936" t="s">
        <v>1793</v>
      </c>
      <c r="G3936">
        <v>-6.278126525578489</v>
      </c>
      <c r="H3936">
        <v>4.217906154888584E-09</v>
      </c>
      <c r="I3936">
        <v>3138.749313354492</v>
      </c>
      <c r="J3936">
        <v>-3138.749313354492</v>
      </c>
    </row>
    <row r="3937" spans="1:10">
      <c r="A3937" t="s">
        <v>63</v>
      </c>
      <c r="B3937" t="s">
        <v>1787</v>
      </c>
      <c r="C3937">
        <v>104.9499969482422</v>
      </c>
      <c r="D3937">
        <v>476</v>
      </c>
      <c r="E3937">
        <v>104.9250030517578</v>
      </c>
      <c r="F3937" t="s">
        <v>1812</v>
      </c>
      <c r="G3937">
        <v>-0.02381505213071094</v>
      </c>
      <c r="H3937">
        <v>9.526077928060748E-09</v>
      </c>
      <c r="I3937">
        <v>11.89709472657603</v>
      </c>
      <c r="J3937">
        <v>-11.89709472657603</v>
      </c>
    </row>
    <row r="3938" spans="1:10">
      <c r="A3938" t="s">
        <v>62</v>
      </c>
      <c r="B3938" t="s">
        <v>1787</v>
      </c>
      <c r="C3938">
        <v>2153.89990234375</v>
      </c>
      <c r="D3938">
        <v>23</v>
      </c>
      <c r="E3938">
        <v>2590.39990234375</v>
      </c>
      <c r="F3938" t="s">
        <v>4703</v>
      </c>
      <c r="G3938">
        <v>20.26556570827761</v>
      </c>
      <c r="H3938">
        <v>5.583619070571087E-10</v>
      </c>
      <c r="I3938">
        <v>-10039.5</v>
      </c>
      <c r="J3938">
        <v>10039.5</v>
      </c>
    </row>
    <row r="3939" spans="1:10">
      <c r="A3939" t="s">
        <v>94</v>
      </c>
      <c r="B3939" t="s">
        <v>1788</v>
      </c>
      <c r="C3939">
        <v>105.8499984741211</v>
      </c>
      <c r="D3939">
        <v>472</v>
      </c>
      <c r="E3939">
        <v>112.4499969482422</v>
      </c>
      <c r="F3939" t="s">
        <v>1824</v>
      </c>
      <c r="G3939">
        <v>6.235237193446648</v>
      </c>
      <c r="H3939">
        <v>1.003639477797628E-08</v>
      </c>
      <c r="I3939">
        <v>-3115.199279785163</v>
      </c>
      <c r="J3939">
        <v>3115.199279785163</v>
      </c>
    </row>
    <row r="3940" spans="1:10">
      <c r="A3940" t="s">
        <v>24</v>
      </c>
      <c r="B3940" t="s">
        <v>1789</v>
      </c>
      <c r="C3940">
        <v>108.25</v>
      </c>
      <c r="D3940">
        <v>461</v>
      </c>
      <c r="E3940">
        <v>115.9499969482422</v>
      </c>
      <c r="F3940" t="s">
        <v>4702</v>
      </c>
      <c r="G3940">
        <v>7.113161153110579</v>
      </c>
      <c r="H3940">
        <v>9.894980245091047E-09</v>
      </c>
      <c r="I3940">
        <v>-3549.698593139655</v>
      </c>
      <c r="J3940">
        <v>3549.698593139655</v>
      </c>
    </row>
    <row r="3941" spans="1:10">
      <c r="A3941" t="s">
        <v>148</v>
      </c>
      <c r="B3941" t="s">
        <v>1790</v>
      </c>
      <c r="C3941">
        <v>18</v>
      </c>
      <c r="D3941">
        <v>2777</v>
      </c>
      <c r="E3941">
        <v>21.14999961853028</v>
      </c>
      <c r="F3941" t="s">
        <v>1824</v>
      </c>
      <c r="G3941">
        <v>17.49999788072376</v>
      </c>
      <c r="H3941">
        <v>6.527777660040209E-08</v>
      </c>
      <c r="I3941">
        <v>-8747.548940658578</v>
      </c>
      <c r="J3941">
        <v>8747.548940658578</v>
      </c>
    </row>
    <row r="3942" spans="1:10">
      <c r="A3942" t="s">
        <v>27</v>
      </c>
      <c r="B3942" t="s">
        <v>1790</v>
      </c>
      <c r="C3942">
        <v>84.03754425048828</v>
      </c>
      <c r="D3942">
        <v>594</v>
      </c>
      <c r="E3942">
        <v>91.05004119873048</v>
      </c>
      <c r="F3942" t="s">
        <v>1836</v>
      </c>
      <c r="G3942">
        <v>8.344481042116431</v>
      </c>
      <c r="H3942">
        <v>1.289239018208066E-08</v>
      </c>
      <c r="I3942">
        <v>-4165.423187255868</v>
      </c>
      <c r="J3942">
        <v>4165.423187255868</v>
      </c>
    </row>
    <row r="3943" spans="1:10">
      <c r="A3943" t="s">
        <v>121</v>
      </c>
      <c r="B3943" t="s">
        <v>1790</v>
      </c>
      <c r="C3943">
        <v>95.87653350830078</v>
      </c>
      <c r="D3943">
        <v>521</v>
      </c>
      <c r="E3943">
        <v>93.24480438232422</v>
      </c>
      <c r="F3943" t="s">
        <v>1810</v>
      </c>
      <c r="G3943">
        <v>-2.744914766603147</v>
      </c>
      <c r="H3943">
        <v>1.014378406004601E-08</v>
      </c>
      <c r="I3943">
        <v>1371.130874633789</v>
      </c>
      <c r="J3943">
        <v>-1371.130874633789</v>
      </c>
    </row>
    <row r="3944" spans="1:10">
      <c r="A3944" t="s">
        <v>52</v>
      </c>
      <c r="B3944" t="s">
        <v>1790</v>
      </c>
      <c r="C3944">
        <v>1824.25</v>
      </c>
      <c r="D3944">
        <v>27</v>
      </c>
      <c r="E3944">
        <v>1835.300048828125</v>
      </c>
      <c r="F3944" t="s">
        <v>1792</v>
      </c>
      <c r="G3944">
        <v>0.6057310581403317</v>
      </c>
      <c r="H3944">
        <v>5.514909198746901E-10</v>
      </c>
      <c r="I3944">
        <v>-298.351318359375</v>
      </c>
      <c r="J3944">
        <v>298.351318359375</v>
      </c>
    </row>
    <row r="3945" spans="1:10">
      <c r="A3945" t="s">
        <v>72</v>
      </c>
      <c r="B3945" t="s">
        <v>1791</v>
      </c>
      <c r="C3945">
        <v>47.95909118652344</v>
      </c>
      <c r="D3945">
        <v>1042</v>
      </c>
      <c r="E3945">
        <v>56.81818008422852</v>
      </c>
      <c r="F3945" t="s">
        <v>1843</v>
      </c>
      <c r="G3945">
        <v>18.47217843067573</v>
      </c>
      <c r="H3945">
        <v>2.470275718318168E-08</v>
      </c>
      <c r="I3945">
        <v>-9231.170631408699</v>
      </c>
      <c r="J3945">
        <v>9231.170631408699</v>
      </c>
    </row>
    <row r="3946" spans="1:10">
      <c r="A3946" t="s">
        <v>58</v>
      </c>
      <c r="B3946" t="s">
        <v>1791</v>
      </c>
      <c r="C3946">
        <v>7810.60009765625</v>
      </c>
      <c r="D3946">
        <v>6</v>
      </c>
      <c r="E3946">
        <v>8382.5</v>
      </c>
      <c r="F3946" t="s">
        <v>1838</v>
      </c>
      <c r="G3946">
        <v>7.322099393046147</v>
      </c>
      <c r="H3946">
        <v>1.374057025723934E-10</v>
      </c>
      <c r="I3946">
        <v>-3431.3994140625</v>
      </c>
      <c r="J3946">
        <v>3431.3994140625</v>
      </c>
    </row>
    <row r="3947" spans="1:10">
      <c r="A3947" t="s">
        <v>111</v>
      </c>
      <c r="B3947" t="s">
        <v>1792</v>
      </c>
      <c r="C3947">
        <v>102.75</v>
      </c>
      <c r="D3947">
        <v>486</v>
      </c>
      <c r="E3947">
        <v>102.4499969482422</v>
      </c>
      <c r="F3947" t="s">
        <v>1820</v>
      </c>
      <c r="G3947">
        <v>-0.2919737730002903</v>
      </c>
      <c r="H3947">
        <v>9.703944158345471E-09</v>
      </c>
      <c r="I3947">
        <v>145.80148315429</v>
      </c>
      <c r="J3947">
        <v>-145.80148315429</v>
      </c>
    </row>
    <row r="3948" spans="1:10">
      <c r="A3948" t="s">
        <v>20</v>
      </c>
      <c r="B3948" t="s">
        <v>1793</v>
      </c>
      <c r="C3948">
        <v>60.29014587402344</v>
      </c>
      <c r="D3948">
        <v>829</v>
      </c>
      <c r="E3948">
        <v>63.01484298706055</v>
      </c>
      <c r="F3948" t="s">
        <v>1842</v>
      </c>
      <c r="G3948">
        <v>4.519307547754782</v>
      </c>
      <c r="H3948">
        <v>1.73360515275827E-08</v>
      </c>
      <c r="I3948">
        <v>-2258.773906707764</v>
      </c>
      <c r="J3948">
        <v>2258.773906707764</v>
      </c>
    </row>
    <row r="3949" spans="1:10">
      <c r="A3949" t="s">
        <v>119</v>
      </c>
      <c r="B3949" t="s">
        <v>1793</v>
      </c>
      <c r="C3949">
        <v>113.6500015258789</v>
      </c>
      <c r="D3949">
        <v>439</v>
      </c>
      <c r="E3949">
        <v>114.6999969482422</v>
      </c>
      <c r="F3949" t="s">
        <v>1815</v>
      </c>
      <c r="G3949">
        <v>0.9238850930628489</v>
      </c>
      <c r="H3949">
        <v>8.880236140611205E-09</v>
      </c>
      <c r="I3949">
        <v>-460.9479904174867</v>
      </c>
      <c r="J3949">
        <v>460.9479904174867</v>
      </c>
    </row>
    <row r="3950" spans="1:10">
      <c r="A3950" t="s">
        <v>12</v>
      </c>
      <c r="B3950" t="s">
        <v>1794</v>
      </c>
      <c r="C3950">
        <v>34.00500106811523</v>
      </c>
      <c r="D3950">
        <v>1470</v>
      </c>
      <c r="E3950">
        <v>44.3650016784668</v>
      </c>
      <c r="F3950" t="s">
        <v>4694</v>
      </c>
      <c r="G3950">
        <v>30.46610876323603</v>
      </c>
      <c r="H3950">
        <v>3.836674155719038E-08</v>
      </c>
      <c r="I3950">
        <v>-15229.2008972168</v>
      </c>
      <c r="J3950">
        <v>15229.2008972168</v>
      </c>
    </row>
    <row r="3951" spans="1:10">
      <c r="A3951" t="s">
        <v>87</v>
      </c>
      <c r="B3951" t="s">
        <v>1794</v>
      </c>
      <c r="C3951">
        <v>311.8696899414062</v>
      </c>
      <c r="D3951">
        <v>160</v>
      </c>
      <c r="E3951">
        <v>333.9736022949219</v>
      </c>
      <c r="F3951" t="s">
        <v>4703</v>
      </c>
      <c r="G3951">
        <v>7.087547481022758</v>
      </c>
      <c r="H3951">
        <v>3.433727320572328E-09</v>
      </c>
      <c r="I3951">
        <v>-3536.6259765625</v>
      </c>
      <c r="J3951">
        <v>3536.6259765625</v>
      </c>
    </row>
    <row r="3952" spans="1:10">
      <c r="A3952" t="s">
        <v>126</v>
      </c>
      <c r="B3952" t="s">
        <v>1794</v>
      </c>
      <c r="C3952">
        <v>195.8999938964844</v>
      </c>
      <c r="D3952">
        <v>255</v>
      </c>
      <c r="E3952">
        <v>243.6999969482422</v>
      </c>
      <c r="F3952" t="s">
        <v>4687</v>
      </c>
      <c r="G3952">
        <v>24.40020650384287</v>
      </c>
      <c r="H3952">
        <v>6.3501894017198E-09</v>
      </c>
      <c r="I3952">
        <v>-12189.00077819823</v>
      </c>
      <c r="J3952">
        <v>12189.00077819823</v>
      </c>
    </row>
    <row r="3953" spans="1:10">
      <c r="A3953" t="s">
        <v>131</v>
      </c>
      <c r="B3953" t="s">
        <v>1795</v>
      </c>
      <c r="C3953">
        <v>111.4499969482422</v>
      </c>
      <c r="D3953">
        <v>448</v>
      </c>
      <c r="E3953">
        <v>106.4000015258789</v>
      </c>
      <c r="F3953" t="s">
        <v>1819</v>
      </c>
      <c r="G3953">
        <v>-4.531175918029439</v>
      </c>
      <c r="H3953">
        <v>8.566067895569944E-09</v>
      </c>
      <c r="I3953">
        <v>2262.397949218756</v>
      </c>
      <c r="J3953">
        <v>-2262.397949218756</v>
      </c>
    </row>
    <row r="3954" spans="1:10">
      <c r="A3954" t="s">
        <v>149</v>
      </c>
      <c r="B3954" t="s">
        <v>1795</v>
      </c>
      <c r="C3954">
        <v>72.68333435058594</v>
      </c>
      <c r="D3954">
        <v>687</v>
      </c>
      <c r="E3954">
        <v>88.69999694824219</v>
      </c>
      <c r="F3954" t="s">
        <v>4704</v>
      </c>
      <c r="G3954">
        <v>22.03622431574252</v>
      </c>
      <c r="H3954">
        <v>1.679012464220537E-08</v>
      </c>
      <c r="I3954">
        <v>-11003.44720458984</v>
      </c>
      <c r="J3954">
        <v>11003.44720458984</v>
      </c>
    </row>
    <row r="3955" spans="1:10">
      <c r="A3955" t="s">
        <v>99</v>
      </c>
      <c r="B3955" t="s">
        <v>1796</v>
      </c>
      <c r="C3955">
        <v>893.6504516601562</v>
      </c>
      <c r="D3955">
        <v>55</v>
      </c>
      <c r="E3955">
        <v>962.162841796875</v>
      </c>
      <c r="F3955" t="s">
        <v>1824</v>
      </c>
      <c r="G3955">
        <v>7.666575897706045</v>
      </c>
      <c r="H3955">
        <v>1.204795182475332E-09</v>
      </c>
      <c r="I3955">
        <v>-3768.181457519531</v>
      </c>
      <c r="J3955">
        <v>3768.181457519531</v>
      </c>
    </row>
    <row r="3956" spans="1:10">
      <c r="A3956" t="s">
        <v>52</v>
      </c>
      <c r="B3956" t="s">
        <v>1796</v>
      </c>
      <c r="C3956">
        <v>1899.550048828125</v>
      </c>
      <c r="D3956">
        <v>26</v>
      </c>
      <c r="E3956">
        <v>2060.10009765625</v>
      </c>
      <c r="F3956" t="s">
        <v>1825</v>
      </c>
      <c r="G3956">
        <v>8.452004143148105</v>
      </c>
      <c r="H3956">
        <v>5.709352286350896E-10</v>
      </c>
      <c r="I3956">
        <v>-4174.30126953125</v>
      </c>
      <c r="J3956">
        <v>4174.30126953125</v>
      </c>
    </row>
    <row r="3957" spans="1:10">
      <c r="A3957" t="s">
        <v>69</v>
      </c>
      <c r="B3957" t="s">
        <v>1797</v>
      </c>
      <c r="C3957">
        <v>37.82500076293945</v>
      </c>
      <c r="D3957">
        <v>1321</v>
      </c>
      <c r="E3957">
        <v>36.32500076293945</v>
      </c>
      <c r="F3957" t="s">
        <v>4694</v>
      </c>
      <c r="G3957">
        <v>-3.965631116311</v>
      </c>
      <c r="H3957">
        <v>2.538912543202973E-08</v>
      </c>
      <c r="I3957">
        <v>1981.5</v>
      </c>
      <c r="J3957">
        <v>-1981.5</v>
      </c>
    </row>
    <row r="3958" spans="1:10">
      <c r="A3958" t="s">
        <v>66</v>
      </c>
      <c r="B3958" t="s">
        <v>1797</v>
      </c>
      <c r="C3958">
        <v>815.5777587890625</v>
      </c>
      <c r="D3958">
        <v>61</v>
      </c>
      <c r="E3958">
        <v>926.2444458007812</v>
      </c>
      <c r="F3958" t="s">
        <v>1828</v>
      </c>
      <c r="G3958">
        <v>13.56911536872122</v>
      </c>
      <c r="H3958">
        <v>1.392498926617913E-09</v>
      </c>
      <c r="I3958">
        <v>-6750.667907714844</v>
      </c>
      <c r="J3958">
        <v>6750.667907714844</v>
      </c>
    </row>
    <row r="3959" spans="1:10">
      <c r="A3959" t="s">
        <v>89</v>
      </c>
      <c r="B3959" t="s">
        <v>1797</v>
      </c>
      <c r="C3959">
        <v>324.6000061035156</v>
      </c>
      <c r="D3959">
        <v>154</v>
      </c>
      <c r="E3959">
        <v>306.3999938964844</v>
      </c>
      <c r="F3959" t="s">
        <v>1806</v>
      </c>
      <c r="G3959">
        <v>-5.606904456196229</v>
      </c>
      <c r="H3959">
        <v>2.907981939892559E-09</v>
      </c>
      <c r="I3959">
        <v>2802.801879882812</v>
      </c>
      <c r="J3959">
        <v>-2802.801879882812</v>
      </c>
    </row>
    <row r="3960" spans="1:10">
      <c r="A3960" t="s">
        <v>21</v>
      </c>
      <c r="B3960" t="s">
        <v>1798</v>
      </c>
      <c r="C3960">
        <v>213.8999938964844</v>
      </c>
      <c r="D3960">
        <v>233</v>
      </c>
      <c r="E3960">
        <v>193.8999938964844</v>
      </c>
      <c r="F3960" t="s">
        <v>4700</v>
      </c>
      <c r="G3960">
        <v>-9.35016389466513</v>
      </c>
      <c r="H3960">
        <v>4.237954123047067E-09</v>
      </c>
      <c r="I3960">
        <v>4660</v>
      </c>
      <c r="J3960">
        <v>-4660</v>
      </c>
    </row>
    <row r="3961" spans="1:10">
      <c r="A3961" t="s">
        <v>14</v>
      </c>
      <c r="B3961" t="s">
        <v>1798</v>
      </c>
      <c r="C3961">
        <v>1430.349975585938</v>
      </c>
      <c r="D3961">
        <v>34</v>
      </c>
      <c r="E3961">
        <v>1683.849975585938</v>
      </c>
      <c r="F3961" t="s">
        <v>1854</v>
      </c>
      <c r="G3961">
        <v>17.72293524849782</v>
      </c>
      <c r="H3961">
        <v>8.230358811330287E-10</v>
      </c>
      <c r="I3961">
        <v>-8619</v>
      </c>
      <c r="J3961">
        <v>8619</v>
      </c>
    </row>
    <row r="3962" spans="1:10">
      <c r="A3962" t="s">
        <v>68</v>
      </c>
      <c r="B3962" t="s">
        <v>1798</v>
      </c>
      <c r="C3962">
        <v>792.8499755859375</v>
      </c>
      <c r="D3962">
        <v>63</v>
      </c>
      <c r="E3962">
        <v>784.3499755859375</v>
      </c>
      <c r="F3962" t="s">
        <v>4702</v>
      </c>
      <c r="G3962">
        <v>-1.072081763478427</v>
      </c>
      <c r="H3962">
        <v>1.247750788708938E-09</v>
      </c>
      <c r="I3962">
        <v>535.5</v>
      </c>
      <c r="J3962">
        <v>-535.5</v>
      </c>
    </row>
    <row r="3963" spans="1:10">
      <c r="A3963" t="s">
        <v>93</v>
      </c>
      <c r="B3963" t="s">
        <v>1799</v>
      </c>
      <c r="C3963">
        <v>217.6999969482422</v>
      </c>
      <c r="D3963">
        <v>229</v>
      </c>
      <c r="E3963">
        <v>238.4499969482422</v>
      </c>
      <c r="F3963" t="s">
        <v>1845</v>
      </c>
      <c r="G3963">
        <v>9.531465452860468</v>
      </c>
      <c r="H3963">
        <v>5.031303031157202E-09</v>
      </c>
      <c r="I3963">
        <v>-4751.75</v>
      </c>
      <c r="J3963">
        <v>4751.75</v>
      </c>
    </row>
    <row r="3964" spans="1:10">
      <c r="A3964" t="s">
        <v>40</v>
      </c>
      <c r="B3964" t="s">
        <v>1800</v>
      </c>
      <c r="C3964">
        <v>55.31588745117188</v>
      </c>
      <c r="D3964">
        <v>903</v>
      </c>
      <c r="E3964">
        <v>58.58377456665039</v>
      </c>
      <c r="F3964" t="s">
        <v>1826</v>
      </c>
      <c r="G3964">
        <v>5.907682703930437</v>
      </c>
      <c r="H3964">
        <v>1.914597913617794E-08</v>
      </c>
      <c r="I3964">
        <v>-2950.902065277093</v>
      </c>
      <c r="J3964">
        <v>2950.902065277093</v>
      </c>
    </row>
    <row r="3965" spans="1:10">
      <c r="A3965" t="s">
        <v>13</v>
      </c>
      <c r="B3965" t="s">
        <v>1800</v>
      </c>
      <c r="C3965">
        <v>241.375</v>
      </c>
      <c r="D3965">
        <v>207</v>
      </c>
      <c r="E3965">
        <v>212.1750030517578</v>
      </c>
      <c r="F3965" t="s">
        <v>1822</v>
      </c>
      <c r="G3965">
        <v>-12.09735761708635</v>
      </c>
      <c r="H3965">
        <v>3.641745929898028E-09</v>
      </c>
      <c r="I3965">
        <v>6044.399368286133</v>
      </c>
      <c r="J3965">
        <v>-6044.399368286133</v>
      </c>
    </row>
    <row r="3966" spans="1:10">
      <c r="A3966" t="s">
        <v>50</v>
      </c>
      <c r="B3966" t="s">
        <v>1800</v>
      </c>
      <c r="C3966">
        <v>706.5</v>
      </c>
      <c r="D3966">
        <v>70</v>
      </c>
      <c r="E3966">
        <v>796.0499877929688</v>
      </c>
      <c r="F3966" t="s">
        <v>1839</v>
      </c>
      <c r="G3966">
        <v>12.6751575078512</v>
      </c>
      <c r="H3966">
        <v>1.594835916600866E-09</v>
      </c>
      <c r="I3966">
        <v>-6268.499145507812</v>
      </c>
      <c r="J3966">
        <v>6268.499145507812</v>
      </c>
    </row>
    <row r="3967" spans="1:10">
      <c r="A3967" t="s">
        <v>77</v>
      </c>
      <c r="B3967" t="s">
        <v>1800</v>
      </c>
      <c r="C3967">
        <v>431.0499877929688</v>
      </c>
      <c r="D3967">
        <v>115</v>
      </c>
      <c r="E3967">
        <v>420.3999938964844</v>
      </c>
      <c r="F3967" t="s">
        <v>1811</v>
      </c>
      <c r="G3967">
        <v>-2.470709708406156</v>
      </c>
      <c r="H3967">
        <v>2.262598145309232E-09</v>
      </c>
      <c r="I3967">
        <v>1224.74929809571</v>
      </c>
      <c r="J3967">
        <v>-1224.74929809571</v>
      </c>
    </row>
    <row r="3968" spans="1:10">
      <c r="A3968" t="s">
        <v>74</v>
      </c>
      <c r="B3968" t="s">
        <v>1800</v>
      </c>
      <c r="C3968">
        <v>228.9499969482422</v>
      </c>
      <c r="D3968">
        <v>218</v>
      </c>
      <c r="E3968">
        <v>218.9499969482422</v>
      </c>
      <c r="F3968" t="s">
        <v>1813</v>
      </c>
      <c r="G3968">
        <v>-4.367765945967958</v>
      </c>
      <c r="H3968">
        <v>4.176992152380383E-09</v>
      </c>
      <c r="I3968">
        <v>2180</v>
      </c>
      <c r="J3968">
        <v>-2180</v>
      </c>
    </row>
    <row r="3969" spans="1:10">
      <c r="A3969" t="s">
        <v>67</v>
      </c>
      <c r="B3969" t="s">
        <v>1800</v>
      </c>
      <c r="C3969">
        <v>578.1649780273438</v>
      </c>
      <c r="D3969">
        <v>86</v>
      </c>
      <c r="E3969">
        <v>593.5850219726562</v>
      </c>
      <c r="F3969" t="s">
        <v>1840</v>
      </c>
      <c r="G3969">
        <v>2.667066413798455</v>
      </c>
      <c r="H3969">
        <v>1.775739975881814E-09</v>
      </c>
      <c r="I3969">
        <v>-1326.123779296875</v>
      </c>
      <c r="J3969">
        <v>1326.123779296875</v>
      </c>
    </row>
    <row r="3970" spans="1:10">
      <c r="A3970" t="s">
        <v>11</v>
      </c>
      <c r="B3970" t="s">
        <v>1801</v>
      </c>
      <c r="C3970">
        <v>371.9500122070313</v>
      </c>
      <c r="D3970">
        <v>134</v>
      </c>
      <c r="E3970">
        <v>375.2062377929688</v>
      </c>
      <c r="F3970" t="s">
        <v>1828</v>
      </c>
      <c r="G3970">
        <v>0.8754470974785317</v>
      </c>
      <c r="H3970">
        <v>2.712070003679156E-09</v>
      </c>
      <c r="I3970">
        <v>-436.334228515625</v>
      </c>
      <c r="J3970">
        <v>436.334228515625</v>
      </c>
    </row>
    <row r="3971" spans="1:10">
      <c r="A3971" t="s">
        <v>129</v>
      </c>
      <c r="B3971" t="s">
        <v>1801</v>
      </c>
      <c r="C3971">
        <v>227.3500061035156</v>
      </c>
      <c r="D3971">
        <v>219</v>
      </c>
      <c r="E3971">
        <v>77.30000305175781</v>
      </c>
      <c r="F3971" t="s">
        <v>4705</v>
      </c>
      <c r="G3971">
        <v>-65.99955972001952</v>
      </c>
      <c r="H3971">
        <v>1.495510858464618E-09</v>
      </c>
      <c r="I3971">
        <v>32860.95066833495</v>
      </c>
      <c r="J3971">
        <v>-32860.95066833495</v>
      </c>
    </row>
    <row r="3972" spans="1:10">
      <c r="A3972" t="s">
        <v>122</v>
      </c>
      <c r="B3972" t="s">
        <v>1802</v>
      </c>
      <c r="C3972">
        <v>37.38652420043945</v>
      </c>
      <c r="D3972">
        <v>1337</v>
      </c>
      <c r="E3972">
        <v>35.67183685302734</v>
      </c>
      <c r="F3972" t="s">
        <v>1815</v>
      </c>
      <c r="G3972">
        <v>-4.58637807093058</v>
      </c>
      <c r="H3972">
        <v>2.552085917843839E-08</v>
      </c>
      <c r="I3972">
        <v>2292.53698348999</v>
      </c>
      <c r="J3972">
        <v>-2292.53698348999</v>
      </c>
    </row>
    <row r="3973" spans="1:10">
      <c r="A3973" t="s">
        <v>36</v>
      </c>
      <c r="B3973" t="s">
        <v>1802</v>
      </c>
      <c r="C3973">
        <v>338.0499877929688</v>
      </c>
      <c r="D3973">
        <v>147</v>
      </c>
      <c r="E3973">
        <v>377.0499877929688</v>
      </c>
      <c r="F3973" t="s">
        <v>1851</v>
      </c>
      <c r="G3973">
        <v>11.53675533450537</v>
      </c>
      <c r="H3973">
        <v>3.299416043843007E-09</v>
      </c>
      <c r="I3973">
        <v>-5733.000000000008</v>
      </c>
      <c r="J3973">
        <v>5733.000000000008</v>
      </c>
    </row>
    <row r="3974" spans="1:10">
      <c r="A3974" t="s">
        <v>143</v>
      </c>
      <c r="B3974" t="s">
        <v>1802</v>
      </c>
      <c r="C3974">
        <v>41.79999923706055</v>
      </c>
      <c r="D3974">
        <v>1196</v>
      </c>
      <c r="E3974">
        <v>38.65000152587891</v>
      </c>
      <c r="F3974" t="s">
        <v>1823</v>
      </c>
      <c r="G3974">
        <v>-7.53587982936804</v>
      </c>
      <c r="H3974">
        <v>2.212060331538279E-08</v>
      </c>
      <c r="I3974">
        <v>3767.397262573242</v>
      </c>
      <c r="J3974">
        <v>-3767.397262573242</v>
      </c>
    </row>
    <row r="3975" spans="1:10">
      <c r="A3975" t="s">
        <v>102</v>
      </c>
      <c r="B3975" t="s">
        <v>1802</v>
      </c>
      <c r="C3975">
        <v>85.09999847412109</v>
      </c>
      <c r="D3975">
        <v>587</v>
      </c>
      <c r="E3975">
        <v>80.75</v>
      </c>
      <c r="F3975" t="s">
        <v>4706</v>
      </c>
      <c r="G3975">
        <v>-5.111631671114457</v>
      </c>
      <c r="H3975">
        <v>1.115021974503808E-08</v>
      </c>
      <c r="I3975">
        <v>2553.449104309082</v>
      </c>
      <c r="J3975">
        <v>-2553.449104309082</v>
      </c>
    </row>
    <row r="3976" spans="1:10">
      <c r="A3976" t="s">
        <v>49</v>
      </c>
      <c r="B3976" t="s">
        <v>1802</v>
      </c>
      <c r="C3976">
        <v>59.11999893188477</v>
      </c>
      <c r="D3976">
        <v>845</v>
      </c>
      <c r="E3976">
        <v>66.88999938964844</v>
      </c>
      <c r="F3976" t="s">
        <v>4687</v>
      </c>
      <c r="G3976">
        <v>13.14276149888956</v>
      </c>
      <c r="H3976">
        <v>1.913781521363815E-08</v>
      </c>
      <c r="I3976">
        <v>-6565.650386810303</v>
      </c>
      <c r="J3976">
        <v>6565.650386810303</v>
      </c>
    </row>
    <row r="3977" spans="1:10">
      <c r="A3977" t="s">
        <v>41</v>
      </c>
      <c r="B3977" t="s">
        <v>1803</v>
      </c>
      <c r="C3977">
        <v>202.0500030517578</v>
      </c>
      <c r="D3977">
        <v>247</v>
      </c>
      <c r="E3977">
        <v>193.8000030517578</v>
      </c>
      <c r="F3977" t="s">
        <v>1829</v>
      </c>
      <c r="G3977">
        <v>-4.08314767403723</v>
      </c>
      <c r="H3977">
        <v>4.747183908796695E-09</v>
      </c>
      <c r="I3977">
        <v>2037.75</v>
      </c>
      <c r="J3977">
        <v>-2037.75</v>
      </c>
    </row>
    <row r="3978" spans="1:10">
      <c r="A3978" t="s">
        <v>56</v>
      </c>
      <c r="B3978" t="s">
        <v>1803</v>
      </c>
      <c r="C3978">
        <v>739.4962768554688</v>
      </c>
      <c r="D3978">
        <v>67</v>
      </c>
      <c r="E3978">
        <v>765.0071411132812</v>
      </c>
      <c r="F3978" t="s">
        <v>1828</v>
      </c>
      <c r="G3978">
        <v>3.449762366119185</v>
      </c>
      <c r="H3978">
        <v>1.398922017647128E-09</v>
      </c>
      <c r="I3978">
        <v>-1709.227905273438</v>
      </c>
      <c r="J3978">
        <v>1709.227905273438</v>
      </c>
    </row>
    <row r="3979" spans="1:10">
      <c r="A3979" t="s">
        <v>61</v>
      </c>
      <c r="B3979" t="s">
        <v>1804</v>
      </c>
      <c r="C3979">
        <v>18.57222175598145</v>
      </c>
      <c r="D3979">
        <v>2692</v>
      </c>
      <c r="E3979">
        <v>17.76414108276367</v>
      </c>
      <c r="F3979" t="s">
        <v>1826</v>
      </c>
      <c r="G3979">
        <v>-4.35101779332093</v>
      </c>
      <c r="H3979">
        <v>5.150109850259244E-08</v>
      </c>
      <c r="I3979">
        <v>2175.353172302246</v>
      </c>
      <c r="J3979">
        <v>-2175.353172302246</v>
      </c>
    </row>
    <row r="3980" spans="1:10">
      <c r="A3980" t="s">
        <v>18</v>
      </c>
      <c r="B3980" t="s">
        <v>1805</v>
      </c>
      <c r="C3980">
        <v>187.6849975585937</v>
      </c>
      <c r="D3980">
        <v>266</v>
      </c>
      <c r="E3980">
        <v>221.625</v>
      </c>
      <c r="F3980" t="s">
        <v>1850</v>
      </c>
      <c r="G3980">
        <v>18.08349249162043</v>
      </c>
      <c r="H3980">
        <v>6.291578657199584E-09</v>
      </c>
      <c r="I3980">
        <v>-9028.04064941407</v>
      </c>
      <c r="J3980">
        <v>9028.04064941407</v>
      </c>
    </row>
    <row r="3981" spans="1:10">
      <c r="A3981" t="s">
        <v>145</v>
      </c>
      <c r="B3981" t="s">
        <v>1805</v>
      </c>
      <c r="C3981">
        <v>59.4317512512207</v>
      </c>
      <c r="D3981">
        <v>841</v>
      </c>
      <c r="E3981">
        <v>59.1568603515625</v>
      </c>
      <c r="F3981" t="s">
        <v>4707</v>
      </c>
      <c r="G3981">
        <v>-0.4625320537774948</v>
      </c>
      <c r="H3981">
        <v>1.674819702442775E-08</v>
      </c>
      <c r="I3981">
        <v>231.1832466125488</v>
      </c>
      <c r="J3981">
        <v>-231.1832466125488</v>
      </c>
    </row>
    <row r="3982" spans="1:10">
      <c r="A3982" t="s">
        <v>110</v>
      </c>
      <c r="B3982" t="s">
        <v>1805</v>
      </c>
      <c r="C3982">
        <v>388.75</v>
      </c>
      <c r="D3982">
        <v>128</v>
      </c>
      <c r="E3982">
        <v>448.1499938964844</v>
      </c>
      <c r="F3982" t="s">
        <v>1850</v>
      </c>
      <c r="G3982">
        <v>15.27974119523714</v>
      </c>
      <c r="H3982">
        <v>2.965395271903206E-09</v>
      </c>
      <c r="I3982">
        <v>-7603.19921875</v>
      </c>
      <c r="J3982">
        <v>7603.19921875</v>
      </c>
    </row>
    <row r="3983" spans="1:10">
      <c r="A3983" t="s">
        <v>90</v>
      </c>
      <c r="B3983" t="s">
        <v>1805</v>
      </c>
      <c r="C3983">
        <v>143.4250030517578</v>
      </c>
      <c r="D3983">
        <v>348</v>
      </c>
      <c r="E3983">
        <v>136.0625</v>
      </c>
      <c r="F3983" t="s">
        <v>4702</v>
      </c>
      <c r="G3983">
        <v>-5.133346972355234</v>
      </c>
      <c r="H3983">
        <v>6.614373436227867E-09</v>
      </c>
      <c r="I3983">
        <v>2562.151062011719</v>
      </c>
      <c r="J3983">
        <v>-2562.151062011719</v>
      </c>
    </row>
    <row r="3984" spans="1:10">
      <c r="A3984" t="s">
        <v>141</v>
      </c>
      <c r="B3984" t="s">
        <v>1805</v>
      </c>
      <c r="C3984">
        <v>491.9500122070313</v>
      </c>
      <c r="D3984">
        <v>101</v>
      </c>
      <c r="E3984">
        <v>506.3999938964844</v>
      </c>
      <c r="F3984" t="s">
        <v>1831</v>
      </c>
      <c r="G3984">
        <v>2.937286580119438</v>
      </c>
      <c r="H3984">
        <v>2.092433865756253E-09</v>
      </c>
      <c r="I3984">
        <v>-1459.44815063476</v>
      </c>
      <c r="J3984">
        <v>1459.44815063476</v>
      </c>
    </row>
    <row r="3985" spans="1:10">
      <c r="A3985" t="s">
        <v>78</v>
      </c>
      <c r="B3985" t="s">
        <v>1806</v>
      </c>
      <c r="C3985">
        <v>63.04999923706055</v>
      </c>
      <c r="D3985">
        <v>793</v>
      </c>
      <c r="E3985">
        <v>63.45000076293945</v>
      </c>
      <c r="F3985" t="s">
        <v>4703</v>
      </c>
      <c r="G3985">
        <v>0.6344195570486016</v>
      </c>
      <c r="H3985">
        <v>1.596105008323236E-08</v>
      </c>
      <c r="I3985">
        <v>-317.2012100219727</v>
      </c>
      <c r="J3985">
        <v>317.2012100219727</v>
      </c>
    </row>
    <row r="3986" spans="1:10">
      <c r="A3986" t="s">
        <v>59</v>
      </c>
      <c r="B3986" t="s">
        <v>1806</v>
      </c>
      <c r="C3986">
        <v>86.05000305175781</v>
      </c>
      <c r="D3986">
        <v>581</v>
      </c>
      <c r="E3986">
        <v>86.25</v>
      </c>
      <c r="F3986" t="s">
        <v>1829</v>
      </c>
      <c r="G3986">
        <v>0.2324194551415556</v>
      </c>
      <c r="H3986">
        <v>1.164815989545674E-08</v>
      </c>
      <c r="I3986">
        <v>-116.1982269287109</v>
      </c>
      <c r="J3986">
        <v>116.1982269287109</v>
      </c>
    </row>
    <row r="3987" spans="1:10">
      <c r="A3987" t="s">
        <v>39</v>
      </c>
      <c r="B3987" t="s">
        <v>1806</v>
      </c>
      <c r="C3987">
        <v>473.2357482910156</v>
      </c>
      <c r="D3987">
        <v>105</v>
      </c>
      <c r="E3987">
        <v>455.1548156738281</v>
      </c>
      <c r="F3987" t="s">
        <v>1840</v>
      </c>
      <c r="G3987">
        <v>-3.820703039126423</v>
      </c>
      <c r="H3987">
        <v>2.032375984024949E-09</v>
      </c>
      <c r="I3987">
        <v>1898.497924804688</v>
      </c>
      <c r="J3987">
        <v>-1898.497924804688</v>
      </c>
    </row>
    <row r="3988" spans="1:10">
      <c r="A3988" t="s">
        <v>76</v>
      </c>
      <c r="B3988" t="s">
        <v>1806</v>
      </c>
      <c r="C3988">
        <v>124.0250015258789</v>
      </c>
      <c r="D3988">
        <v>403</v>
      </c>
      <c r="E3988">
        <v>134</v>
      </c>
      <c r="F3988" t="s">
        <v>4687</v>
      </c>
      <c r="G3988">
        <v>8.042731990646033</v>
      </c>
      <c r="H3988">
        <v>8.711367116419827E-09</v>
      </c>
      <c r="I3988">
        <v>-4019.924385070801</v>
      </c>
      <c r="J3988">
        <v>4019.924385070801</v>
      </c>
    </row>
    <row r="3989" spans="1:10">
      <c r="A3989" t="s">
        <v>15</v>
      </c>
      <c r="B3989" t="s">
        <v>1807</v>
      </c>
      <c r="C3989">
        <v>164.8687896728516</v>
      </c>
      <c r="D3989">
        <v>303</v>
      </c>
      <c r="E3989">
        <v>162.6937866210938</v>
      </c>
      <c r="F3989" t="s">
        <v>1829</v>
      </c>
      <c r="G3989">
        <v>-1.319232740213391</v>
      </c>
      <c r="H3989">
        <v>5.985412245434593E-09</v>
      </c>
      <c r="I3989">
        <v>659.0259246826172</v>
      </c>
      <c r="J3989">
        <v>-659.0259246826172</v>
      </c>
    </row>
    <row r="3990" spans="1:10">
      <c r="A3990" t="s">
        <v>19</v>
      </c>
      <c r="B3990" t="s">
        <v>1807</v>
      </c>
      <c r="C3990">
        <v>319.75</v>
      </c>
      <c r="D3990">
        <v>156</v>
      </c>
      <c r="E3990">
        <v>333.8999938964844</v>
      </c>
      <c r="F3990" t="s">
        <v>4703</v>
      </c>
      <c r="G3990">
        <v>4.425330382012314</v>
      </c>
      <c r="H3990">
        <v>3.265843014292801E-09</v>
      </c>
      <c r="I3990">
        <v>-2207.399047851562</v>
      </c>
      <c r="J3990">
        <v>2207.399047851562</v>
      </c>
    </row>
    <row r="3991" spans="1:10">
      <c r="A3991" t="s">
        <v>28</v>
      </c>
      <c r="B3991" t="s">
        <v>1807</v>
      </c>
      <c r="C3991">
        <v>1066.849975585938</v>
      </c>
      <c r="D3991">
        <v>46</v>
      </c>
      <c r="E3991">
        <v>1071.150024414062</v>
      </c>
      <c r="F3991" t="s">
        <v>4702</v>
      </c>
      <c r="G3991">
        <v>0.4030603108711062</v>
      </c>
      <c r="H3991">
        <v>9.411169574778079E-10</v>
      </c>
      <c r="I3991">
        <v>-197.80224609375</v>
      </c>
      <c r="J3991">
        <v>197.80224609375</v>
      </c>
    </row>
    <row r="3992" spans="1:10">
      <c r="A3992" t="s">
        <v>104</v>
      </c>
      <c r="B3992" t="s">
        <v>1807</v>
      </c>
      <c r="C3992">
        <v>831.5</v>
      </c>
      <c r="D3992">
        <v>60</v>
      </c>
      <c r="E3992">
        <v>813.25</v>
      </c>
      <c r="F3992" t="s">
        <v>1826</v>
      </c>
      <c r="G3992">
        <v>-2.194828622970535</v>
      </c>
      <c r="H3992">
        <v>1.176249806097769E-09</v>
      </c>
      <c r="I3992">
        <v>1095</v>
      </c>
      <c r="J3992">
        <v>-1095</v>
      </c>
    </row>
    <row r="3993" spans="1:10">
      <c r="A3993" t="s">
        <v>88</v>
      </c>
      <c r="B3993" t="s">
        <v>1807</v>
      </c>
      <c r="C3993">
        <v>1043.650024414062</v>
      </c>
      <c r="D3993">
        <v>47</v>
      </c>
      <c r="E3993">
        <v>1127.25</v>
      </c>
      <c r="F3993" t="s">
        <v>1835</v>
      </c>
      <c r="G3993">
        <v>8.010345770161134</v>
      </c>
      <c r="H3993">
        <v>1.034928790719873E-09</v>
      </c>
      <c r="I3993">
        <v>-3929.198852539062</v>
      </c>
      <c r="J3993">
        <v>3929.198852539062</v>
      </c>
    </row>
    <row r="3994" spans="1:10">
      <c r="A3994" t="s">
        <v>82</v>
      </c>
      <c r="B3994" t="s">
        <v>1808</v>
      </c>
      <c r="C3994">
        <v>443.125</v>
      </c>
      <c r="D3994">
        <v>112</v>
      </c>
      <c r="E3994">
        <v>427.6000061035156</v>
      </c>
      <c r="F3994" t="s">
        <v>1823</v>
      </c>
      <c r="G3994">
        <v>-3.503524715708744</v>
      </c>
      <c r="H3994">
        <v>2.177635549433935E-09</v>
      </c>
      <c r="I3994">
        <v>1738.79931640625</v>
      </c>
      <c r="J3994">
        <v>-1738.79931640625</v>
      </c>
    </row>
    <row r="3995" spans="1:10">
      <c r="A3995" t="s">
        <v>26</v>
      </c>
      <c r="B3995" t="s">
        <v>1808</v>
      </c>
      <c r="C3995">
        <v>866</v>
      </c>
      <c r="D3995">
        <v>57</v>
      </c>
      <c r="E3995">
        <v>859.2000122070312</v>
      </c>
      <c r="F3995" t="s">
        <v>4706</v>
      </c>
      <c r="G3995">
        <v>-0.7852179899502021</v>
      </c>
      <c r="H3995">
        <v>1.145667228753462E-09</v>
      </c>
      <c r="I3995">
        <v>387.5993041992188</v>
      </c>
      <c r="J3995">
        <v>-387.5993041992188</v>
      </c>
    </row>
    <row r="3996" spans="1:10">
      <c r="A3996" t="s">
        <v>57</v>
      </c>
      <c r="B3996" t="s">
        <v>1808</v>
      </c>
      <c r="C3996">
        <v>246.6000061035156</v>
      </c>
      <c r="D3996">
        <v>202</v>
      </c>
      <c r="E3996">
        <v>244.8500061035156</v>
      </c>
      <c r="F3996" t="s">
        <v>4698</v>
      </c>
      <c r="G3996">
        <v>-0.7096512395321678</v>
      </c>
      <c r="H3996">
        <v>4.026372518368414E-09</v>
      </c>
      <c r="I3996">
        <v>353.5</v>
      </c>
      <c r="J3996">
        <v>-353.5</v>
      </c>
    </row>
    <row r="3997" spans="1:10">
      <c r="A3997" t="s">
        <v>32</v>
      </c>
      <c r="B3997" t="s">
        <v>1809</v>
      </c>
      <c r="C3997">
        <v>329.0133361816406</v>
      </c>
      <c r="D3997">
        <v>151</v>
      </c>
      <c r="E3997">
        <v>326.0733337402344</v>
      </c>
      <c r="F3997" t="s">
        <v>1827</v>
      </c>
      <c r="G3997">
        <v>-0.8935815415649726</v>
      </c>
      <c r="H3997">
        <v>3.012231042322269E-09</v>
      </c>
      <c r="I3997">
        <v>443.9403686523438</v>
      </c>
      <c r="J3997">
        <v>-443.9403686523438</v>
      </c>
    </row>
    <row r="3998" spans="1:10">
      <c r="A3998" t="s">
        <v>33</v>
      </c>
      <c r="B3998" t="s">
        <v>1809</v>
      </c>
      <c r="C3998">
        <v>129.6548767089844</v>
      </c>
      <c r="D3998">
        <v>385</v>
      </c>
      <c r="E3998">
        <v>132.7815399169922</v>
      </c>
      <c r="F3998" t="s">
        <v>1836</v>
      </c>
      <c r="G3998">
        <v>2.411527655088312</v>
      </c>
      <c r="H3998">
        <v>7.898779456244838E-09</v>
      </c>
      <c r="I3998">
        <v>-1203.765335083008</v>
      </c>
      <c r="J3998">
        <v>1203.765335083008</v>
      </c>
    </row>
    <row r="3999" spans="1:10">
      <c r="A3999" t="s">
        <v>17</v>
      </c>
      <c r="B3999" t="s">
        <v>1809</v>
      </c>
      <c r="C3999">
        <v>63.79999923706055</v>
      </c>
      <c r="D3999">
        <v>783</v>
      </c>
      <c r="E3999">
        <v>63.95000076293945</v>
      </c>
      <c r="F3999" t="s">
        <v>1810</v>
      </c>
      <c r="G3999">
        <v>0.235112112339607</v>
      </c>
      <c r="H3999">
        <v>1.571083280736379E-08</v>
      </c>
      <c r="I3999">
        <v>-117.4511947631836</v>
      </c>
      <c r="J3999">
        <v>117.4511947631836</v>
      </c>
    </row>
    <row r="4000" spans="1:10">
      <c r="A4000" t="s">
        <v>79</v>
      </c>
      <c r="B4000" t="s">
        <v>1809</v>
      </c>
      <c r="C4000">
        <v>169.1999969482422</v>
      </c>
      <c r="D4000">
        <v>295</v>
      </c>
      <c r="E4000">
        <v>162</v>
      </c>
      <c r="F4000" t="s">
        <v>4706</v>
      </c>
      <c r="G4000">
        <v>-4.255317422047381</v>
      </c>
      <c r="H4000">
        <v>5.658669285156114E-09</v>
      </c>
      <c r="I4000">
        <v>2123.999099731445</v>
      </c>
      <c r="J4000">
        <v>-2123.999099731445</v>
      </c>
    </row>
    <row r="4001" spans="1:10">
      <c r="A4001" t="s">
        <v>75</v>
      </c>
      <c r="B4001" t="s">
        <v>1810</v>
      </c>
      <c r="C4001">
        <v>144.6496887207031</v>
      </c>
      <c r="D4001">
        <v>345</v>
      </c>
      <c r="E4001">
        <v>147.3000030517578</v>
      </c>
      <c r="F4001" t="s">
        <v>1815</v>
      </c>
      <c r="G4001">
        <v>1.832229543315539</v>
      </c>
      <c r="H4001">
        <v>7.039920406599583E-09</v>
      </c>
      <c r="I4001">
        <v>-914.3584442138672</v>
      </c>
      <c r="J4001">
        <v>914.3584442138672</v>
      </c>
    </row>
    <row r="4002" spans="1:10">
      <c r="A4002" t="s">
        <v>136</v>
      </c>
      <c r="B4002" t="s">
        <v>1810</v>
      </c>
      <c r="C4002">
        <v>16.89999961853027</v>
      </c>
      <c r="D4002">
        <v>2958</v>
      </c>
      <c r="E4002">
        <v>18</v>
      </c>
      <c r="F4002" t="s">
        <v>1834</v>
      </c>
      <c r="G4002">
        <v>6.508878143781812</v>
      </c>
      <c r="H4002">
        <v>6.302300624137201E-08</v>
      </c>
      <c r="I4002">
        <v>-3253.801128387451</v>
      </c>
      <c r="J4002">
        <v>3253.801128387451</v>
      </c>
    </row>
    <row r="4003" spans="1:10">
      <c r="A4003" t="s">
        <v>135</v>
      </c>
      <c r="B4003" t="s">
        <v>1810</v>
      </c>
      <c r="C4003">
        <v>1936.800048828125</v>
      </c>
      <c r="D4003">
        <v>25</v>
      </c>
      <c r="E4003">
        <v>1795.599975585938</v>
      </c>
      <c r="F4003" t="s">
        <v>1826</v>
      </c>
      <c r="G4003">
        <v>-7.290379475548941</v>
      </c>
      <c r="H4003">
        <v>4.786741955141198E-10</v>
      </c>
      <c r="I4003">
        <v>3530.001831054688</v>
      </c>
      <c r="J4003">
        <v>-3530.001831054688</v>
      </c>
    </row>
    <row r="4004" spans="1:10">
      <c r="A4004" t="s">
        <v>79</v>
      </c>
      <c r="B4004" t="s">
        <v>1811</v>
      </c>
      <c r="C4004">
        <v>167.1000061035156</v>
      </c>
      <c r="D4004">
        <v>299</v>
      </c>
      <c r="E4004">
        <v>164.8000030517578</v>
      </c>
      <c r="F4004" t="s">
        <v>1824</v>
      </c>
      <c r="G4004">
        <v>-1.376423080638908</v>
      </c>
      <c r="H4004">
        <v>5.902069019570559E-09</v>
      </c>
      <c r="I4004">
        <v>687.7009124755859</v>
      </c>
      <c r="J4004">
        <v>-687.7009124755859</v>
      </c>
    </row>
    <row r="4005" spans="1:10">
      <c r="A4005" t="s">
        <v>130</v>
      </c>
      <c r="B4005" t="s">
        <v>1811</v>
      </c>
      <c r="C4005">
        <v>1848.199951171875</v>
      </c>
      <c r="D4005">
        <v>27</v>
      </c>
      <c r="E4005">
        <v>1833.800048828125</v>
      </c>
      <c r="F4005" t="s">
        <v>1837</v>
      </c>
      <c r="G4005">
        <v>-0.7791311938202117</v>
      </c>
      <c r="H4005">
        <v>5.368513766233329E-10</v>
      </c>
      <c r="I4005">
        <v>388.79736328125</v>
      </c>
      <c r="J4005">
        <v>-388.79736328125</v>
      </c>
    </row>
    <row r="4006" spans="1:10">
      <c r="A4006" t="s">
        <v>26</v>
      </c>
      <c r="B4006" t="s">
        <v>1811</v>
      </c>
      <c r="C4006">
        <v>876.1500244140625</v>
      </c>
      <c r="D4006">
        <v>57</v>
      </c>
      <c r="E4006">
        <v>875.8499755859375</v>
      </c>
      <c r="F4006" t="s">
        <v>1812</v>
      </c>
      <c r="G4006">
        <v>-0.03424628428512135</v>
      </c>
      <c r="H4006">
        <v>1.140966169379135E-09</v>
      </c>
      <c r="I4006">
        <v>17.102783203125</v>
      </c>
      <c r="J4006">
        <v>-17.102783203125</v>
      </c>
    </row>
    <row r="4007" spans="1:10">
      <c r="A4007" t="s">
        <v>114</v>
      </c>
      <c r="B4007" t="s">
        <v>1812</v>
      </c>
      <c r="C4007">
        <v>116.1149978637695</v>
      </c>
      <c r="D4007">
        <v>430</v>
      </c>
      <c r="E4007">
        <v>115.8499984741211</v>
      </c>
      <c r="F4007" t="s">
        <v>4708</v>
      </c>
      <c r="G4007">
        <v>-0.2282214998266895</v>
      </c>
      <c r="H4007">
        <v>8.592497122312255E-09</v>
      </c>
      <c r="I4007">
        <v>113.949737548822</v>
      </c>
      <c r="J4007">
        <v>-113.949737548822</v>
      </c>
    </row>
    <row r="4008" spans="1:10">
      <c r="A4008" t="s">
        <v>128</v>
      </c>
      <c r="B4008" t="s">
        <v>1812</v>
      </c>
      <c r="C4008">
        <v>2230.35009765625</v>
      </c>
      <c r="D4008">
        <v>22</v>
      </c>
      <c r="E4008">
        <v>2172.10009765625</v>
      </c>
      <c r="F4008" t="s">
        <v>1820</v>
      </c>
      <c r="G4008">
        <v>-2.611697601251555</v>
      </c>
      <c r="H4008">
        <v>4.366502931584075E-10</v>
      </c>
      <c r="I4008">
        <v>1281.5</v>
      </c>
      <c r="J4008">
        <v>-1281.5</v>
      </c>
    </row>
    <row r="4009" spans="1:10">
      <c r="A4009" t="s">
        <v>17</v>
      </c>
      <c r="B4009" t="s">
        <v>1813</v>
      </c>
      <c r="C4009">
        <v>66.40000152587891</v>
      </c>
      <c r="D4009">
        <v>753</v>
      </c>
      <c r="E4009">
        <v>59.90000152587891</v>
      </c>
      <c r="F4009" t="s">
        <v>4707</v>
      </c>
      <c r="G4009">
        <v>-9.789156401550192</v>
      </c>
      <c r="H4009">
        <v>1.358597010924628E-08</v>
      </c>
      <c r="I4009">
        <v>4894.5</v>
      </c>
      <c r="J4009">
        <v>-4894.5</v>
      </c>
    </row>
    <row r="4010" spans="1:10">
      <c r="A4010" t="s">
        <v>26</v>
      </c>
      <c r="B4010" t="s">
        <v>1813</v>
      </c>
      <c r="C4010">
        <v>931.4500122070312</v>
      </c>
      <c r="D4010">
        <v>53</v>
      </c>
      <c r="E4010">
        <v>872.0499877929688</v>
      </c>
      <c r="F4010" t="s">
        <v>1825</v>
      </c>
      <c r="G4010">
        <v>-6.377156437339742</v>
      </c>
      <c r="H4010">
        <v>1.00513009110199E-09</v>
      </c>
      <c r="I4010">
        <v>3148.201293945312</v>
      </c>
      <c r="J4010">
        <v>-3148.201293945312</v>
      </c>
    </row>
    <row r="4011" spans="1:10">
      <c r="A4011" t="s">
        <v>127</v>
      </c>
      <c r="B4011" t="s">
        <v>1813</v>
      </c>
      <c r="C4011">
        <v>1967.800048828125</v>
      </c>
      <c r="D4011">
        <v>25</v>
      </c>
      <c r="E4011">
        <v>1832.300048828125</v>
      </c>
      <c r="F4011" t="s">
        <v>1840</v>
      </c>
      <c r="G4011">
        <v>-6.885862213525897</v>
      </c>
      <c r="H4011">
        <v>4.731890206117534E-10</v>
      </c>
      <c r="I4011">
        <v>3387.5</v>
      </c>
      <c r="J4011">
        <v>-3387.5</v>
      </c>
    </row>
    <row r="4012" spans="1:10">
      <c r="A4012" t="s">
        <v>83</v>
      </c>
      <c r="B4012" t="s">
        <v>1814</v>
      </c>
      <c r="C4012">
        <v>192.0500030517578</v>
      </c>
      <c r="D4012">
        <v>260</v>
      </c>
      <c r="E4012">
        <v>164.8000030517578</v>
      </c>
      <c r="F4012" t="s">
        <v>4707</v>
      </c>
      <c r="G4012">
        <v>-14.18901305232267</v>
      </c>
      <c r="H4012">
        <v>4.468158582874436E-09</v>
      </c>
      <c r="I4012">
        <v>7085</v>
      </c>
      <c r="J4012">
        <v>-7085</v>
      </c>
    </row>
    <row r="4013" spans="1:10">
      <c r="A4013" t="s">
        <v>22</v>
      </c>
      <c r="B4013" t="s">
        <v>1815</v>
      </c>
      <c r="C4013">
        <v>144.6999969482422</v>
      </c>
      <c r="D4013">
        <v>345</v>
      </c>
      <c r="E4013">
        <v>135.8999938964844</v>
      </c>
      <c r="F4013" t="s">
        <v>1825</v>
      </c>
      <c r="G4013">
        <v>-6.081550267693157</v>
      </c>
      <c r="H4013">
        <v>6.490563352665486E-09</v>
      </c>
      <c r="I4013">
        <v>3036.001052856445</v>
      </c>
      <c r="J4013">
        <v>-3036.001052856445</v>
      </c>
    </row>
    <row r="4014" spans="1:10">
      <c r="A4014" t="s">
        <v>74</v>
      </c>
      <c r="B4014" t="s">
        <v>1816</v>
      </c>
      <c r="C4014">
        <v>225.5500030517578</v>
      </c>
      <c r="D4014">
        <v>221</v>
      </c>
      <c r="E4014">
        <v>218.8500061035156</v>
      </c>
      <c r="F4014" t="s">
        <v>4704</v>
      </c>
      <c r="G4014">
        <v>-2.970515121963772</v>
      </c>
      <c r="H4014">
        <v>4.301905722243351E-09</v>
      </c>
      <c r="I4014">
        <v>1480.69932556153</v>
      </c>
      <c r="J4014">
        <v>-1480.69932556153</v>
      </c>
    </row>
    <row r="4015" spans="1:10">
      <c r="A4015" t="s">
        <v>34</v>
      </c>
      <c r="B4015" t="s">
        <v>1817</v>
      </c>
      <c r="C4015">
        <v>59.70607376098633</v>
      </c>
      <c r="D4015">
        <v>837</v>
      </c>
      <c r="E4015">
        <v>55.30998229980469</v>
      </c>
      <c r="F4015" t="s">
        <v>1830</v>
      </c>
      <c r="G4015">
        <v>-7.362888202597192</v>
      </c>
      <c r="H4015">
        <v>1.551552563450162E-08</v>
      </c>
      <c r="I4015">
        <v>3679.528553009033</v>
      </c>
      <c r="J4015">
        <v>-3679.528553009033</v>
      </c>
    </row>
    <row r="4016" spans="1:10">
      <c r="A4016" t="s">
        <v>102</v>
      </c>
      <c r="B4016" t="s">
        <v>1817</v>
      </c>
      <c r="C4016">
        <v>92.9499969482422</v>
      </c>
      <c r="D4016">
        <v>537</v>
      </c>
      <c r="E4016">
        <v>105.0999984741211</v>
      </c>
      <c r="F4016" t="s">
        <v>1843</v>
      </c>
      <c r="G4016">
        <v>13.07154591155547</v>
      </c>
      <c r="H4016">
        <v>1.216477134200636E-08</v>
      </c>
      <c r="I4016">
        <v>-6524.550819396965</v>
      </c>
      <c r="J4016">
        <v>6524.550819396965</v>
      </c>
    </row>
    <row r="4017" spans="1:10">
      <c r="A4017" t="s">
        <v>48</v>
      </c>
      <c r="B4017" t="s">
        <v>1818</v>
      </c>
      <c r="C4017">
        <v>185.9043426513672</v>
      </c>
      <c r="D4017">
        <v>268</v>
      </c>
      <c r="E4017">
        <v>177.3729705810547</v>
      </c>
      <c r="F4017" t="s">
        <v>1835</v>
      </c>
      <c r="G4017">
        <v>-4.589119301162144</v>
      </c>
      <c r="H4017">
        <v>5.13225669385062E-09</v>
      </c>
      <c r="I4017">
        <v>2286.40771484375</v>
      </c>
      <c r="J4017">
        <v>-2286.40771484375</v>
      </c>
    </row>
    <row r="4018" spans="1:10">
      <c r="A4018" t="s">
        <v>105</v>
      </c>
      <c r="B4018" t="s">
        <v>1819</v>
      </c>
      <c r="C4018">
        <v>60.72499847412109</v>
      </c>
      <c r="D4018">
        <v>823</v>
      </c>
      <c r="E4018">
        <v>65.52500152587891</v>
      </c>
      <c r="F4018" t="s">
        <v>1843</v>
      </c>
      <c r="G4018">
        <v>7.90449266755176</v>
      </c>
      <c r="H4018">
        <v>1.776936935017577E-08</v>
      </c>
      <c r="I4018">
        <v>-3950.402511596686</v>
      </c>
      <c r="J4018">
        <v>3950.402511596686</v>
      </c>
    </row>
    <row r="4019" spans="1:10">
      <c r="A4019" t="s">
        <v>23</v>
      </c>
      <c r="B4019" t="s">
        <v>1819</v>
      </c>
      <c r="C4019">
        <v>52.29999923706055</v>
      </c>
      <c r="D4019">
        <v>956</v>
      </c>
      <c r="E4019">
        <v>47.75</v>
      </c>
      <c r="F4019" t="s">
        <v>1828</v>
      </c>
      <c r="G4019">
        <v>-8.699807463546483</v>
      </c>
      <c r="H4019">
        <v>1.745701603600729E-08</v>
      </c>
      <c r="I4019">
        <v>4349.799270629883</v>
      </c>
      <c r="J4019">
        <v>-4349.799270629883</v>
      </c>
    </row>
    <row r="4020" spans="1:10">
      <c r="A4020" t="s">
        <v>108</v>
      </c>
      <c r="B4020" t="s">
        <v>1819</v>
      </c>
      <c r="C4020">
        <v>25.85000038146973</v>
      </c>
      <c r="D4020">
        <v>1934</v>
      </c>
      <c r="E4020">
        <v>22.10000038146973</v>
      </c>
      <c r="F4020" t="s">
        <v>4668</v>
      </c>
      <c r="G4020">
        <v>-14.50676961184165</v>
      </c>
      <c r="H4020">
        <v>3.3072815909683E-08</v>
      </c>
      <c r="I4020">
        <v>7252.5</v>
      </c>
      <c r="J4020">
        <v>-7252.5</v>
      </c>
    </row>
    <row r="4021" spans="1:10">
      <c r="A4021" t="s">
        <v>119</v>
      </c>
      <c r="B4021" t="s">
        <v>1819</v>
      </c>
      <c r="C4021">
        <v>119.1999969482422</v>
      </c>
      <c r="D4021">
        <v>419</v>
      </c>
      <c r="E4021">
        <v>116.5</v>
      </c>
      <c r="F4021" t="s">
        <v>4695</v>
      </c>
      <c r="G4021">
        <v>-2.265098168932476</v>
      </c>
      <c r="H4021">
        <v>8.199236940711077E-09</v>
      </c>
      <c r="I4021">
        <v>1131.298721313482</v>
      </c>
      <c r="J4021">
        <v>-1131.298721313482</v>
      </c>
    </row>
    <row r="4022" spans="1:10">
      <c r="A4022" t="s">
        <v>147</v>
      </c>
      <c r="B4022" t="s">
        <v>1819</v>
      </c>
      <c r="C4022">
        <v>11151.515625</v>
      </c>
      <c r="D4022">
        <v>4</v>
      </c>
      <c r="E4022">
        <v>10393.939453125</v>
      </c>
      <c r="F4022" t="s">
        <v>4694</v>
      </c>
      <c r="G4022">
        <v>-6.793481687606925</v>
      </c>
      <c r="H4022">
        <v>8.358192863348391E-11</v>
      </c>
      <c r="I4022">
        <v>3030.3046875</v>
      </c>
      <c r="J4022">
        <v>-3030.3046875</v>
      </c>
    </row>
    <row r="4023" spans="1:10">
      <c r="A4023" t="s">
        <v>97</v>
      </c>
      <c r="B4023" t="s">
        <v>1820</v>
      </c>
      <c r="C4023">
        <v>128.6499938964844</v>
      </c>
      <c r="D4023">
        <v>388</v>
      </c>
      <c r="E4023">
        <v>123</v>
      </c>
      <c r="F4023" t="s">
        <v>4687</v>
      </c>
      <c r="G4023">
        <v>-4.391756054827743</v>
      </c>
      <c r="H4023">
        <v>7.431655536812657E-09</v>
      </c>
      <c r="I4023">
        <v>2192.197631835938</v>
      </c>
      <c r="J4023">
        <v>-2192.197631835938</v>
      </c>
    </row>
    <row r="4024" spans="1:10">
      <c r="A4024" t="s">
        <v>131</v>
      </c>
      <c r="B4024" t="s">
        <v>1820</v>
      </c>
      <c r="C4024">
        <v>104.25</v>
      </c>
      <c r="D4024">
        <v>479</v>
      </c>
      <c r="E4024">
        <v>98.25</v>
      </c>
      <c r="F4024" t="s">
        <v>4700</v>
      </c>
      <c r="G4024">
        <v>-5.755395683453238</v>
      </c>
      <c r="H4024">
        <v>9.040249814536859E-09</v>
      </c>
      <c r="I4024">
        <v>2874</v>
      </c>
      <c r="J4024">
        <v>-2874</v>
      </c>
    </row>
    <row r="4025" spans="1:10">
      <c r="A4025" t="s">
        <v>91</v>
      </c>
      <c r="B4025" t="s">
        <v>1821</v>
      </c>
      <c r="C4025">
        <v>125.533332824707</v>
      </c>
      <c r="D4025">
        <v>398</v>
      </c>
      <c r="E4025">
        <v>122.1333312988281</v>
      </c>
      <c r="F4025" t="s">
        <v>4708</v>
      </c>
      <c r="G4025">
        <v>-2.708445198875293</v>
      </c>
      <c r="H4025">
        <v>7.750256653902532E-09</v>
      </c>
      <c r="I4025">
        <v>1353.20060729981</v>
      </c>
      <c r="J4025">
        <v>-1353.20060729981</v>
      </c>
    </row>
    <row r="4026" spans="1:10">
      <c r="A4026" t="s">
        <v>107</v>
      </c>
      <c r="B4026" t="s">
        <v>1821</v>
      </c>
      <c r="C4026">
        <v>140.5</v>
      </c>
      <c r="D4026">
        <v>355</v>
      </c>
      <c r="E4026">
        <v>142.1499938964844</v>
      </c>
      <c r="F4026" t="s">
        <v>1823</v>
      </c>
      <c r="G4026">
        <v>1.174372880060053</v>
      </c>
      <c r="H4026">
        <v>7.201022980787193E-09</v>
      </c>
      <c r="I4026">
        <v>-585.7478332519531</v>
      </c>
      <c r="J4026">
        <v>585.7478332519531</v>
      </c>
    </row>
    <row r="4027" spans="1:10">
      <c r="A4027" t="s">
        <v>103</v>
      </c>
      <c r="B4027" t="s">
        <v>1821</v>
      </c>
      <c r="C4027">
        <v>297.8999938964844</v>
      </c>
      <c r="D4027">
        <v>167</v>
      </c>
      <c r="E4027">
        <v>321.9500122070312</v>
      </c>
      <c r="F4027" t="s">
        <v>1852</v>
      </c>
      <c r="G4027">
        <v>8.073185231049008</v>
      </c>
      <c r="H4027">
        <v>3.627834422467386E-09</v>
      </c>
      <c r="I4027">
        <v>-4016.353057861328</v>
      </c>
      <c r="J4027">
        <v>4016.353057861328</v>
      </c>
    </row>
    <row r="4028" spans="1:10">
      <c r="A4028" t="s">
        <v>46</v>
      </c>
      <c r="B4028" t="s">
        <v>1822</v>
      </c>
      <c r="C4028">
        <v>383.8999938964844</v>
      </c>
      <c r="D4028">
        <v>130</v>
      </c>
      <c r="E4028">
        <v>373.3999938964844</v>
      </c>
      <c r="F4028" t="s">
        <v>4704</v>
      </c>
      <c r="G4028">
        <v>-2.735087305792259</v>
      </c>
      <c r="H4028">
        <v>2.533600266751618E-09</v>
      </c>
      <c r="I4028">
        <v>1365</v>
      </c>
      <c r="J4028">
        <v>-1365</v>
      </c>
    </row>
    <row r="4029" spans="1:10">
      <c r="A4029" t="s">
        <v>142</v>
      </c>
      <c r="B4029" t="s">
        <v>1822</v>
      </c>
      <c r="C4029">
        <v>60.84999847412109</v>
      </c>
      <c r="D4029">
        <v>821</v>
      </c>
      <c r="E4029">
        <v>57.04999923706055</v>
      </c>
      <c r="F4029" t="s">
        <v>1839</v>
      </c>
      <c r="G4029">
        <v>-6.24486332349974</v>
      </c>
      <c r="H4029">
        <v>1.540758242029758E-08</v>
      </c>
      <c r="I4029">
        <v>3119.799373626703</v>
      </c>
      <c r="J4029">
        <v>-3119.799373626703</v>
      </c>
    </row>
    <row r="4030" spans="1:10">
      <c r="A4030" t="s">
        <v>149</v>
      </c>
      <c r="B4030" t="s">
        <v>1823</v>
      </c>
      <c r="C4030">
        <v>99.75</v>
      </c>
      <c r="D4030">
        <v>501</v>
      </c>
      <c r="E4030">
        <v>93.84999847412109</v>
      </c>
      <c r="F4030" t="s">
        <v>1845</v>
      </c>
      <c r="G4030">
        <v>-5.914788497121711</v>
      </c>
      <c r="H4030">
        <v>9.432101403797322E-09</v>
      </c>
      <c r="I4030">
        <v>2955.900764465332</v>
      </c>
      <c r="J4030">
        <v>-2955.900764465332</v>
      </c>
    </row>
    <row r="4031" spans="1:10">
      <c r="A4031" t="s">
        <v>140</v>
      </c>
      <c r="B4031" t="s">
        <v>1823</v>
      </c>
      <c r="C4031">
        <v>1143.599975585938</v>
      </c>
      <c r="D4031">
        <v>43</v>
      </c>
      <c r="E4031">
        <v>1073.050048828125</v>
      </c>
      <c r="F4031" t="s">
        <v>4703</v>
      </c>
      <c r="G4031">
        <v>-6.169108802373433</v>
      </c>
      <c r="H4031">
        <v>8.204869989574034E-10</v>
      </c>
      <c r="I4031">
        <v>3033.646850585938</v>
      </c>
      <c r="J4031">
        <v>-3033.646850585938</v>
      </c>
    </row>
    <row r="4032" spans="1:10">
      <c r="A4032" t="s">
        <v>107</v>
      </c>
      <c r="B4032" t="s">
        <v>1824</v>
      </c>
      <c r="C4032">
        <v>149.3000030517578</v>
      </c>
      <c r="D4032">
        <v>334</v>
      </c>
      <c r="E4032">
        <v>135.75</v>
      </c>
      <c r="F4032" t="s">
        <v>4708</v>
      </c>
      <c r="G4032">
        <v>-9.075688395706486</v>
      </c>
      <c r="H4032">
        <v>6.090040840305462E-09</v>
      </c>
      <c r="I4032">
        <v>4525.701019287109</v>
      </c>
      <c r="J4032">
        <v>-4525.701019287109</v>
      </c>
    </row>
    <row r="4033" spans="1:10">
      <c r="A4033" t="s">
        <v>74</v>
      </c>
      <c r="B4033" t="s">
        <v>1824</v>
      </c>
      <c r="C4033">
        <v>222.4499969482422</v>
      </c>
      <c r="D4033">
        <v>224</v>
      </c>
      <c r="E4033">
        <v>218.0500030517578</v>
      </c>
      <c r="F4033" t="s">
        <v>1829</v>
      </c>
      <c r="G4033">
        <v>-1.977969861473241</v>
      </c>
      <c r="H4033">
        <v>4.406474780097826E-09</v>
      </c>
      <c r="I4033">
        <v>985.5986328125</v>
      </c>
      <c r="J4033">
        <v>-985.5986328125</v>
      </c>
    </row>
    <row r="4034" spans="1:10">
      <c r="A4034" t="s">
        <v>46</v>
      </c>
      <c r="B4034" t="s">
        <v>1825</v>
      </c>
      <c r="C4034">
        <v>418.25</v>
      </c>
      <c r="D4034">
        <v>119</v>
      </c>
      <c r="E4034">
        <v>351.8999938964844</v>
      </c>
      <c r="F4034" t="s">
        <v>4694</v>
      </c>
      <c r="G4034">
        <v>-15.86371933138449</v>
      </c>
      <c r="H4034">
        <v>2.011626555137251E-09</v>
      </c>
      <c r="I4034">
        <v>7895.650726318359</v>
      </c>
      <c r="J4034">
        <v>-7895.650726318359</v>
      </c>
    </row>
    <row r="4035" spans="1:10">
      <c r="A4035" t="s">
        <v>79</v>
      </c>
      <c r="B4035" t="s">
        <v>1826</v>
      </c>
      <c r="C4035">
        <v>172.1000061035156</v>
      </c>
      <c r="D4035">
        <v>290</v>
      </c>
      <c r="E4035">
        <v>166.75</v>
      </c>
      <c r="F4035" t="s">
        <v>4709</v>
      </c>
      <c r="G4035">
        <v>-3.108661193363163</v>
      </c>
      <c r="H4035">
        <v>5.629943949470758E-09</v>
      </c>
      <c r="I4035">
        <v>1551.501770019531</v>
      </c>
      <c r="J4035">
        <v>-1551.501770019531</v>
      </c>
    </row>
    <row r="4036" spans="1:10">
      <c r="A4036" t="s">
        <v>70</v>
      </c>
      <c r="B4036" t="s">
        <v>1827</v>
      </c>
      <c r="C4036">
        <v>567.6071166992188</v>
      </c>
      <c r="D4036">
        <v>88</v>
      </c>
      <c r="E4036">
        <v>533.1071166992188</v>
      </c>
      <c r="F4036" t="s">
        <v>4668</v>
      </c>
      <c r="G4036">
        <v>-6.078147892265052</v>
      </c>
      <c r="H4036">
        <v>1.654698282394954E-09</v>
      </c>
      <c r="I4036">
        <v>3036</v>
      </c>
      <c r="J4036">
        <v>-3036</v>
      </c>
    </row>
    <row r="4037" spans="1:10">
      <c r="A4037" t="s">
        <v>68</v>
      </c>
      <c r="B4037" t="s">
        <v>1827</v>
      </c>
      <c r="C4037">
        <v>861.9000244140625</v>
      </c>
      <c r="D4037">
        <v>58</v>
      </c>
      <c r="E4037">
        <v>875.25</v>
      </c>
      <c r="F4037" t="s">
        <v>1848</v>
      </c>
      <c r="G4037">
        <v>1.548900708642292</v>
      </c>
      <c r="H4037">
        <v>1.178198141689082E-09</v>
      </c>
      <c r="I4037">
        <v>-774.298583984375</v>
      </c>
      <c r="J4037">
        <v>774.298583984375</v>
      </c>
    </row>
    <row r="4038" spans="1:10">
      <c r="A4038" t="s">
        <v>52</v>
      </c>
      <c r="B4038" t="s">
        <v>1828</v>
      </c>
      <c r="C4038">
        <v>2116.10009765625</v>
      </c>
      <c r="D4038">
        <v>23</v>
      </c>
      <c r="E4038">
        <v>2094.10009765625</v>
      </c>
      <c r="F4038" t="s">
        <v>1841</v>
      </c>
      <c r="G4038">
        <v>-1.039648361831596</v>
      </c>
      <c r="H4038">
        <v>4.676543975768202E-10</v>
      </c>
      <c r="I4038">
        <v>506</v>
      </c>
      <c r="J4038">
        <v>-506</v>
      </c>
    </row>
    <row r="4039" spans="1:10">
      <c r="A4039" t="s">
        <v>66</v>
      </c>
      <c r="B4039" t="s">
        <v>1829</v>
      </c>
      <c r="C4039">
        <v>948.0888671875</v>
      </c>
      <c r="D4039">
        <v>52</v>
      </c>
      <c r="E4039">
        <v>873.2888793945312</v>
      </c>
      <c r="F4039" t="s">
        <v>4700</v>
      </c>
      <c r="G4039">
        <v>-7.889554490272886</v>
      </c>
      <c r="H4039">
        <v>9.715380983532926E-10</v>
      </c>
      <c r="I4039">
        <v>3889.599365234375</v>
      </c>
      <c r="J4039">
        <v>-3889.599365234375</v>
      </c>
    </row>
    <row r="4040" spans="1:10">
      <c r="A4040" t="s">
        <v>137</v>
      </c>
      <c r="B4040" t="s">
        <v>1830</v>
      </c>
      <c r="C4040">
        <v>27.75</v>
      </c>
      <c r="D4040">
        <v>1801</v>
      </c>
      <c r="E4040">
        <v>24.04999923706055</v>
      </c>
      <c r="F4040" t="s">
        <v>4710</v>
      </c>
      <c r="G4040">
        <v>-13.3333360826647</v>
      </c>
      <c r="H4040">
        <v>3.123123024048119E-08</v>
      </c>
      <c r="I4040">
        <v>6663.701374053955</v>
      </c>
      <c r="J4040">
        <v>-6663.701374053955</v>
      </c>
    </row>
    <row r="4041" spans="1:10">
      <c r="A4041" t="s">
        <v>86</v>
      </c>
      <c r="B4041" t="s">
        <v>1831</v>
      </c>
      <c r="C4041">
        <v>151.75</v>
      </c>
      <c r="D4041">
        <v>329</v>
      </c>
      <c r="E4041">
        <v>140.75</v>
      </c>
      <c r="F4041" t="s">
        <v>1841</v>
      </c>
      <c r="G4041">
        <v>-7.248764415156507</v>
      </c>
      <c r="H4041">
        <v>6.112107781538287E-09</v>
      </c>
      <c r="I4041">
        <v>3619</v>
      </c>
      <c r="J4041">
        <v>-3619</v>
      </c>
    </row>
    <row r="4042" spans="1:10">
      <c r="A4042" t="s">
        <v>38</v>
      </c>
      <c r="B4042" t="s">
        <v>1832</v>
      </c>
      <c r="C4042">
        <v>342.5150146484375</v>
      </c>
      <c r="D4042">
        <v>145</v>
      </c>
      <c r="E4042">
        <v>308.0599975585937</v>
      </c>
      <c r="F4042" t="s">
        <v>4707</v>
      </c>
      <c r="G4042">
        <v>-10.05941801564785</v>
      </c>
      <c r="H4042">
        <v>2.625887279034132E-09</v>
      </c>
      <c r="I4042">
        <v>4995.977478027352</v>
      </c>
      <c r="J4042">
        <v>-4995.977478027352</v>
      </c>
    </row>
    <row r="4043" spans="1:10">
      <c r="A4043" t="s">
        <v>80</v>
      </c>
      <c r="B4043" t="s">
        <v>1832</v>
      </c>
      <c r="C4043">
        <v>1115.949951171875</v>
      </c>
      <c r="D4043">
        <v>44</v>
      </c>
      <c r="E4043">
        <v>998.7999877929688</v>
      </c>
      <c r="F4043" t="s">
        <v>1841</v>
      </c>
      <c r="G4043">
        <v>-10.49777933641965</v>
      </c>
      <c r="H4043">
        <v>8.020271927929455E-10</v>
      </c>
      <c r="I4043">
        <v>5154.598388671875</v>
      </c>
      <c r="J4043">
        <v>-5154.598388671875</v>
      </c>
    </row>
    <row r="4044" spans="1:10">
      <c r="A4044" t="s">
        <v>79</v>
      </c>
      <c r="B4044" t="s">
        <v>1832</v>
      </c>
      <c r="C4044">
        <v>174.25</v>
      </c>
      <c r="D4044">
        <v>286</v>
      </c>
      <c r="E4044">
        <v>162.5500030517578</v>
      </c>
      <c r="F4044" t="s">
        <v>1841</v>
      </c>
      <c r="G4044">
        <v>-6.714488922951039</v>
      </c>
      <c r="H4044">
        <v>5.35354439466565E-09</v>
      </c>
      <c r="I4044">
        <v>3346.199127197266</v>
      </c>
      <c r="J4044">
        <v>-3346.199127197266</v>
      </c>
    </row>
    <row r="4045" spans="1:10">
      <c r="A4045" t="s">
        <v>82</v>
      </c>
      <c r="B4045" t="s">
        <v>1832</v>
      </c>
      <c r="C4045">
        <v>438.7749938964844</v>
      </c>
      <c r="D4045">
        <v>113</v>
      </c>
      <c r="E4045">
        <v>442.2749938964844</v>
      </c>
      <c r="F4045" t="s">
        <v>1843</v>
      </c>
      <c r="G4045">
        <v>0.7976753572300701</v>
      </c>
      <c r="H4045">
        <v>2.297252048529689E-09</v>
      </c>
      <c r="I4045">
        <v>-395.5</v>
      </c>
      <c r="J4045">
        <v>395.5</v>
      </c>
    </row>
    <row r="4046" spans="1:10">
      <c r="A4046" t="s">
        <v>94</v>
      </c>
      <c r="B4046" t="s">
        <v>1833</v>
      </c>
      <c r="C4046">
        <v>125.25</v>
      </c>
      <c r="D4046">
        <v>399</v>
      </c>
      <c r="E4046">
        <v>103.9499969482422</v>
      </c>
      <c r="F4046" t="s">
        <v>4694</v>
      </c>
      <c r="G4046">
        <v>-17.00599046048527</v>
      </c>
      <c r="H4046">
        <v>6.626268226707763E-09</v>
      </c>
      <c r="I4046">
        <v>8498.701217651362</v>
      </c>
      <c r="J4046">
        <v>-8498.701217651362</v>
      </c>
    </row>
    <row r="4047" spans="1:10">
      <c r="A4047" t="s">
        <v>43</v>
      </c>
      <c r="B4047" t="s">
        <v>1834</v>
      </c>
      <c r="C4047">
        <v>538.4000244140625</v>
      </c>
      <c r="D4047">
        <v>92</v>
      </c>
      <c r="E4047">
        <v>485.5499877929688</v>
      </c>
      <c r="F4047" t="s">
        <v>4707</v>
      </c>
      <c r="G4047">
        <v>-9.816128199215829</v>
      </c>
      <c r="H4047">
        <v>1.675034690032393E-09</v>
      </c>
      <c r="I4047">
        <v>4862.20336914062</v>
      </c>
      <c r="J4047">
        <v>-4862.20336914062</v>
      </c>
    </row>
    <row r="4048" spans="1:10">
      <c r="A4048" t="s">
        <v>24</v>
      </c>
      <c r="B4048" t="s">
        <v>1834</v>
      </c>
      <c r="C4048">
        <v>123.6500015258789</v>
      </c>
      <c r="D4048">
        <v>404</v>
      </c>
      <c r="E4048">
        <v>102</v>
      </c>
      <c r="F4048" t="s">
        <v>4694</v>
      </c>
      <c r="G4048">
        <v>-17.50909927918419</v>
      </c>
      <c r="H4048">
        <v>6.6713222565995E-09</v>
      </c>
      <c r="I4048">
        <v>8746.600616455078</v>
      </c>
      <c r="J4048">
        <v>-8746.600616455078</v>
      </c>
    </row>
    <row r="4049" spans="1:10">
      <c r="A4049" t="s">
        <v>121</v>
      </c>
      <c r="B4049" t="s">
        <v>1835</v>
      </c>
      <c r="C4049">
        <v>93.78929901123048</v>
      </c>
      <c r="D4049">
        <v>533</v>
      </c>
      <c r="E4049">
        <v>82.17340087890625</v>
      </c>
      <c r="F4049" t="s">
        <v>4703</v>
      </c>
      <c r="G4049">
        <v>-12.38509963800169</v>
      </c>
      <c r="H4049">
        <v>9.341673440965493E-09</v>
      </c>
      <c r="I4049">
        <v>6191.273704528816</v>
      </c>
      <c r="J4049">
        <v>-6191.273704528816</v>
      </c>
    </row>
    <row r="4050" spans="1:10">
      <c r="A4050" t="s">
        <v>132</v>
      </c>
      <c r="B4050" t="s">
        <v>1835</v>
      </c>
      <c r="C4050">
        <v>33.04999923706055</v>
      </c>
      <c r="D4050">
        <v>1512</v>
      </c>
      <c r="E4050">
        <v>29.54999923706055</v>
      </c>
      <c r="F4050" t="s">
        <v>1840</v>
      </c>
      <c r="G4050">
        <v>-10.5900153730572</v>
      </c>
      <c r="H4050">
        <v>2.70529460486895E-08</v>
      </c>
      <c r="I4050">
        <v>5292</v>
      </c>
      <c r="J4050">
        <v>-5292</v>
      </c>
    </row>
    <row r="4051" spans="1:10">
      <c r="A4051" t="s">
        <v>71</v>
      </c>
      <c r="B4051" t="s">
        <v>1836</v>
      </c>
      <c r="C4051">
        <v>263.9299926757812</v>
      </c>
      <c r="D4051">
        <v>189</v>
      </c>
      <c r="E4051">
        <v>254.7700042724609</v>
      </c>
      <c r="F4051" t="s">
        <v>4694</v>
      </c>
      <c r="G4051">
        <v>-3.47061291157338</v>
      </c>
      <c r="H4051">
        <v>3.657386040509839E-09</v>
      </c>
      <c r="I4051">
        <v>1731.237808227545</v>
      </c>
      <c r="J4051">
        <v>-1731.237808227545</v>
      </c>
    </row>
    <row r="4052" spans="1:10">
      <c r="A4052" t="s">
        <v>22</v>
      </c>
      <c r="B4052" t="s">
        <v>1836</v>
      </c>
      <c r="C4052">
        <v>139.6999969482422</v>
      </c>
      <c r="D4052">
        <v>357</v>
      </c>
      <c r="E4052">
        <v>125.25</v>
      </c>
      <c r="F4052" t="s">
        <v>4694</v>
      </c>
      <c r="G4052">
        <v>-10.34359145590805</v>
      </c>
      <c r="H4052">
        <v>6.417781710998102E-09</v>
      </c>
      <c r="I4052">
        <v>5158.648910522461</v>
      </c>
      <c r="J4052">
        <v>-5158.648910522461</v>
      </c>
    </row>
    <row r="4053" spans="1:10">
      <c r="A4053" t="s">
        <v>47</v>
      </c>
      <c r="B4053" t="s">
        <v>1837</v>
      </c>
      <c r="C4053">
        <v>61.44166564941406</v>
      </c>
      <c r="D4053">
        <v>813</v>
      </c>
      <c r="E4053">
        <v>56.05833435058594</v>
      </c>
      <c r="F4053" t="s">
        <v>4703</v>
      </c>
      <c r="G4053">
        <v>-8.761694921399748</v>
      </c>
      <c r="H4053">
        <v>1.484958197572405E-08</v>
      </c>
      <c r="I4053">
        <v>4376.648345947266</v>
      </c>
      <c r="J4053">
        <v>-4376.648345947266</v>
      </c>
    </row>
    <row r="4054" spans="1:10">
      <c r="A4054" t="s">
        <v>10</v>
      </c>
      <c r="B4054" t="s">
        <v>1837</v>
      </c>
      <c r="C4054">
        <v>116.7666625976562</v>
      </c>
      <c r="D4054">
        <v>428</v>
      </c>
      <c r="E4054">
        <v>114.5999984741211</v>
      </c>
      <c r="F4054" t="s">
        <v>4687</v>
      </c>
      <c r="G4054">
        <v>-1.855550270371975</v>
      </c>
      <c r="H4054">
        <v>8.405177260893814E-09</v>
      </c>
      <c r="I4054">
        <v>927.3322448730407</v>
      </c>
      <c r="J4054">
        <v>-927.3322448730407</v>
      </c>
    </row>
    <row r="4055" spans="1:10">
      <c r="A4055" t="s">
        <v>130</v>
      </c>
      <c r="B4055" t="s">
        <v>1838</v>
      </c>
      <c r="C4055">
        <v>1944.5</v>
      </c>
      <c r="D4055">
        <v>25</v>
      </c>
      <c r="E4055">
        <v>1785.300048828125</v>
      </c>
      <c r="F4055" t="s">
        <v>4711</v>
      </c>
      <c r="G4055">
        <v>-8.187192140492416</v>
      </c>
      <c r="H4055">
        <v>4.721666642299181E-10</v>
      </c>
      <c r="I4055">
        <v>3979.998779296875</v>
      </c>
      <c r="J4055">
        <v>-3979.998779296875</v>
      </c>
    </row>
    <row r="4056" spans="1:10">
      <c r="A4056" t="s">
        <v>73</v>
      </c>
      <c r="B4056" t="s">
        <v>1839</v>
      </c>
      <c r="C4056">
        <v>131.2200012207031</v>
      </c>
      <c r="D4056">
        <v>381</v>
      </c>
      <c r="E4056">
        <v>124.3399963378906</v>
      </c>
      <c r="F4056" t="s">
        <v>1843</v>
      </c>
      <c r="G4056">
        <v>-5.243106857803483</v>
      </c>
      <c r="H4056">
        <v>7.221223309000117E-09</v>
      </c>
      <c r="I4056">
        <v>2621.281860351562</v>
      </c>
      <c r="J4056">
        <v>-2621.281860351562</v>
      </c>
    </row>
    <row r="4057" spans="1:10">
      <c r="A4057" t="s">
        <v>135</v>
      </c>
      <c r="B4057" t="s">
        <v>1840</v>
      </c>
      <c r="C4057">
        <v>1890</v>
      </c>
      <c r="D4057">
        <v>26</v>
      </c>
      <c r="E4057">
        <v>1738.199951171875</v>
      </c>
      <c r="F4057" t="s">
        <v>1848</v>
      </c>
      <c r="G4057">
        <v>-8.031748615244709</v>
      </c>
      <c r="H4057">
        <v>4.86604504681245E-10</v>
      </c>
      <c r="I4057">
        <v>3946.80126953125</v>
      </c>
      <c r="J4057">
        <v>-3946.80126953125</v>
      </c>
    </row>
    <row r="4058" spans="1:10">
      <c r="A4058" t="s">
        <v>90</v>
      </c>
      <c r="B4058" t="s">
        <v>1841</v>
      </c>
      <c r="C4058">
        <v>140.25</v>
      </c>
      <c r="D4058">
        <v>356</v>
      </c>
      <c r="E4058">
        <v>137.4499969482422</v>
      </c>
      <c r="F4058" t="s">
        <v>4712</v>
      </c>
      <c r="G4058">
        <v>-1.996437113552808</v>
      </c>
      <c r="H4058">
        <v>6.987776319889282E-09</v>
      </c>
      <c r="I4058">
        <v>996.8010864257812</v>
      </c>
      <c r="J4058">
        <v>-996.8010864257812</v>
      </c>
    </row>
    <row r="4059" spans="1:10">
      <c r="A4059" t="s">
        <v>19</v>
      </c>
      <c r="B4059" t="s">
        <v>1842</v>
      </c>
      <c r="C4059">
        <v>364.9500122070313</v>
      </c>
      <c r="D4059">
        <v>137</v>
      </c>
      <c r="E4059">
        <v>339.5</v>
      </c>
      <c r="F4059" t="s">
        <v>4713</v>
      </c>
      <c r="G4059">
        <v>-6.973561133241955</v>
      </c>
      <c r="H4059">
        <v>2.549018653381641E-09</v>
      </c>
      <c r="I4059">
        <v>3486.651672363289</v>
      </c>
      <c r="J4059">
        <v>-3486.651672363289</v>
      </c>
    </row>
    <row r="4060" spans="1:10">
      <c r="A4060" t="s">
        <v>11</v>
      </c>
      <c r="B4060" t="s">
        <v>1843</v>
      </c>
      <c r="C4060">
        <v>390.625</v>
      </c>
      <c r="D4060">
        <v>128</v>
      </c>
      <c r="E4060">
        <v>410.5812377929688</v>
      </c>
      <c r="F4060" t="s">
        <v>1869</v>
      </c>
      <c r="G4060">
        <v>5.108796875000015</v>
      </c>
      <c r="H4060">
        <v>2.6907852E-09</v>
      </c>
      <c r="I4060">
        <v>-2554.398437500007</v>
      </c>
      <c r="J4060">
        <v>2554.398437500007</v>
      </c>
    </row>
    <row r="4061" spans="1:10">
      <c r="A4061" t="s">
        <v>44</v>
      </c>
      <c r="B4061" t="s">
        <v>1844</v>
      </c>
      <c r="C4061">
        <v>195.5</v>
      </c>
      <c r="D4061">
        <v>255</v>
      </c>
      <c r="E4061">
        <v>183.1499938964844</v>
      </c>
      <c r="F4061" t="s">
        <v>1856</v>
      </c>
      <c r="G4061">
        <v>-6.317138671874986</v>
      </c>
      <c r="H4061">
        <v>4.791962216272378E-09</v>
      </c>
      <c r="I4061">
        <v>3149.251556396477</v>
      </c>
      <c r="J4061">
        <v>-3149.251556396477</v>
      </c>
    </row>
    <row r="4062" spans="1:10">
      <c r="A4062" t="s">
        <v>16</v>
      </c>
      <c r="B4062" t="s">
        <v>1845</v>
      </c>
      <c r="C4062">
        <v>235.1649932861328</v>
      </c>
      <c r="D4062">
        <v>212</v>
      </c>
      <c r="E4062">
        <v>223.1999969482422</v>
      </c>
      <c r="F4062" t="s">
        <v>4668</v>
      </c>
      <c r="G4062">
        <v>-5.087915582457645</v>
      </c>
      <c r="H4062">
        <v>4.035978446080186E-09</v>
      </c>
      <c r="I4062">
        <v>2536.579223632812</v>
      </c>
      <c r="J4062">
        <v>-2536.579223632812</v>
      </c>
    </row>
    <row r="4063" spans="1:10">
      <c r="A4063" t="s">
        <v>61</v>
      </c>
      <c r="B4063" t="s">
        <v>1846</v>
      </c>
      <c r="C4063">
        <v>17.7318172454834</v>
      </c>
      <c r="D4063">
        <v>2819</v>
      </c>
      <c r="E4063">
        <v>16.91515159606934</v>
      </c>
      <c r="F4063" t="s">
        <v>1866</v>
      </c>
      <c r="G4063">
        <v>-4.605651175556083</v>
      </c>
      <c r="H4063">
        <v>5.379840515147567E-08</v>
      </c>
      <c r="I4063">
        <v>2302.180465698242</v>
      </c>
      <c r="J4063">
        <v>-2302.180465698242</v>
      </c>
    </row>
    <row r="4064" spans="1:10">
      <c r="A4064" t="s">
        <v>101</v>
      </c>
      <c r="B4064" t="s">
        <v>1846</v>
      </c>
      <c r="C4064">
        <v>148.0500030517578</v>
      </c>
      <c r="D4064">
        <v>337</v>
      </c>
      <c r="E4064">
        <v>145.8000030517578</v>
      </c>
      <c r="F4064" t="s">
        <v>1851</v>
      </c>
      <c r="G4064">
        <v>-1.519756807578996</v>
      </c>
      <c r="H4064">
        <v>6.651823111276304E-09</v>
      </c>
      <c r="I4064">
        <v>758.25</v>
      </c>
      <c r="J4064">
        <v>-758.25</v>
      </c>
    </row>
    <row r="4065" spans="1:10">
      <c r="A4065" t="s">
        <v>15</v>
      </c>
      <c r="B4065" t="s">
        <v>1847</v>
      </c>
      <c r="C4065">
        <v>168.0562896728516</v>
      </c>
      <c r="D4065">
        <v>297</v>
      </c>
      <c r="E4065">
        <v>166.4625396728516</v>
      </c>
      <c r="F4065" t="s">
        <v>1869</v>
      </c>
      <c r="G4065">
        <v>-0.9483429647902433</v>
      </c>
      <c r="H4065">
        <v>5.893957151382412E-09</v>
      </c>
      <c r="I4065">
        <v>473.34375</v>
      </c>
      <c r="J4065">
        <v>-473.34375</v>
      </c>
    </row>
    <row r="4066" spans="1:10">
      <c r="A4066" t="s">
        <v>27</v>
      </c>
      <c r="B4066" t="s">
        <v>1847</v>
      </c>
      <c r="C4066">
        <v>93.92816925048828</v>
      </c>
      <c r="D4066">
        <v>532</v>
      </c>
      <c r="E4066">
        <v>87.57191467285156</v>
      </c>
      <c r="F4066" t="s">
        <v>4714</v>
      </c>
      <c r="G4066">
        <v>-6.767144114866985</v>
      </c>
      <c r="H4066">
        <v>9.925973925510994E-09</v>
      </c>
      <c r="I4066">
        <v>3381.527435302734</v>
      </c>
      <c r="J4066">
        <v>-3381.527435302734</v>
      </c>
    </row>
    <row r="4067" spans="1:10">
      <c r="A4067" t="s">
        <v>72</v>
      </c>
      <c r="B4067" t="s">
        <v>1847</v>
      </c>
      <c r="C4067">
        <v>56.3636360168457</v>
      </c>
      <c r="D4067">
        <v>887</v>
      </c>
      <c r="E4067">
        <v>55.64545440673828</v>
      </c>
      <c r="F4067" t="s">
        <v>1849</v>
      </c>
      <c r="G4067">
        <v>-1.274193187062622</v>
      </c>
      <c r="H4067">
        <v>1.751586905845298E-08</v>
      </c>
      <c r="I4067">
        <v>637.0270881652832</v>
      </c>
      <c r="J4067">
        <v>-637.0270881652832</v>
      </c>
    </row>
    <row r="4068" spans="1:10">
      <c r="A4068" t="s">
        <v>40</v>
      </c>
      <c r="B4068" t="s">
        <v>1848</v>
      </c>
      <c r="C4068">
        <v>61.60395050048828</v>
      </c>
      <c r="D4068">
        <v>811</v>
      </c>
      <c r="E4068">
        <v>60.42255783081055</v>
      </c>
      <c r="F4068" t="s">
        <v>4715</v>
      </c>
      <c r="G4068">
        <v>-1.917722256575689</v>
      </c>
      <c r="H4068">
        <v>1.592142662062669E-08</v>
      </c>
      <c r="I4068">
        <v>958.1094551086426</v>
      </c>
      <c r="J4068">
        <v>-958.1094551086426</v>
      </c>
    </row>
    <row r="4069" spans="1:10">
      <c r="A4069" t="s">
        <v>71</v>
      </c>
      <c r="B4069" t="s">
        <v>1848</v>
      </c>
      <c r="C4069">
        <v>274.0950012207031</v>
      </c>
      <c r="D4069">
        <v>182</v>
      </c>
      <c r="E4069">
        <v>266.8349914550781</v>
      </c>
      <c r="F4069" t="s">
        <v>4714</v>
      </c>
      <c r="G4069">
        <v>-2.648720236885747</v>
      </c>
      <c r="H4069">
        <v>3.551734957936221E-09</v>
      </c>
      <c r="I4069">
        <v>1321.32177734375</v>
      </c>
      <c r="J4069">
        <v>-1321.32177734375</v>
      </c>
    </row>
    <row r="4070" spans="1:10">
      <c r="A4070" t="s">
        <v>87</v>
      </c>
      <c r="B4070" t="s">
        <v>1848</v>
      </c>
      <c r="C4070">
        <v>364.5024719238281</v>
      </c>
      <c r="D4070">
        <v>137</v>
      </c>
      <c r="E4070">
        <v>354.6887817382812</v>
      </c>
      <c r="F4070" t="s">
        <v>4716</v>
      </c>
      <c r="G4070">
        <v>-2.692352162593204</v>
      </c>
      <c r="H4070">
        <v>2.669601863708119E-09</v>
      </c>
      <c r="I4070">
        <v>1344.475555419922</v>
      </c>
      <c r="J4070">
        <v>-1344.475555419922</v>
      </c>
    </row>
    <row r="4071" spans="1:10">
      <c r="A4071" t="s">
        <v>42</v>
      </c>
      <c r="B4071" t="s">
        <v>1849</v>
      </c>
      <c r="C4071">
        <v>224.1499938964844</v>
      </c>
      <c r="D4071">
        <v>223</v>
      </c>
      <c r="E4071">
        <v>235.1000061035156</v>
      </c>
      <c r="F4071" t="s">
        <v>4717</v>
      </c>
      <c r="G4071">
        <v>4.88512714931773</v>
      </c>
      <c r="H4071">
        <v>4.679238456627179E-09</v>
      </c>
      <c r="I4071">
        <v>-2441.852722167956</v>
      </c>
      <c r="J4071">
        <v>2441.852722167956</v>
      </c>
    </row>
    <row r="4072" spans="1:10">
      <c r="A4072" t="s">
        <v>111</v>
      </c>
      <c r="B4072" t="s">
        <v>1849</v>
      </c>
      <c r="C4072">
        <v>100.25</v>
      </c>
      <c r="D4072">
        <v>498</v>
      </c>
      <c r="E4072">
        <v>95.3000030517578</v>
      </c>
      <c r="F4072" t="s">
        <v>4718</v>
      </c>
      <c r="G4072">
        <v>-4.937652816201697</v>
      </c>
      <c r="H4072">
        <v>9.482528397386364E-09</v>
      </c>
      <c r="I4072">
        <v>2465.098480224617</v>
      </c>
      <c r="J4072">
        <v>-2465.098480224617</v>
      </c>
    </row>
    <row r="4073" spans="1:10">
      <c r="A4073" t="s">
        <v>51</v>
      </c>
      <c r="B4073" t="s">
        <v>1849</v>
      </c>
      <c r="C4073">
        <v>670.9500122070312</v>
      </c>
      <c r="D4073">
        <v>74</v>
      </c>
      <c r="E4073">
        <v>699.8499755859375</v>
      </c>
      <c r="F4073" t="s">
        <v>4719</v>
      </c>
      <c r="G4073">
        <v>4.307319897624319</v>
      </c>
      <c r="H4073">
        <v>1.554621327966215E-09</v>
      </c>
      <c r="I4073">
        <v>-2138.597290039062</v>
      </c>
      <c r="J4073">
        <v>2138.597290039062</v>
      </c>
    </row>
    <row r="4074" spans="1:10">
      <c r="A4074" t="s">
        <v>148</v>
      </c>
      <c r="B4074" t="s">
        <v>1850</v>
      </c>
      <c r="C4074">
        <v>24.64999961853028</v>
      </c>
      <c r="D4074">
        <v>2028</v>
      </c>
      <c r="E4074">
        <v>22.14999961853028</v>
      </c>
      <c r="F4074" t="s">
        <v>4720</v>
      </c>
      <c r="G4074">
        <v>-10.14198798656638</v>
      </c>
      <c r="H4074">
        <v>3.645355513347926E-08</v>
      </c>
      <c r="I4074">
        <v>5070</v>
      </c>
      <c r="J4074">
        <v>-5070</v>
      </c>
    </row>
    <row r="4075" spans="1:10">
      <c r="A4075" t="s">
        <v>146</v>
      </c>
      <c r="B4075" t="s">
        <v>1851</v>
      </c>
      <c r="C4075">
        <v>116.9625015258789</v>
      </c>
      <c r="D4075">
        <v>427</v>
      </c>
      <c r="E4075">
        <v>112.4375</v>
      </c>
      <c r="F4075" t="s">
        <v>1863</v>
      </c>
      <c r="G4075">
        <v>-3.868762609251917</v>
      </c>
      <c r="H4075">
        <v>8.218979257166304E-09</v>
      </c>
      <c r="I4075">
        <v>1932.175651550293</v>
      </c>
      <c r="J4075">
        <v>-1932.175651550293</v>
      </c>
    </row>
    <row r="4076" spans="1:10">
      <c r="A4076" t="s">
        <v>39</v>
      </c>
      <c r="B4076" t="s">
        <v>1852</v>
      </c>
      <c r="C4076">
        <v>482.79052734375</v>
      </c>
      <c r="D4076">
        <v>103</v>
      </c>
      <c r="E4076">
        <v>448.0916137695313</v>
      </c>
      <c r="F4076" t="s">
        <v>4714</v>
      </c>
      <c r="G4076">
        <v>-7.187157081380108</v>
      </c>
      <c r="H4076">
        <v>1.922424688596604E-09</v>
      </c>
      <c r="I4076">
        <v>3573.988098144525</v>
      </c>
      <c r="J4076">
        <v>-3573.988098144525</v>
      </c>
    </row>
    <row r="4077" spans="1:10">
      <c r="A4077" t="s">
        <v>114</v>
      </c>
      <c r="B4077" t="s">
        <v>1853</v>
      </c>
      <c r="C4077">
        <v>128.1150054931641</v>
      </c>
      <c r="D4077">
        <v>390</v>
      </c>
      <c r="E4077">
        <v>129.3549957275391</v>
      </c>
      <c r="F4077" t="s">
        <v>4721</v>
      </c>
      <c r="G4077">
        <v>0.9678727558897565</v>
      </c>
      <c r="H4077">
        <v>7.881034104258551E-09</v>
      </c>
      <c r="I4077">
        <v>-483.59619140625</v>
      </c>
      <c r="J4077">
        <v>483.59619140625</v>
      </c>
    </row>
    <row r="4078" spans="1:10">
      <c r="A4078" t="s">
        <v>80</v>
      </c>
      <c r="B4078" t="s">
        <v>1853</v>
      </c>
      <c r="C4078">
        <v>1073.599975585938</v>
      </c>
      <c r="D4078">
        <v>46</v>
      </c>
      <c r="E4078">
        <v>1009.150024414062</v>
      </c>
      <c r="F4078" t="s">
        <v>1867</v>
      </c>
      <c r="G4078">
        <v>-6.003162503492079</v>
      </c>
      <c r="H4078">
        <v>8.755294302722703E-10</v>
      </c>
      <c r="I4078">
        <v>2964.697753906255</v>
      </c>
      <c r="J4078">
        <v>-2964.697753906255</v>
      </c>
    </row>
    <row r="4079" spans="1:10">
      <c r="A4079" t="s">
        <v>105</v>
      </c>
      <c r="B4079" t="s">
        <v>1854</v>
      </c>
      <c r="C4079">
        <v>69.82499694824219</v>
      </c>
      <c r="D4079">
        <v>716</v>
      </c>
      <c r="E4079">
        <v>64.5</v>
      </c>
      <c r="F4079" t="s">
        <v>4719</v>
      </c>
      <c r="G4079">
        <v>-7.626204340817005</v>
      </c>
      <c r="H4079">
        <v>1.322933042555736E-08</v>
      </c>
      <c r="I4079">
        <v>3812.697814941406</v>
      </c>
      <c r="J4079">
        <v>-3812.697814941406</v>
      </c>
    </row>
    <row r="4080" spans="1:10">
      <c r="A4080" t="s">
        <v>112</v>
      </c>
      <c r="B4080" t="s">
        <v>1855</v>
      </c>
      <c r="C4080">
        <v>23.50696563720703</v>
      </c>
      <c r="D4080">
        <v>2127</v>
      </c>
      <c r="E4080">
        <v>24.02400779724121</v>
      </c>
      <c r="F4080" t="s">
        <v>4718</v>
      </c>
      <c r="G4080">
        <v>2.199527442265031</v>
      </c>
      <c r="H4080">
        <v>4.347627380732745E-08</v>
      </c>
      <c r="I4080">
        <v>-1099.7486743927</v>
      </c>
      <c r="J4080">
        <v>1099.7486743927</v>
      </c>
    </row>
    <row r="4081" spans="1:10">
      <c r="A4081" t="s">
        <v>32</v>
      </c>
      <c r="B4081" t="s">
        <v>1855</v>
      </c>
      <c r="C4081">
        <v>305.5199890136719</v>
      </c>
      <c r="D4081">
        <v>163</v>
      </c>
      <c r="E4081">
        <v>291.4666748046875</v>
      </c>
      <c r="F4081" t="s">
        <v>1867</v>
      </c>
      <c r="G4081">
        <v>-4.59980188345565</v>
      </c>
      <c r="H4081">
        <v>3.12255176574634E-09</v>
      </c>
      <c r="I4081">
        <v>2290.690216064453</v>
      </c>
      <c r="J4081">
        <v>-2290.690216064453</v>
      </c>
    </row>
    <row r="4082" spans="1:10">
      <c r="A4082" t="s">
        <v>126</v>
      </c>
      <c r="B4082" t="s">
        <v>1855</v>
      </c>
      <c r="C4082">
        <v>275.75</v>
      </c>
      <c r="D4082">
        <v>181</v>
      </c>
      <c r="E4082">
        <v>225.1999969482422</v>
      </c>
      <c r="F4082" t="s">
        <v>4715</v>
      </c>
      <c r="G4082">
        <v>-18.33182340952233</v>
      </c>
      <c r="H4082">
        <v>2.961674581703633E-09</v>
      </c>
      <c r="I4082">
        <v>9149.550552368164</v>
      </c>
      <c r="J4082">
        <v>-9149.550552368164</v>
      </c>
    </row>
    <row r="4083" spans="1:10">
      <c r="A4083" t="s">
        <v>77</v>
      </c>
      <c r="B4083" t="s">
        <v>1855</v>
      </c>
      <c r="C4083">
        <v>419</v>
      </c>
      <c r="D4083">
        <v>119</v>
      </c>
      <c r="E4083">
        <v>413.25</v>
      </c>
      <c r="F4083" t="s">
        <v>1868</v>
      </c>
      <c r="G4083">
        <v>-1.372315035799523</v>
      </c>
      <c r="H4083">
        <v>2.353882696042971E-09</v>
      </c>
      <c r="I4083">
        <v>684.25</v>
      </c>
      <c r="J4083">
        <v>-684.25</v>
      </c>
    </row>
    <row r="4084" spans="1:10">
      <c r="A4084" t="s">
        <v>76</v>
      </c>
      <c r="B4084" t="s">
        <v>1856</v>
      </c>
      <c r="C4084">
        <v>153.1000061035156</v>
      </c>
      <c r="D4084">
        <v>326</v>
      </c>
      <c r="E4084">
        <v>136.3999938964844</v>
      </c>
      <c r="F4084" t="s">
        <v>4715</v>
      </c>
      <c r="G4084">
        <v>-10.90791086953965</v>
      </c>
      <c r="H4084">
        <v>5.819208724931235E-09</v>
      </c>
      <c r="I4084">
        <v>5444.203979492188</v>
      </c>
      <c r="J4084">
        <v>-5444.203979492188</v>
      </c>
    </row>
    <row r="4085" spans="1:10">
      <c r="A4085" t="s">
        <v>48</v>
      </c>
      <c r="B4085" t="s">
        <v>1856</v>
      </c>
      <c r="C4085">
        <v>170.9799652099609</v>
      </c>
      <c r="D4085">
        <v>292</v>
      </c>
      <c r="E4085">
        <v>164.5208129882812</v>
      </c>
      <c r="F4085" t="s">
        <v>1869</v>
      </c>
      <c r="G4085">
        <v>-3.777724608697833</v>
      </c>
      <c r="H4085">
        <v>5.62769300327922E-09</v>
      </c>
      <c r="I4085">
        <v>1886.072448730469</v>
      </c>
      <c r="J4085">
        <v>-1886.072448730469</v>
      </c>
    </row>
    <row r="4086" spans="1:10">
      <c r="A4086" t="s">
        <v>89</v>
      </c>
      <c r="B4086" t="s">
        <v>1856</v>
      </c>
      <c r="C4086">
        <v>267.3500061035156</v>
      </c>
      <c r="D4086">
        <v>187</v>
      </c>
      <c r="E4086">
        <v>240.4499969482422</v>
      </c>
      <c r="F4086" t="s">
        <v>1865</v>
      </c>
      <c r="G4086">
        <v>-10.06172004531692</v>
      </c>
      <c r="H4086">
        <v>3.364065004728661E-09</v>
      </c>
      <c r="I4086">
        <v>5030.301712036133</v>
      </c>
      <c r="J4086">
        <v>-5030.301712036133</v>
      </c>
    </row>
    <row r="4087" spans="1:10">
      <c r="A4087" t="s">
        <v>41</v>
      </c>
      <c r="B4087" t="s">
        <v>1857</v>
      </c>
      <c r="C4087">
        <v>180.1499938964844</v>
      </c>
      <c r="D4087">
        <v>277</v>
      </c>
      <c r="E4087">
        <v>175.6499938964844</v>
      </c>
      <c r="F4087" t="s">
        <v>1865</v>
      </c>
      <c r="G4087">
        <v>-2.497918485962183</v>
      </c>
      <c r="H4087">
        <v>5.412272262971226E-09</v>
      </c>
      <c r="I4087">
        <v>1246.500000000008</v>
      </c>
      <c r="J4087">
        <v>-1246.500000000008</v>
      </c>
    </row>
    <row r="4088" spans="1:10">
      <c r="A4088" t="s">
        <v>125</v>
      </c>
      <c r="B4088" t="s">
        <v>1857</v>
      </c>
      <c r="C4088">
        <v>89</v>
      </c>
      <c r="D4088">
        <v>561</v>
      </c>
      <c r="E4088">
        <v>79.40000152587891</v>
      </c>
      <c r="F4088" t="s">
        <v>4719</v>
      </c>
      <c r="G4088">
        <v>-10.7865151394619</v>
      </c>
      <c r="H4088">
        <v>1.002398706298181E-08</v>
      </c>
      <c r="I4088">
        <v>5385.599143981934</v>
      </c>
      <c r="J4088">
        <v>-5385.599143981934</v>
      </c>
    </row>
    <row r="4089" spans="1:10">
      <c r="A4089" t="s">
        <v>18</v>
      </c>
      <c r="B4089" t="s">
        <v>1857</v>
      </c>
      <c r="C4089">
        <v>240.1499938964844</v>
      </c>
      <c r="D4089">
        <v>208</v>
      </c>
      <c r="E4089">
        <v>216.5500030517578</v>
      </c>
      <c r="F4089" t="s">
        <v>4722</v>
      </c>
      <c r="G4089">
        <v>-9.827187776194265</v>
      </c>
      <c r="H4089">
        <v>3.754853821177873E-09</v>
      </c>
      <c r="I4089">
        <v>4908.79809570313</v>
      </c>
      <c r="J4089">
        <v>-4908.79809570313</v>
      </c>
    </row>
    <row r="4090" spans="1:10">
      <c r="A4090" t="s">
        <v>44</v>
      </c>
      <c r="B4090" t="s">
        <v>1857</v>
      </c>
      <c r="C4090">
        <v>184.9499969482422</v>
      </c>
      <c r="D4090">
        <v>270</v>
      </c>
      <c r="E4090">
        <v>192.625</v>
      </c>
      <c r="F4090" t="s">
        <v>1861</v>
      </c>
      <c r="G4090">
        <v>4.14977192668224</v>
      </c>
      <c r="H4090">
        <v>5.631239450943507E-09</v>
      </c>
      <c r="I4090">
        <v>-2072.250823974609</v>
      </c>
      <c r="J4090">
        <v>2072.250823974609</v>
      </c>
    </row>
    <row r="4091" spans="1:10">
      <c r="A4091" t="s">
        <v>50</v>
      </c>
      <c r="B4091" t="s">
        <v>1857</v>
      </c>
      <c r="C4091">
        <v>809.2000122070312</v>
      </c>
      <c r="D4091">
        <v>61</v>
      </c>
      <c r="E4091">
        <v>740.4500122070312</v>
      </c>
      <c r="F4091" t="s">
        <v>1868</v>
      </c>
      <c r="G4091">
        <v>-8.496045348848874</v>
      </c>
      <c r="H4091">
        <v>1.130795270276641E-09</v>
      </c>
      <c r="I4091">
        <v>4193.75</v>
      </c>
      <c r="J4091">
        <v>-4193.75</v>
      </c>
    </row>
    <row r="4092" spans="1:10">
      <c r="A4092" t="s">
        <v>132</v>
      </c>
      <c r="B4092" t="s">
        <v>1857</v>
      </c>
      <c r="C4092">
        <v>32.65000152587891</v>
      </c>
      <c r="D4092">
        <v>1531</v>
      </c>
      <c r="E4092">
        <v>28.60000038146973</v>
      </c>
      <c r="F4092" t="s">
        <v>4719</v>
      </c>
      <c r="G4092">
        <v>-12.40429082736515</v>
      </c>
      <c r="H4092">
        <v>2.682869987102607E-08</v>
      </c>
      <c r="I4092">
        <v>6200.551752090454</v>
      </c>
      <c r="J4092">
        <v>-6200.551752090454</v>
      </c>
    </row>
    <row r="4093" spans="1:10">
      <c r="A4093" t="s">
        <v>88</v>
      </c>
      <c r="B4093" t="s">
        <v>1857</v>
      </c>
      <c r="C4093">
        <v>1140.650024414062</v>
      </c>
      <c r="D4093">
        <v>43</v>
      </c>
      <c r="E4093">
        <v>1132.5</v>
      </c>
      <c r="F4093" t="s">
        <v>4722</v>
      </c>
      <c r="G4093">
        <v>-0.7145070126351039</v>
      </c>
      <c r="H4093">
        <v>8.704290611694556E-10</v>
      </c>
      <c r="I4093">
        <v>350.4510498046875</v>
      </c>
      <c r="J4093">
        <v>-350.4510498046875</v>
      </c>
    </row>
    <row r="4094" spans="1:10">
      <c r="A4094" t="s">
        <v>122</v>
      </c>
      <c r="B4094" t="s">
        <v>1858</v>
      </c>
      <c r="C4094">
        <v>32.45342636108398</v>
      </c>
      <c r="D4094">
        <v>1540</v>
      </c>
      <c r="E4094">
        <v>30.81504249572754</v>
      </c>
      <c r="F4094" t="s">
        <v>4713</v>
      </c>
      <c r="G4094">
        <v>-5.048415680758712</v>
      </c>
      <c r="H4094">
        <v>2.925779955028138E-08</v>
      </c>
      <c r="I4094">
        <v>2523.111152648926</v>
      </c>
      <c r="J4094">
        <v>-2523.111152648926</v>
      </c>
    </row>
    <row r="4095" spans="1:10">
      <c r="A4095" t="s">
        <v>130</v>
      </c>
      <c r="B4095" t="s">
        <v>1858</v>
      </c>
      <c r="C4095">
        <v>1993.650024414062</v>
      </c>
      <c r="D4095">
        <v>25</v>
      </c>
      <c r="E4095">
        <v>1776.199951171875</v>
      </c>
      <c r="F4095" t="s">
        <v>4715</v>
      </c>
      <c r="G4095">
        <v>-10.90713367839456</v>
      </c>
      <c r="H4095">
        <v>4.468831802502047E-10</v>
      </c>
      <c r="I4095">
        <v>5436.251831054688</v>
      </c>
      <c r="J4095">
        <v>-5436.251831054688</v>
      </c>
    </row>
    <row r="4096" spans="1:10">
      <c r="A4096" t="s">
        <v>145</v>
      </c>
      <c r="B4096" t="s">
        <v>1858</v>
      </c>
      <c r="C4096">
        <v>61.54842376708984</v>
      </c>
      <c r="D4096">
        <v>812</v>
      </c>
      <c r="E4096">
        <v>52.20207977294922</v>
      </c>
      <c r="F4096" t="s">
        <v>1867</v>
      </c>
      <c r="G4096">
        <v>-15.18535069152842</v>
      </c>
      <c r="H4096">
        <v>1.378014969634726E-08</v>
      </c>
      <c r="I4096">
        <v>7589.231323242182</v>
      </c>
      <c r="J4096">
        <v>-7589.231323242182</v>
      </c>
    </row>
    <row r="4097" spans="1:10">
      <c r="A4097" t="s">
        <v>49</v>
      </c>
      <c r="B4097" t="s">
        <v>1858</v>
      </c>
      <c r="C4097">
        <v>74.51999664306641</v>
      </c>
      <c r="D4097">
        <v>670</v>
      </c>
      <c r="E4097">
        <v>66.66999816894531</v>
      </c>
      <c r="F4097" t="s">
        <v>1868</v>
      </c>
      <c r="G4097">
        <v>-10.53408323637047</v>
      </c>
      <c r="H4097">
        <v>1.200562544200728E-08</v>
      </c>
      <c r="I4097">
        <v>5259.498977661133</v>
      </c>
      <c r="J4097">
        <v>-5259.498977661133</v>
      </c>
    </row>
    <row r="4098" spans="1:10">
      <c r="A4098" t="s">
        <v>30</v>
      </c>
      <c r="B4098" t="s">
        <v>1858</v>
      </c>
      <c r="C4098">
        <v>556.7999877929688</v>
      </c>
      <c r="D4098">
        <v>89</v>
      </c>
      <c r="E4098">
        <v>539.2000122070312</v>
      </c>
      <c r="F4098" t="s">
        <v>4713</v>
      </c>
      <c r="G4098">
        <v>-3.16091522481886</v>
      </c>
      <c r="H4098">
        <v>1.739207738833288E-09</v>
      </c>
      <c r="I4098">
        <v>1566.397827148438</v>
      </c>
      <c r="J4098">
        <v>-1566.397827148438</v>
      </c>
    </row>
    <row r="4099" spans="1:10">
      <c r="A4099" t="s">
        <v>103</v>
      </c>
      <c r="B4099" t="s">
        <v>1858</v>
      </c>
      <c r="C4099">
        <v>332.0499877929688</v>
      </c>
      <c r="D4099">
        <v>150</v>
      </c>
      <c r="E4099">
        <v>306</v>
      </c>
      <c r="F4099" t="s">
        <v>4719</v>
      </c>
      <c r="G4099">
        <v>-7.845200647684036</v>
      </c>
      <c r="H4099">
        <v>2.775329099237129E-09</v>
      </c>
      <c r="I4099">
        <v>3907.498168945312</v>
      </c>
      <c r="J4099">
        <v>-3907.498168945312</v>
      </c>
    </row>
    <row r="4100" spans="1:10">
      <c r="A4100" t="s">
        <v>140</v>
      </c>
      <c r="B4100" t="s">
        <v>1858</v>
      </c>
      <c r="C4100">
        <v>1134.300048828125</v>
      </c>
      <c r="D4100">
        <v>44</v>
      </c>
      <c r="E4100">
        <v>1200.099975585938</v>
      </c>
      <c r="F4100" t="s">
        <v>1877</v>
      </c>
      <c r="G4100">
        <v>5.800927790296061</v>
      </c>
      <c r="H4100">
        <v>9.327419839186444E-10</v>
      </c>
      <c r="I4100">
        <v>-2895.19677734375</v>
      </c>
      <c r="J4100">
        <v>2895.19677734375</v>
      </c>
    </row>
    <row r="4101" spans="1:10">
      <c r="A4101" t="s">
        <v>67</v>
      </c>
      <c r="B4101" t="s">
        <v>1858</v>
      </c>
      <c r="C4101">
        <v>589.8499755859375</v>
      </c>
      <c r="D4101">
        <v>84</v>
      </c>
      <c r="E4101">
        <v>597.10498046875</v>
      </c>
      <c r="F4101" t="s">
        <v>1869</v>
      </c>
      <c r="G4101">
        <v>1.229974600847549</v>
      </c>
      <c r="H4101">
        <v>1.716198674082999E-09</v>
      </c>
      <c r="I4101">
        <v>-609.42041015625</v>
      </c>
      <c r="J4101">
        <v>609.42041015625</v>
      </c>
    </row>
    <row r="4102" spans="1:10">
      <c r="A4102" t="s">
        <v>147</v>
      </c>
      <c r="B4102" t="s">
        <v>1858</v>
      </c>
      <c r="C4102">
        <v>11318.181640625</v>
      </c>
      <c r="D4102">
        <v>4</v>
      </c>
      <c r="E4102">
        <v>10606.060546875</v>
      </c>
      <c r="F4102" t="s">
        <v>4719</v>
      </c>
      <c r="G4102">
        <v>-6.29183305553202</v>
      </c>
      <c r="H4102">
        <v>8.279436566746364E-11</v>
      </c>
      <c r="I4102">
        <v>2848.484375</v>
      </c>
      <c r="J4102">
        <v>-2848.484375</v>
      </c>
    </row>
    <row r="4103" spans="1:10">
      <c r="A4103" t="s">
        <v>134</v>
      </c>
      <c r="B4103" t="s">
        <v>1859</v>
      </c>
      <c r="C4103">
        <v>100.3707427978516</v>
      </c>
      <c r="D4103">
        <v>498</v>
      </c>
      <c r="E4103">
        <v>80.14458465576172</v>
      </c>
      <c r="F4103" t="s">
        <v>1868</v>
      </c>
      <c r="G4103">
        <v>-20.15144809959779</v>
      </c>
      <c r="H4103">
        <v>7.95536126112154E-09</v>
      </c>
      <c r="I4103">
        <v>10072.62675476074</v>
      </c>
      <c r="J4103">
        <v>-10072.62675476074</v>
      </c>
    </row>
    <row r="4104" spans="1:10">
      <c r="A4104" t="s">
        <v>33</v>
      </c>
      <c r="B4104" t="s">
        <v>1859</v>
      </c>
      <c r="C4104">
        <v>131.7779235839844</v>
      </c>
      <c r="D4104">
        <v>379</v>
      </c>
      <c r="E4104">
        <v>121.9009704589844</v>
      </c>
      <c r="F4104" t="s">
        <v>4723</v>
      </c>
      <c r="G4104">
        <v>-7.495150064878087</v>
      </c>
      <c r="H4104">
        <v>7.019753189248498E-09</v>
      </c>
      <c r="I4104">
        <v>3743.365234375</v>
      </c>
      <c r="J4104">
        <v>-3743.365234375</v>
      </c>
    </row>
    <row r="4105" spans="1:10">
      <c r="A4105" t="s">
        <v>55</v>
      </c>
      <c r="B4105" t="s">
        <v>1859</v>
      </c>
      <c r="C4105">
        <v>66.69999694824219</v>
      </c>
      <c r="D4105">
        <v>749</v>
      </c>
      <c r="E4105">
        <v>60.90000152587891</v>
      </c>
      <c r="F4105" t="s">
        <v>4697</v>
      </c>
      <c r="G4105">
        <v>-8.695645708745619</v>
      </c>
      <c r="H4105">
        <v>1.368880936562931E-08</v>
      </c>
      <c r="I4105">
        <v>4344.196571350098</v>
      </c>
      <c r="J4105">
        <v>-4344.196571350098</v>
      </c>
    </row>
    <row r="4106" spans="1:10">
      <c r="A4106" t="s">
        <v>104</v>
      </c>
      <c r="B4106" t="s">
        <v>1859</v>
      </c>
      <c r="C4106">
        <v>818.4500122070312</v>
      </c>
      <c r="D4106">
        <v>61</v>
      </c>
      <c r="E4106">
        <v>713.7999877929688</v>
      </c>
      <c r="F4106" t="s">
        <v>4719</v>
      </c>
      <c r="G4106">
        <v>-12.78636726168082</v>
      </c>
      <c r="H4106">
        <v>1.065595105840844E-09</v>
      </c>
      <c r="I4106">
        <v>6383.651489257812</v>
      </c>
      <c r="J4106">
        <v>-6383.651489257812</v>
      </c>
    </row>
    <row r="4107" spans="1:10">
      <c r="A4107" t="s">
        <v>131</v>
      </c>
      <c r="B4107" t="s">
        <v>1859</v>
      </c>
      <c r="C4107">
        <v>112.0500030517578</v>
      </c>
      <c r="D4107">
        <v>446</v>
      </c>
      <c r="E4107">
        <v>101.1500015258789</v>
      </c>
      <c r="F4107" t="s">
        <v>4722</v>
      </c>
      <c r="G4107">
        <v>-9.727801186086534</v>
      </c>
      <c r="H4107">
        <v>8.056420915242207E-09</v>
      </c>
      <c r="I4107">
        <v>4861.400680541986</v>
      </c>
      <c r="J4107">
        <v>-4861.400680541986</v>
      </c>
    </row>
    <row r="4108" spans="1:10">
      <c r="A4108" t="s">
        <v>107</v>
      </c>
      <c r="B4108" t="s">
        <v>1859</v>
      </c>
      <c r="C4108">
        <v>141.0500030517578</v>
      </c>
      <c r="D4108">
        <v>354</v>
      </c>
      <c r="E4108">
        <v>133.1499938964844</v>
      </c>
      <c r="F4108" t="s">
        <v>4723</v>
      </c>
      <c r="G4108">
        <v>-5.600857131760966</v>
      </c>
      <c r="H4108">
        <v>6.692601263794344E-09</v>
      </c>
      <c r="I4108">
        <v>2796.603240966797</v>
      </c>
      <c r="J4108">
        <v>-2796.603240966797</v>
      </c>
    </row>
    <row r="4109" spans="1:10">
      <c r="A4109" t="s">
        <v>73</v>
      </c>
      <c r="B4109" t="s">
        <v>1860</v>
      </c>
      <c r="C4109">
        <v>135.6300048828125</v>
      </c>
      <c r="D4109">
        <v>368</v>
      </c>
      <c r="E4109">
        <v>114.3000030517578</v>
      </c>
      <c r="F4109" t="s">
        <v>4715</v>
      </c>
      <c r="G4109">
        <v>-15.72660994112942</v>
      </c>
      <c r="H4109">
        <v>6.213476887484061E-09</v>
      </c>
      <c r="I4109">
        <v>7849.44067382813</v>
      </c>
      <c r="J4109">
        <v>-7849.44067382813</v>
      </c>
    </row>
    <row r="4110" spans="1:10">
      <c r="A4110" t="s">
        <v>124</v>
      </c>
      <c r="B4110" t="s">
        <v>1860</v>
      </c>
      <c r="C4110">
        <v>22.98486518859864</v>
      </c>
      <c r="D4110">
        <v>2175</v>
      </c>
      <c r="E4110">
        <v>20.04367446899414</v>
      </c>
      <c r="F4110" t="s">
        <v>1868</v>
      </c>
      <c r="G4110">
        <v>-12.79620609244834</v>
      </c>
      <c r="H4110">
        <v>3.793965863711397E-08</v>
      </c>
      <c r="I4110">
        <v>6397.089815139778</v>
      </c>
      <c r="J4110">
        <v>-6397.089815139778</v>
      </c>
    </row>
    <row r="4111" spans="1:10">
      <c r="A4111" t="s">
        <v>84</v>
      </c>
      <c r="B4111" t="s">
        <v>1860</v>
      </c>
      <c r="C4111">
        <v>72.93000030517578</v>
      </c>
      <c r="D4111">
        <v>685</v>
      </c>
      <c r="E4111">
        <v>63.7400016784668</v>
      </c>
      <c r="F4111" t="s">
        <v>1868</v>
      </c>
      <c r="G4111">
        <v>-12.60112243007461</v>
      </c>
      <c r="H4111">
        <v>1.198394038176396E-08</v>
      </c>
      <c r="I4111">
        <v>6295.149059295654</v>
      </c>
      <c r="J4111">
        <v>-6295.149059295654</v>
      </c>
    </row>
    <row r="4112" spans="1:10">
      <c r="A4112" t="s">
        <v>23</v>
      </c>
      <c r="B4112" t="s">
        <v>1860</v>
      </c>
      <c r="C4112">
        <v>46.5</v>
      </c>
      <c r="D4112">
        <v>1075</v>
      </c>
      <c r="E4112">
        <v>42.04999923706055</v>
      </c>
      <c r="F4112" t="s">
        <v>1867</v>
      </c>
      <c r="G4112">
        <v>-9.569894113848285</v>
      </c>
      <c r="H4112">
        <v>1.944733459917241E-08</v>
      </c>
      <c r="I4112">
        <v>4783.750820159912</v>
      </c>
      <c r="J4112">
        <v>-4783.750820159912</v>
      </c>
    </row>
    <row r="4113" spans="1:10">
      <c r="A4113" t="s">
        <v>64</v>
      </c>
      <c r="B4113" t="s">
        <v>1860</v>
      </c>
      <c r="C4113">
        <v>188.3999938964844</v>
      </c>
      <c r="D4113">
        <v>265</v>
      </c>
      <c r="E4113">
        <v>163.8500061035156</v>
      </c>
      <c r="F4113" t="s">
        <v>4715</v>
      </c>
      <c r="G4113">
        <v>-13.03077950546945</v>
      </c>
      <c r="H4113">
        <v>4.61620081274076E-09</v>
      </c>
      <c r="I4113">
        <v>6505.746765136726</v>
      </c>
      <c r="J4113">
        <v>-6505.746765136726</v>
      </c>
    </row>
    <row r="4114" spans="1:10">
      <c r="A4114" t="s">
        <v>74</v>
      </c>
      <c r="B4114" t="s">
        <v>1860</v>
      </c>
      <c r="C4114">
        <v>212.6999969482422</v>
      </c>
      <c r="D4114">
        <v>235</v>
      </c>
      <c r="E4114">
        <v>188.8500061035156</v>
      </c>
      <c r="F4114" t="s">
        <v>1868</v>
      </c>
      <c r="G4114">
        <v>-11.21297187913462</v>
      </c>
      <c r="H4114">
        <v>4.17428440972054E-09</v>
      </c>
      <c r="I4114">
        <v>5604.747848510749</v>
      </c>
      <c r="J4114">
        <v>-5604.747848510749</v>
      </c>
    </row>
    <row r="4115" spans="1:10">
      <c r="A4115" t="s">
        <v>10</v>
      </c>
      <c r="B4115" t="s">
        <v>1861</v>
      </c>
      <c r="C4115">
        <v>118.3333358764648</v>
      </c>
      <c r="D4115">
        <v>422</v>
      </c>
      <c r="E4115">
        <v>112.0999984741211</v>
      </c>
      <c r="F4115" t="s">
        <v>4723</v>
      </c>
      <c r="G4115">
        <v>-5.267608959195656</v>
      </c>
      <c r="H4115">
        <v>8.005554000412959E-09</v>
      </c>
      <c r="I4115">
        <v>2630.468383789062</v>
      </c>
      <c r="J4115">
        <v>-2630.468383789062</v>
      </c>
    </row>
    <row r="4116" spans="1:10">
      <c r="A4116" t="s">
        <v>78</v>
      </c>
      <c r="B4116" t="s">
        <v>1861</v>
      </c>
      <c r="C4116">
        <v>66.19999694824219</v>
      </c>
      <c r="D4116">
        <v>755</v>
      </c>
      <c r="E4116">
        <v>55.84999847412109</v>
      </c>
      <c r="F4116" t="s">
        <v>1867</v>
      </c>
      <c r="G4116">
        <v>-15.63443950339325</v>
      </c>
      <c r="H4116">
        <v>1.274404295857704E-08</v>
      </c>
      <c r="I4116">
        <v>7814.248847961431</v>
      </c>
      <c r="J4116">
        <v>-7814.248847961431</v>
      </c>
    </row>
    <row r="4117" spans="1:10">
      <c r="A4117" t="s">
        <v>86</v>
      </c>
      <c r="B4117" t="s">
        <v>1861</v>
      </c>
      <c r="C4117">
        <v>144.4499969482422</v>
      </c>
      <c r="D4117">
        <v>346</v>
      </c>
      <c r="E4117">
        <v>126.4499969482422</v>
      </c>
      <c r="F4117" t="s">
        <v>1865</v>
      </c>
      <c r="G4117">
        <v>-12.46105945329272</v>
      </c>
      <c r="H4117">
        <v>6.060155236837652E-09</v>
      </c>
      <c r="I4117">
        <v>6227.999999999995</v>
      </c>
      <c r="J4117">
        <v>-6227.999999999995</v>
      </c>
    </row>
    <row r="4118" spans="1:10">
      <c r="A4118" t="s">
        <v>121</v>
      </c>
      <c r="B4118" t="s">
        <v>1861</v>
      </c>
      <c r="C4118">
        <v>91.70206451416016</v>
      </c>
      <c r="D4118">
        <v>545</v>
      </c>
      <c r="E4118">
        <v>82.76326751708984</v>
      </c>
      <c r="F4118" t="s">
        <v>4722</v>
      </c>
      <c r="G4118">
        <v>-9.747650769291056</v>
      </c>
      <c r="H4118">
        <v>9.841910289464926E-09</v>
      </c>
      <c r="I4118">
        <v>4871.64436340332</v>
      </c>
      <c r="J4118">
        <v>-4871.64436340332</v>
      </c>
    </row>
    <row r="4119" spans="1:10">
      <c r="A4119" t="s">
        <v>81</v>
      </c>
      <c r="B4119" t="s">
        <v>1861</v>
      </c>
      <c r="C4119">
        <v>648</v>
      </c>
      <c r="D4119">
        <v>77</v>
      </c>
      <c r="E4119">
        <v>577.7999877929688</v>
      </c>
      <c r="F4119" t="s">
        <v>1868</v>
      </c>
      <c r="G4119">
        <v>-10.83333521713445</v>
      </c>
      <c r="H4119">
        <v>1.376028777513357E-09</v>
      </c>
      <c r="I4119">
        <v>5405.400939941406</v>
      </c>
      <c r="J4119">
        <v>-5405.400939941406</v>
      </c>
    </row>
    <row r="4120" spans="1:10">
      <c r="A4120" t="s">
        <v>135</v>
      </c>
      <c r="B4120" t="s">
        <v>1861</v>
      </c>
      <c r="C4120">
        <v>1913.300048828125</v>
      </c>
      <c r="D4120">
        <v>26</v>
      </c>
      <c r="E4120">
        <v>1878.949951171875</v>
      </c>
      <c r="F4120" t="s">
        <v>4724</v>
      </c>
      <c r="G4120">
        <v>-1.795332502985564</v>
      </c>
      <c r="H4120">
        <v>5.132737416547065E-10</v>
      </c>
      <c r="I4120">
        <v>893.1025390625</v>
      </c>
      <c r="J4120">
        <v>-893.1025390625</v>
      </c>
    </row>
    <row r="4121" spans="1:10">
      <c r="A4121" t="s">
        <v>17</v>
      </c>
      <c r="B4121" t="s">
        <v>1862</v>
      </c>
      <c r="C4121">
        <v>56.95000076293945</v>
      </c>
      <c r="D4121">
        <v>877</v>
      </c>
      <c r="E4121">
        <v>51.65000152587891</v>
      </c>
      <c r="F4121" t="s">
        <v>4719</v>
      </c>
      <c r="G4121">
        <v>-9.306407666476368</v>
      </c>
      <c r="H4121">
        <v>1.592512574513309E-08</v>
      </c>
      <c r="I4121">
        <v>4648.0993309021</v>
      </c>
      <c r="J4121">
        <v>-4648.0993309021</v>
      </c>
    </row>
    <row r="4122" spans="1:10">
      <c r="A4122" t="s">
        <v>22</v>
      </c>
      <c r="B4122" t="s">
        <v>1862</v>
      </c>
      <c r="C4122">
        <v>137.6000061035156</v>
      </c>
      <c r="D4122">
        <v>363</v>
      </c>
      <c r="E4122">
        <v>116.9000015258789</v>
      </c>
      <c r="F4122" t="s">
        <v>4715</v>
      </c>
      <c r="G4122">
        <v>-15.0436073106452</v>
      </c>
      <c r="H4122">
        <v>6.174156171580591E-09</v>
      </c>
      <c r="I4122">
        <v>7514.101661682129</v>
      </c>
      <c r="J4122">
        <v>-7514.101661682129</v>
      </c>
    </row>
    <row r="4123" spans="1:10">
      <c r="A4123" t="s">
        <v>63</v>
      </c>
      <c r="B4123" t="s">
        <v>1862</v>
      </c>
      <c r="C4123">
        <v>92.54499816894533</v>
      </c>
      <c r="D4123">
        <v>540</v>
      </c>
      <c r="E4123">
        <v>88.77500152587891</v>
      </c>
      <c r="F4123" t="s">
        <v>4719</v>
      </c>
      <c r="G4123">
        <v>-4.073690331901148</v>
      </c>
      <c r="H4123">
        <v>1.036536944903071E-08</v>
      </c>
      <c r="I4123">
        <v>2035.798187255867</v>
      </c>
      <c r="J4123">
        <v>-2035.798187255867</v>
      </c>
    </row>
    <row r="4124" spans="1:10">
      <c r="A4124" t="s">
        <v>120</v>
      </c>
      <c r="B4124" t="s">
        <v>1862</v>
      </c>
      <c r="C4124">
        <v>555.2999877929688</v>
      </c>
      <c r="D4124">
        <v>90</v>
      </c>
      <c r="E4124">
        <v>502.75</v>
      </c>
      <c r="F4124" t="s">
        <v>1867</v>
      </c>
      <c r="G4124">
        <v>-9.463351152199348</v>
      </c>
      <c r="H4124">
        <v>1.630409703548476E-09</v>
      </c>
      <c r="I4124">
        <v>4729.498901367188</v>
      </c>
      <c r="J4124">
        <v>-4729.498901367188</v>
      </c>
    </row>
    <row r="4125" spans="1:10">
      <c r="A4125" t="s">
        <v>65</v>
      </c>
      <c r="B4125" t="s">
        <v>1862</v>
      </c>
      <c r="C4125">
        <v>3617</v>
      </c>
      <c r="D4125">
        <v>13</v>
      </c>
      <c r="E4125">
        <v>3495.5</v>
      </c>
      <c r="F4125" t="s">
        <v>4721</v>
      </c>
      <c r="G4125">
        <v>-3.359137406690628</v>
      </c>
      <c r="H4125">
        <v>2.671851329646375E-10</v>
      </c>
      <c r="I4125">
        <v>1579.5</v>
      </c>
      <c r="J4125">
        <v>-1579.5</v>
      </c>
    </row>
    <row r="4126" spans="1:10">
      <c r="A4126" t="s">
        <v>56</v>
      </c>
      <c r="B4126" t="s">
        <v>1863</v>
      </c>
      <c r="C4126">
        <v>725.6060791015625</v>
      </c>
      <c r="D4126">
        <v>68</v>
      </c>
      <c r="E4126">
        <v>683.7991943359375</v>
      </c>
      <c r="F4126" t="s">
        <v>4725</v>
      </c>
      <c r="G4126">
        <v>-5.761650290663196</v>
      </c>
      <c r="H4126">
        <v>1.298753585775104E-09</v>
      </c>
      <c r="I4126">
        <v>2842.8681640625</v>
      </c>
      <c r="J4126">
        <v>-2842.8681640625</v>
      </c>
    </row>
    <row r="4127" spans="1:10">
      <c r="A4127" t="s">
        <v>97</v>
      </c>
      <c r="B4127" t="s">
        <v>1863</v>
      </c>
      <c r="C4127">
        <v>119.8499984741211</v>
      </c>
      <c r="D4127">
        <v>417</v>
      </c>
      <c r="E4127">
        <v>115</v>
      </c>
      <c r="F4127" t="s">
        <v>1866</v>
      </c>
      <c r="G4127">
        <v>-4.046723851371882</v>
      </c>
      <c r="H4127">
        <v>8.006114090134682E-09</v>
      </c>
      <c r="I4127">
        <v>2022.449363708496</v>
      </c>
      <c r="J4127">
        <v>-2022.449363708496</v>
      </c>
    </row>
    <row r="4128" spans="1:10">
      <c r="A4128" t="s">
        <v>13</v>
      </c>
      <c r="B4128" t="s">
        <v>1863</v>
      </c>
      <c r="C4128">
        <v>200.8249969482422</v>
      </c>
      <c r="D4128">
        <v>248</v>
      </c>
      <c r="E4128">
        <v>197.8999938964844</v>
      </c>
      <c r="F4128" t="s">
        <v>1864</v>
      </c>
      <c r="G4128">
        <v>-1.456493512364715</v>
      </c>
      <c r="H4128">
        <v>4.906934295287578E-09</v>
      </c>
      <c r="I4128">
        <v>725.4007568359305</v>
      </c>
      <c r="J4128">
        <v>-725.4007568359305</v>
      </c>
    </row>
    <row r="4129" spans="1:10">
      <c r="A4129" t="s">
        <v>72</v>
      </c>
      <c r="B4129" t="s">
        <v>1863</v>
      </c>
      <c r="C4129">
        <v>57.27272796630859</v>
      </c>
      <c r="D4129">
        <v>873</v>
      </c>
      <c r="E4129">
        <v>55.29545211791992</v>
      </c>
      <c r="F4129" t="s">
        <v>4720</v>
      </c>
      <c r="G4129">
        <v>-3.452386360139558</v>
      </c>
      <c r="H4129">
        <v>1.68575196377333E-08</v>
      </c>
      <c r="I4129">
        <v>1726.161815643311</v>
      </c>
      <c r="J4129">
        <v>-1726.161815643311</v>
      </c>
    </row>
    <row r="4130" spans="1:10">
      <c r="A4130" t="s">
        <v>127</v>
      </c>
      <c r="B4130" t="s">
        <v>1863</v>
      </c>
      <c r="C4130">
        <v>1799.75</v>
      </c>
      <c r="D4130">
        <v>27</v>
      </c>
      <c r="E4130">
        <v>1731.099975585938</v>
      </c>
      <c r="F4130" t="s">
        <v>4719</v>
      </c>
      <c r="G4130">
        <v>-3.814420025784831</v>
      </c>
      <c r="H4130">
        <v>5.344385607679688E-10</v>
      </c>
      <c r="I4130">
        <v>1853.550659179688</v>
      </c>
      <c r="J4130">
        <v>-1853.550659179688</v>
      </c>
    </row>
    <row r="4131" spans="1:10">
      <c r="A4131" t="s">
        <v>34</v>
      </c>
      <c r="B4131" t="s">
        <v>1864</v>
      </c>
      <c r="C4131">
        <v>40.64139938354492</v>
      </c>
      <c r="D4131">
        <v>1230</v>
      </c>
      <c r="E4131">
        <v>36.96303558349609</v>
      </c>
      <c r="F4131" t="s">
        <v>4714</v>
      </c>
      <c r="G4131">
        <v>-9.050780376273512</v>
      </c>
      <c r="H4131">
        <v>2.237846653984814E-08</v>
      </c>
      <c r="I4131">
        <v>4524.387474060059</v>
      </c>
      <c r="J4131">
        <v>-4524.387474060059</v>
      </c>
    </row>
    <row r="4132" spans="1:10">
      <c r="A4132" t="s">
        <v>85</v>
      </c>
      <c r="B4132" t="s">
        <v>1864</v>
      </c>
      <c r="C4132">
        <v>210.6999969482422</v>
      </c>
      <c r="D4132">
        <v>237</v>
      </c>
      <c r="E4132">
        <v>204.8500061035156</v>
      </c>
      <c r="F4132" t="s">
        <v>4726</v>
      </c>
      <c r="G4132">
        <v>-2.776455116021489</v>
      </c>
      <c r="H4132">
        <v>4.614311641772884E-09</v>
      </c>
      <c r="I4132">
        <v>1386.447830200202</v>
      </c>
      <c r="J4132">
        <v>-1386.447830200202</v>
      </c>
    </row>
    <row r="4133" spans="1:10">
      <c r="A4133" t="s">
        <v>16</v>
      </c>
      <c r="B4133" t="s">
        <v>1865</v>
      </c>
      <c r="C4133">
        <v>214.6600036621093</v>
      </c>
      <c r="D4133">
        <v>232</v>
      </c>
      <c r="E4133">
        <v>204.9550018310547</v>
      </c>
      <c r="F4133" t="s">
        <v>4713</v>
      </c>
      <c r="G4133">
        <v>-4.521103915721089</v>
      </c>
      <c r="H4133">
        <v>4.447912720367308E-09</v>
      </c>
      <c r="I4133">
        <v>2251.560424804681</v>
      </c>
      <c r="J4133">
        <v>-2251.560424804681</v>
      </c>
    </row>
    <row r="4134" spans="1:10">
      <c r="A4134" t="s">
        <v>24</v>
      </c>
      <c r="B4134" t="s">
        <v>1865</v>
      </c>
      <c r="C4134">
        <v>103.4499969482422</v>
      </c>
      <c r="D4134">
        <v>483</v>
      </c>
      <c r="E4134">
        <v>101.4499969482422</v>
      </c>
      <c r="F4134" t="s">
        <v>4713</v>
      </c>
      <c r="G4134">
        <v>-1.933301168680202</v>
      </c>
      <c r="H4134">
        <v>9.47962317296E-09</v>
      </c>
      <c r="I4134">
        <v>966</v>
      </c>
      <c r="J4134">
        <v>-966</v>
      </c>
    </row>
    <row r="4135" spans="1:10">
      <c r="A4135" t="s">
        <v>31</v>
      </c>
      <c r="B4135" t="s">
        <v>1865</v>
      </c>
      <c r="C4135">
        <v>170.4090423583984</v>
      </c>
      <c r="D4135">
        <v>293</v>
      </c>
      <c r="E4135">
        <v>152.6651611328125</v>
      </c>
      <c r="F4135" t="s">
        <v>4724</v>
      </c>
      <c r="G4135">
        <v>-10.41252329102796</v>
      </c>
      <c r="H4135">
        <v>5.257202051552801E-09</v>
      </c>
      <c r="I4135">
        <v>5198.95719909668</v>
      </c>
      <c r="J4135">
        <v>-5198.95719909668</v>
      </c>
    </row>
    <row r="4136" spans="1:10">
      <c r="A4136" t="s">
        <v>28</v>
      </c>
      <c r="B4136" t="s">
        <v>1866</v>
      </c>
      <c r="C4136">
        <v>821.9000244140625</v>
      </c>
      <c r="D4136">
        <v>60</v>
      </c>
      <c r="E4136">
        <v>701.4500122070312</v>
      </c>
      <c r="F4136" t="s">
        <v>1868</v>
      </c>
      <c r="G4136">
        <v>-14.65506857636375</v>
      </c>
      <c r="H4136">
        <v>1.038385799835925E-09</v>
      </c>
      <c r="I4136">
        <v>7227.000732421875</v>
      </c>
      <c r="J4136">
        <v>-7227.000732421875</v>
      </c>
    </row>
    <row r="4137" spans="1:10">
      <c r="A4137" t="s">
        <v>110</v>
      </c>
      <c r="B4137" t="s">
        <v>1866</v>
      </c>
      <c r="C4137">
        <v>462.25</v>
      </c>
      <c r="D4137">
        <v>108</v>
      </c>
      <c r="E4137">
        <v>441.7999877929688</v>
      </c>
      <c r="F4137" t="s">
        <v>4718</v>
      </c>
      <c r="G4137">
        <v>-4.424015620774731</v>
      </c>
      <c r="H4137">
        <v>2.067625405716068E-09</v>
      </c>
      <c r="I4137">
        <v>2208.601318359369</v>
      </c>
      <c r="J4137">
        <v>-2208.601318359369</v>
      </c>
    </row>
    <row r="4138" spans="1:10">
      <c r="A4138" t="s">
        <v>57</v>
      </c>
      <c r="B4138" t="s">
        <v>1866</v>
      </c>
      <c r="C4138">
        <v>175.1000061035156</v>
      </c>
      <c r="D4138">
        <v>285</v>
      </c>
      <c r="E4138">
        <v>173.5500030517578</v>
      </c>
      <c r="F4138" t="s">
        <v>4725</v>
      </c>
      <c r="G4138">
        <v>-0.8852101643225996</v>
      </c>
      <c r="H4138">
        <v>5.660467526030965E-09</v>
      </c>
      <c r="I4138">
        <v>441.7508697509766</v>
      </c>
      <c r="J4138">
        <v>-441.7508697509766</v>
      </c>
    </row>
    <row r="4139" spans="1:10">
      <c r="A4139" t="s">
        <v>128</v>
      </c>
      <c r="B4139" t="s">
        <v>1866</v>
      </c>
      <c r="C4139">
        <v>1714.75</v>
      </c>
      <c r="D4139">
        <v>29</v>
      </c>
      <c r="E4139">
        <v>1698.150024414062</v>
      </c>
      <c r="F4139" t="s">
        <v>4713</v>
      </c>
      <c r="G4139">
        <v>-0.9680697236295378</v>
      </c>
      <c r="H4139">
        <v>5.775298456123077E-10</v>
      </c>
      <c r="I4139">
        <v>481.3992919921875</v>
      </c>
      <c r="J4139">
        <v>-481.3992919921875</v>
      </c>
    </row>
    <row r="4140" spans="1:10">
      <c r="A4140" t="s">
        <v>123</v>
      </c>
      <c r="B4140" t="s">
        <v>1867</v>
      </c>
      <c r="C4140">
        <v>155.2249298095703</v>
      </c>
      <c r="D4140">
        <v>322</v>
      </c>
      <c r="E4140">
        <v>145.7872619628906</v>
      </c>
      <c r="F4140" t="s">
        <v>4723</v>
      </c>
      <c r="G4140">
        <v>-6.079994919796584</v>
      </c>
      <c r="H4140">
        <v>6.050574813944147E-09</v>
      </c>
      <c r="I4140">
        <v>3038.929046630859</v>
      </c>
      <c r="J4140">
        <v>-3038.929046630859</v>
      </c>
    </row>
    <row r="4141" spans="1:10">
      <c r="A4141" t="s">
        <v>20</v>
      </c>
      <c r="B4141" t="s">
        <v>1868</v>
      </c>
      <c r="C4141">
        <v>63.31208419799805</v>
      </c>
      <c r="D4141">
        <v>789</v>
      </c>
      <c r="E4141">
        <v>56.47556686401367</v>
      </c>
      <c r="F4141" t="s">
        <v>1871</v>
      </c>
      <c r="G4141">
        <v>-10.79812396098713</v>
      </c>
      <c r="H4141">
        <v>1.408923385937648E-08</v>
      </c>
      <c r="I4141">
        <v>5394.012176513672</v>
      </c>
      <c r="J4141">
        <v>-5394.012176513672</v>
      </c>
    </row>
    <row r="4142" spans="1:10">
      <c r="A4142" t="s">
        <v>101</v>
      </c>
      <c r="B4142" t="s">
        <v>1868</v>
      </c>
      <c r="C4142">
        <v>150.0500030517578</v>
      </c>
      <c r="D4142">
        <v>333</v>
      </c>
      <c r="E4142">
        <v>143.1000061035156</v>
      </c>
      <c r="F4142" t="s">
        <v>1881</v>
      </c>
      <c r="G4142">
        <v>-4.631787275502337</v>
      </c>
      <c r="H4142">
        <v>6.355762131614327E-09</v>
      </c>
      <c r="I4142">
        <v>2314.348983764648</v>
      </c>
      <c r="J4142">
        <v>-2314.348983764648</v>
      </c>
    </row>
    <row r="4143" spans="1:10">
      <c r="A4143" t="s">
        <v>98</v>
      </c>
      <c r="B4143" t="s">
        <v>1869</v>
      </c>
      <c r="C4143">
        <v>468</v>
      </c>
      <c r="D4143">
        <v>106</v>
      </c>
      <c r="E4143">
        <v>415.75</v>
      </c>
      <c r="F4143" t="s">
        <v>4720</v>
      </c>
      <c r="G4143">
        <v>-11.16452991452991</v>
      </c>
      <c r="H4143">
        <v>1.898193805245087E-09</v>
      </c>
      <c r="I4143">
        <v>5538.5</v>
      </c>
      <c r="J4143">
        <v>-5538.5</v>
      </c>
    </row>
    <row r="4144" spans="1:10">
      <c r="A4144" t="s">
        <v>92</v>
      </c>
      <c r="B4144" t="s">
        <v>1869</v>
      </c>
      <c r="C4144">
        <v>513.9000244140625</v>
      </c>
      <c r="D4144">
        <v>97</v>
      </c>
      <c r="E4144">
        <v>453.6000061035156</v>
      </c>
      <c r="F4144" t="s">
        <v>4726</v>
      </c>
      <c r="G4144">
        <v>-11.7338033558764</v>
      </c>
      <c r="H4144">
        <v>1.717575256875358E-09</v>
      </c>
      <c r="I4144">
        <v>5849.101776123047</v>
      </c>
      <c r="J4144">
        <v>-5849.101776123047</v>
      </c>
    </row>
    <row r="4145" spans="1:10">
      <c r="A4145" t="s">
        <v>37</v>
      </c>
      <c r="B4145" t="s">
        <v>1870</v>
      </c>
      <c r="C4145">
        <v>180.0549926757812</v>
      </c>
      <c r="D4145">
        <v>277</v>
      </c>
      <c r="E4145">
        <v>154.3999938964844</v>
      </c>
      <c r="F4145" t="s">
        <v>4727</v>
      </c>
      <c r="G4145">
        <v>-14.24842399426987</v>
      </c>
      <c r="H4145">
        <v>4.762521423670823E-09</v>
      </c>
      <c r="I4145">
        <v>7106.434661865234</v>
      </c>
      <c r="J4145">
        <v>-7106.434661865234</v>
      </c>
    </row>
    <row r="4146" spans="1:10">
      <c r="A4146" t="s">
        <v>50</v>
      </c>
      <c r="B4146" t="s">
        <v>1871</v>
      </c>
      <c r="C4146">
        <v>849.7000122070312</v>
      </c>
      <c r="D4146">
        <v>58</v>
      </c>
      <c r="E4146">
        <v>836.0499877929688</v>
      </c>
      <c r="F4146" t="s">
        <v>4728</v>
      </c>
      <c r="G4146">
        <v>-1.606452185237423</v>
      </c>
      <c r="H4146">
        <v>1.157979832896469E-09</v>
      </c>
      <c r="I4146">
        <v>791.701416015625</v>
      </c>
      <c r="J4146">
        <v>-791.701416015625</v>
      </c>
    </row>
    <row r="4147" spans="1:10">
      <c r="A4147" t="s">
        <v>38</v>
      </c>
      <c r="B4147" t="s">
        <v>1872</v>
      </c>
      <c r="C4147">
        <v>275.1050109863281</v>
      </c>
      <c r="D4147">
        <v>181</v>
      </c>
      <c r="E4147">
        <v>256.5150146484375</v>
      </c>
      <c r="F4147" t="s">
        <v>4729</v>
      </c>
      <c r="G4147">
        <v>-6.75741829319659</v>
      </c>
      <c r="H4147">
        <v>3.389345085809334E-09</v>
      </c>
      <c r="I4147">
        <v>3364.789337158203</v>
      </c>
      <c r="J4147">
        <v>-3364.789337158203</v>
      </c>
    </row>
    <row r="4148" spans="1:10">
      <c r="A4148" t="s">
        <v>120</v>
      </c>
      <c r="B4148" t="s">
        <v>1873</v>
      </c>
      <c r="C4148">
        <v>540</v>
      </c>
      <c r="D4148">
        <v>92</v>
      </c>
      <c r="E4148">
        <v>625.0499877929688</v>
      </c>
      <c r="F4148" t="s">
        <v>4730</v>
      </c>
      <c r="G4148">
        <v>15.74999773943866</v>
      </c>
      <c r="H4148">
        <v>2.143518476656272E-09</v>
      </c>
      <c r="I4148">
        <v>-7824.598876953125</v>
      </c>
      <c r="J4148">
        <v>7824.598876953125</v>
      </c>
    </row>
    <row r="4149" spans="1:10">
      <c r="A4149" t="s">
        <v>77</v>
      </c>
      <c r="B4149" t="s">
        <v>1874</v>
      </c>
      <c r="C4149">
        <v>418.75</v>
      </c>
      <c r="D4149">
        <v>119</v>
      </c>
      <c r="E4149">
        <v>415.2000122070313</v>
      </c>
      <c r="F4149" t="s">
        <v>1884</v>
      </c>
      <c r="G4149">
        <v>-0.847758278917897</v>
      </c>
      <c r="H4149">
        <v>2.367814727667632E-09</v>
      </c>
      <c r="I4149">
        <v>422.4485473632745</v>
      </c>
      <c r="J4149">
        <v>-422.4485473632745</v>
      </c>
    </row>
    <row r="4150" spans="1:10">
      <c r="A4150" t="s">
        <v>16</v>
      </c>
      <c r="B4150" t="s">
        <v>1875</v>
      </c>
      <c r="C4150">
        <v>205.9100036621093</v>
      </c>
      <c r="D4150">
        <v>242</v>
      </c>
      <c r="E4150">
        <v>224.6399993896484</v>
      </c>
      <c r="F4150" t="s">
        <v>4731</v>
      </c>
      <c r="G4150">
        <v>9.096204844070769</v>
      </c>
      <c r="H4150">
        <v>5.29824694787989E-09</v>
      </c>
      <c r="I4150">
        <v>-4532.65896606446</v>
      </c>
      <c r="J4150">
        <v>4532.65896606446</v>
      </c>
    </row>
    <row r="4151" spans="1:10">
      <c r="A4151" t="s">
        <v>53</v>
      </c>
      <c r="B4151" t="s">
        <v>1876</v>
      </c>
      <c r="C4151">
        <v>202</v>
      </c>
      <c r="D4151">
        <v>247</v>
      </c>
      <c r="E4151">
        <v>211</v>
      </c>
      <c r="F4151" t="s">
        <v>4732</v>
      </c>
      <c r="G4151">
        <v>4.455445544554455</v>
      </c>
      <c r="H4151">
        <v>5.171061660621508E-09</v>
      </c>
      <c r="I4151">
        <v>-2223</v>
      </c>
      <c r="J4151">
        <v>2223</v>
      </c>
    </row>
    <row r="4152" spans="1:10">
      <c r="A4152" t="s">
        <v>133</v>
      </c>
      <c r="B4152" t="s">
        <v>1877</v>
      </c>
      <c r="C4152">
        <v>93.66638946533205</v>
      </c>
      <c r="D4152">
        <v>533</v>
      </c>
      <c r="E4152">
        <v>92.55514526367188</v>
      </c>
      <c r="F4152" t="s">
        <v>4733</v>
      </c>
      <c r="G4152">
        <v>-1.186385220999114</v>
      </c>
      <c r="H4152">
        <v>1.054952746049574E-08</v>
      </c>
      <c r="I4152">
        <v>592.2931594848709</v>
      </c>
      <c r="J4152">
        <v>-592.2931594848709</v>
      </c>
    </row>
    <row r="4153" spans="1:10">
      <c r="A4153" t="s">
        <v>26</v>
      </c>
      <c r="B4153" t="s">
        <v>1877</v>
      </c>
      <c r="C4153">
        <v>639.2999877929688</v>
      </c>
      <c r="D4153">
        <v>78</v>
      </c>
      <c r="E4153">
        <v>652.1500244140625</v>
      </c>
      <c r="F4153" t="s">
        <v>1897</v>
      </c>
      <c r="G4153">
        <v>2.010016716167233</v>
      </c>
      <c r="H4153">
        <v>1.595651785765436E-09</v>
      </c>
      <c r="I4153">
        <v>-1002.302856445312</v>
      </c>
      <c r="J4153">
        <v>1002.302856445312</v>
      </c>
    </row>
    <row r="4154" spans="1:10">
      <c r="A4154" t="s">
        <v>79</v>
      </c>
      <c r="B4154" t="s">
        <v>1877</v>
      </c>
      <c r="C4154">
        <v>140.1499938964844</v>
      </c>
      <c r="D4154">
        <v>356</v>
      </c>
      <c r="E4154">
        <v>135.1000061035156</v>
      </c>
      <c r="F4154" t="s">
        <v>1889</v>
      </c>
      <c r="G4154">
        <v>-3.603273644591594</v>
      </c>
      <c r="H4154">
        <v>6.878111348803026E-09</v>
      </c>
      <c r="I4154">
        <v>1797.795654296875</v>
      </c>
      <c r="J4154">
        <v>-1797.795654296875</v>
      </c>
    </row>
    <row r="4155" spans="1:10">
      <c r="A4155" t="s">
        <v>116</v>
      </c>
      <c r="B4155" t="s">
        <v>1877</v>
      </c>
      <c r="C4155">
        <v>41.97499847412109</v>
      </c>
      <c r="D4155">
        <v>1191</v>
      </c>
      <c r="E4155">
        <v>42.27500152587891</v>
      </c>
      <c r="F4155" t="s">
        <v>4734</v>
      </c>
      <c r="G4155">
        <v>0.7147184339810779</v>
      </c>
      <c r="H4155">
        <v>2.399397786662813E-08</v>
      </c>
      <c r="I4155">
        <v>-357.3036346435632</v>
      </c>
      <c r="J4155">
        <v>357.3036346435632</v>
      </c>
    </row>
    <row r="4156" spans="1:10">
      <c r="A4156" t="s">
        <v>94</v>
      </c>
      <c r="B4156" t="s">
        <v>1877</v>
      </c>
      <c r="C4156">
        <v>91.75</v>
      </c>
      <c r="D4156">
        <v>544</v>
      </c>
      <c r="E4156">
        <v>92.4499969482422</v>
      </c>
      <c r="F4156" t="s">
        <v>4733</v>
      </c>
      <c r="G4156">
        <v>0.7629394531250155</v>
      </c>
      <c r="H4156">
        <v>1.098233672513624E-08</v>
      </c>
      <c r="I4156">
        <v>-380.7983398437577</v>
      </c>
      <c r="J4156">
        <v>380.7983398437577</v>
      </c>
    </row>
    <row r="4157" spans="1:10">
      <c r="A4157" t="s">
        <v>141</v>
      </c>
      <c r="B4157" t="s">
        <v>1877</v>
      </c>
      <c r="C4157">
        <v>392.1000061035156</v>
      </c>
      <c r="D4157">
        <v>127</v>
      </c>
      <c r="E4157">
        <v>417</v>
      </c>
      <c r="F4157" t="s">
        <v>1895</v>
      </c>
      <c r="G4157">
        <v>6.350419155543369</v>
      </c>
      <c r="H4157">
        <v>2.712328933947186E-09</v>
      </c>
      <c r="I4157">
        <v>-3162.299224853516</v>
      </c>
      <c r="J4157">
        <v>3162.299224853516</v>
      </c>
    </row>
    <row r="4158" spans="1:10">
      <c r="A4158" t="s">
        <v>35</v>
      </c>
      <c r="B4158" t="s">
        <v>1878</v>
      </c>
      <c r="C4158">
        <v>225.9465026855469</v>
      </c>
      <c r="D4158">
        <v>221</v>
      </c>
      <c r="E4158">
        <v>223.1959991455078</v>
      </c>
      <c r="F4158" t="s">
        <v>4735</v>
      </c>
      <c r="G4158">
        <v>-1.217325122251164</v>
      </c>
      <c r="H4158">
        <v>4.371949718346655E-09</v>
      </c>
      <c r="I4158">
        <v>607.8612823486328</v>
      </c>
      <c r="J4158">
        <v>-607.8612823486328</v>
      </c>
    </row>
    <row r="4159" spans="1:10">
      <c r="A4159" t="s">
        <v>20</v>
      </c>
      <c r="B4159" t="s">
        <v>1878</v>
      </c>
      <c r="C4159">
        <v>59.49750518798828</v>
      </c>
      <c r="D4159">
        <v>840</v>
      </c>
      <c r="E4159">
        <v>64.9468994140625</v>
      </c>
      <c r="F4159" t="s">
        <v>4731</v>
      </c>
      <c r="G4159">
        <v>9.159029792688477</v>
      </c>
      <c r="H4159">
        <v>1.834682470261394E-08</v>
      </c>
      <c r="I4159">
        <v>-4577.491149902344</v>
      </c>
      <c r="J4159">
        <v>4577.491149902344</v>
      </c>
    </row>
    <row r="4160" spans="1:10">
      <c r="A4160" t="s">
        <v>55</v>
      </c>
      <c r="B4160" t="s">
        <v>1878</v>
      </c>
      <c r="C4160">
        <v>55.90000152587891</v>
      </c>
      <c r="D4160">
        <v>894</v>
      </c>
      <c r="E4160">
        <v>66.80000305175781</v>
      </c>
      <c r="F4160" t="s">
        <v>4736</v>
      </c>
      <c r="G4160">
        <v>19.49910774301634</v>
      </c>
      <c r="H4160">
        <v>2.137729954939164E-08</v>
      </c>
      <c r="I4160">
        <v>-9744.601364135742</v>
      </c>
      <c r="J4160">
        <v>9744.601364135742</v>
      </c>
    </row>
    <row r="4161" spans="1:10">
      <c r="A4161" t="s">
        <v>39</v>
      </c>
      <c r="B4161" t="s">
        <v>1878</v>
      </c>
      <c r="C4161">
        <v>452.0689392089844</v>
      </c>
      <c r="D4161">
        <v>110</v>
      </c>
      <c r="E4161">
        <v>444.5485534667969</v>
      </c>
      <c r="F4161" t="s">
        <v>4737</v>
      </c>
      <c r="G4161">
        <v>-1.663548430322691</v>
      </c>
      <c r="H4161">
        <v>2.175253441250426E-09</v>
      </c>
      <c r="I4161">
        <v>827.242431640625</v>
      </c>
      <c r="J4161">
        <v>-827.242431640625</v>
      </c>
    </row>
    <row r="4162" spans="1:10">
      <c r="A4162" t="s">
        <v>12</v>
      </c>
      <c r="B4162" t="s">
        <v>1878</v>
      </c>
      <c r="C4162">
        <v>36.48500061035156</v>
      </c>
      <c r="D4162">
        <v>1370</v>
      </c>
      <c r="E4162">
        <v>37.0099983215332</v>
      </c>
      <c r="F4162" t="s">
        <v>1880</v>
      </c>
      <c r="G4162">
        <v>1.438941215291326</v>
      </c>
      <c r="H4162">
        <v>2.780291613494203E-08</v>
      </c>
      <c r="I4162">
        <v>-719.2468643188477</v>
      </c>
      <c r="J4162">
        <v>719.2468643188477</v>
      </c>
    </row>
    <row r="4163" spans="1:10">
      <c r="A4163" t="s">
        <v>102</v>
      </c>
      <c r="B4163" t="s">
        <v>1878</v>
      </c>
      <c r="C4163">
        <v>81.25</v>
      </c>
      <c r="D4163">
        <v>615</v>
      </c>
      <c r="E4163">
        <v>80.75</v>
      </c>
      <c r="F4163" t="s">
        <v>1881</v>
      </c>
      <c r="G4163">
        <v>-0.6153846153846154</v>
      </c>
      <c r="H4163">
        <v>1.223195266272189E-08</v>
      </c>
      <c r="I4163">
        <v>307.5</v>
      </c>
      <c r="J4163">
        <v>-307.5</v>
      </c>
    </row>
    <row r="4164" spans="1:10">
      <c r="A4164" t="s">
        <v>98</v>
      </c>
      <c r="B4164" t="s">
        <v>1878</v>
      </c>
      <c r="C4164">
        <v>463.1000061035156</v>
      </c>
      <c r="D4164">
        <v>107</v>
      </c>
      <c r="E4164">
        <v>392.0499877929688</v>
      </c>
      <c r="F4164" t="s">
        <v>4738</v>
      </c>
      <c r="G4164">
        <v>-15.34226244312879</v>
      </c>
      <c r="H4164">
        <v>1.828065999592059E-09</v>
      </c>
      <c r="I4164">
        <v>7602.351959228509</v>
      </c>
      <c r="J4164">
        <v>-7602.351959228509</v>
      </c>
    </row>
    <row r="4165" spans="1:10">
      <c r="A4165" t="s">
        <v>111</v>
      </c>
      <c r="B4165" t="s">
        <v>1878</v>
      </c>
      <c r="C4165">
        <v>100.75</v>
      </c>
      <c r="D4165">
        <v>496</v>
      </c>
      <c r="E4165">
        <v>95.90000152587891</v>
      </c>
      <c r="F4165" t="s">
        <v>1892</v>
      </c>
      <c r="G4165">
        <v>-4.813894267117711</v>
      </c>
      <c r="H4165">
        <v>9.447752430062758E-09</v>
      </c>
      <c r="I4165">
        <v>2405.599243164062</v>
      </c>
      <c r="J4165">
        <v>-2405.599243164062</v>
      </c>
    </row>
    <row r="4166" spans="1:10">
      <c r="A4166" t="s">
        <v>135</v>
      </c>
      <c r="B4166" t="s">
        <v>1878</v>
      </c>
      <c r="C4166">
        <v>1875.25</v>
      </c>
      <c r="D4166">
        <v>26</v>
      </c>
      <c r="E4166">
        <v>1989.199951171875</v>
      </c>
      <c r="F4166" t="s">
        <v>4739</v>
      </c>
      <c r="G4166">
        <v>6.076520526429809</v>
      </c>
      <c r="H4166">
        <v>5.656660206715362E-10</v>
      </c>
      <c r="I4166">
        <v>-2962.69873046875</v>
      </c>
      <c r="J4166">
        <v>2962.69873046875</v>
      </c>
    </row>
    <row r="4167" spans="1:10">
      <c r="A4167" t="s">
        <v>51</v>
      </c>
      <c r="B4167" t="s">
        <v>1879</v>
      </c>
      <c r="C4167">
        <v>668.7999877929688</v>
      </c>
      <c r="D4167">
        <v>74</v>
      </c>
      <c r="E4167">
        <v>646</v>
      </c>
      <c r="F4167" t="s">
        <v>4740</v>
      </c>
      <c r="G4167">
        <v>-3.409089146100079</v>
      </c>
      <c r="H4167">
        <v>1.444242114487003E-09</v>
      </c>
      <c r="I4167">
        <v>1687.199096679688</v>
      </c>
      <c r="J4167">
        <v>-1687.199096679688</v>
      </c>
    </row>
    <row r="4168" spans="1:10">
      <c r="A4168" t="s">
        <v>49</v>
      </c>
      <c r="B4168" t="s">
        <v>1879</v>
      </c>
      <c r="C4168">
        <v>70.30999755859375</v>
      </c>
      <c r="D4168">
        <v>711</v>
      </c>
      <c r="E4168">
        <v>71.68000030517578</v>
      </c>
      <c r="F4168" t="s">
        <v>4741</v>
      </c>
      <c r="G4168">
        <v>1.948517698980606</v>
      </c>
      <c r="H4168">
        <v>1.449986079348396E-08</v>
      </c>
      <c r="I4168">
        <v>-974.0719528198242</v>
      </c>
      <c r="J4168">
        <v>974.0719528198242</v>
      </c>
    </row>
    <row r="4169" spans="1:10">
      <c r="A4169" t="s">
        <v>131</v>
      </c>
      <c r="B4169" t="s">
        <v>1879</v>
      </c>
      <c r="C4169">
        <v>105.5999984741211</v>
      </c>
      <c r="D4169">
        <v>473</v>
      </c>
      <c r="E4169">
        <v>101.6500015258789</v>
      </c>
      <c r="F4169" t="s">
        <v>1892</v>
      </c>
      <c r="G4169">
        <v>-3.740527467157299</v>
      </c>
      <c r="H4169">
        <v>9.115480485204039E-09</v>
      </c>
      <c r="I4169">
        <v>1868.348556518555</v>
      </c>
      <c r="J4169">
        <v>-1868.348556518555</v>
      </c>
    </row>
    <row r="4170" spans="1:10">
      <c r="A4170" t="s">
        <v>52</v>
      </c>
      <c r="B4170" t="s">
        <v>1879</v>
      </c>
      <c r="C4170">
        <v>1719.099975585938</v>
      </c>
      <c r="D4170">
        <v>29</v>
      </c>
      <c r="E4170">
        <v>1897.949951171875</v>
      </c>
      <c r="F4170" t="s">
        <v>4742</v>
      </c>
      <c r="G4170">
        <v>10.40369833784555</v>
      </c>
      <c r="H4170">
        <v>6.4221802050934E-10</v>
      </c>
      <c r="I4170">
        <v>-5186.649291992188</v>
      </c>
      <c r="J4170">
        <v>5186.649291992188</v>
      </c>
    </row>
    <row r="4171" spans="1:10">
      <c r="A4171" t="s">
        <v>105</v>
      </c>
      <c r="B4171" t="s">
        <v>1880</v>
      </c>
      <c r="C4171">
        <v>69.32499694824219</v>
      </c>
      <c r="D4171">
        <v>721</v>
      </c>
      <c r="E4171">
        <v>63.04999923706055</v>
      </c>
      <c r="F4171" t="s">
        <v>1909</v>
      </c>
      <c r="G4171">
        <v>-9.051565795042924</v>
      </c>
      <c r="H4171">
        <v>1.311914002287788E-08</v>
      </c>
      <c r="I4171">
        <v>4524.273349761963</v>
      </c>
      <c r="J4171">
        <v>-4524.273349761963</v>
      </c>
    </row>
    <row r="4172" spans="1:10">
      <c r="A4172" t="s">
        <v>80</v>
      </c>
      <c r="B4172" t="s">
        <v>1880</v>
      </c>
      <c r="C4172">
        <v>987.25</v>
      </c>
      <c r="D4172">
        <v>50</v>
      </c>
      <c r="E4172">
        <v>980.1500244140624</v>
      </c>
      <c r="F4172" t="s">
        <v>4735</v>
      </c>
      <c r="G4172">
        <v>-0.7191669370410346</v>
      </c>
      <c r="H4172">
        <v>1.00563011459062E-09</v>
      </c>
      <c r="I4172">
        <v>354.9987792968807</v>
      </c>
      <c r="J4172">
        <v>-354.9987792968807</v>
      </c>
    </row>
    <row r="4173" spans="1:10">
      <c r="A4173" t="s">
        <v>128</v>
      </c>
      <c r="B4173" t="s">
        <v>1880</v>
      </c>
      <c r="C4173">
        <v>1697.349975585938</v>
      </c>
      <c r="D4173">
        <v>29</v>
      </c>
      <c r="E4173">
        <v>1969.650024414062</v>
      </c>
      <c r="F4173" t="s">
        <v>1912</v>
      </c>
      <c r="G4173">
        <v>16.04265783396409</v>
      </c>
      <c r="H4173">
        <v>6.83669599688216E-10</v>
      </c>
      <c r="I4173">
        <v>-7896.701416015625</v>
      </c>
      <c r="J4173">
        <v>7896.701416015625</v>
      </c>
    </row>
    <row r="4174" spans="1:10">
      <c r="A4174" t="s">
        <v>10</v>
      </c>
      <c r="B4174" t="s">
        <v>1881</v>
      </c>
      <c r="C4174">
        <v>114.6333312988281</v>
      </c>
      <c r="D4174">
        <v>436</v>
      </c>
      <c r="E4174">
        <v>125.966667175293</v>
      </c>
      <c r="F4174" t="s">
        <v>4736</v>
      </c>
      <c r="G4174">
        <v>9.886597334348503</v>
      </c>
      <c r="H4174">
        <v>9.585920263269176E-09</v>
      </c>
      <c r="I4174">
        <v>-4941.334442138666</v>
      </c>
      <c r="J4174">
        <v>4941.334442138666</v>
      </c>
    </row>
    <row r="4175" spans="1:10">
      <c r="A4175" t="s">
        <v>15</v>
      </c>
      <c r="B4175" t="s">
        <v>1881</v>
      </c>
      <c r="C4175">
        <v>168.3750457763672</v>
      </c>
      <c r="D4175">
        <v>296</v>
      </c>
      <c r="E4175">
        <v>167.8500366210938</v>
      </c>
      <c r="F4175" t="s">
        <v>4740</v>
      </c>
      <c r="G4175">
        <v>-0.3118093615670018</v>
      </c>
      <c r="H4175">
        <v>5.920603625007302E-09</v>
      </c>
      <c r="I4175">
        <v>155.4027099609375</v>
      </c>
      <c r="J4175">
        <v>-155.4027099609375</v>
      </c>
    </row>
    <row r="4176" spans="1:10">
      <c r="A4176" t="s">
        <v>114</v>
      </c>
      <c r="B4176" t="s">
        <v>1881</v>
      </c>
      <c r="C4176">
        <v>135.6499938964844</v>
      </c>
      <c r="D4176">
        <v>368</v>
      </c>
      <c r="E4176">
        <v>136</v>
      </c>
      <c r="F4176" t="s">
        <v>4742</v>
      </c>
      <c r="G4176">
        <v>0.2580214664681205</v>
      </c>
      <c r="H4176">
        <v>7.390934462037339E-09</v>
      </c>
      <c r="I4176">
        <v>-128.80224609375</v>
      </c>
      <c r="J4176">
        <v>128.80224609375</v>
      </c>
    </row>
    <row r="4177" spans="1:10">
      <c r="A4177" t="s">
        <v>122</v>
      </c>
      <c r="B4177" t="s">
        <v>1881</v>
      </c>
      <c r="C4177">
        <v>28.56170654296875</v>
      </c>
      <c r="D4177">
        <v>1750</v>
      </c>
      <c r="E4177">
        <v>27.08491897583008</v>
      </c>
      <c r="F4177" t="s">
        <v>4737</v>
      </c>
      <c r="G4177">
        <v>-5.170515861567873</v>
      </c>
      <c r="H4177">
        <v>3.320161699573831E-08</v>
      </c>
      <c r="I4177">
        <v>2584.378242492669</v>
      </c>
      <c r="J4177">
        <v>-2584.378242492669</v>
      </c>
    </row>
    <row r="4178" spans="1:10">
      <c r="A4178" t="s">
        <v>145</v>
      </c>
      <c r="B4178" t="s">
        <v>1881</v>
      </c>
      <c r="C4178">
        <v>55.91312789916992</v>
      </c>
      <c r="D4178">
        <v>894</v>
      </c>
      <c r="E4178">
        <v>39.90000152587891</v>
      </c>
      <c r="F4178" t="s">
        <v>4743</v>
      </c>
      <c r="G4178">
        <v>-28.63929630652758</v>
      </c>
      <c r="H4178">
        <v>1.276278154607262E-08</v>
      </c>
      <c r="I4178">
        <v>14315.73497772217</v>
      </c>
      <c r="J4178">
        <v>-14315.73497772217</v>
      </c>
    </row>
    <row r="4179" spans="1:10">
      <c r="A4179" t="s">
        <v>86</v>
      </c>
      <c r="B4179" t="s">
        <v>1882</v>
      </c>
      <c r="C4179">
        <v>128.1999969482422</v>
      </c>
      <c r="D4179">
        <v>390</v>
      </c>
      <c r="E4179">
        <v>133.0500030517578</v>
      </c>
      <c r="F4179" t="s">
        <v>4744</v>
      </c>
      <c r="G4179">
        <v>3.783156177042425</v>
      </c>
      <c r="H4179">
        <v>8.095410190917751E-09</v>
      </c>
      <c r="I4179">
        <v>-1891.502380371094</v>
      </c>
      <c r="J4179">
        <v>1891.502380371094</v>
      </c>
    </row>
    <row r="4180" spans="1:10">
      <c r="A4180" t="s">
        <v>63</v>
      </c>
      <c r="B4180" t="s">
        <v>1882</v>
      </c>
      <c r="C4180">
        <v>91.09500122070312</v>
      </c>
      <c r="D4180">
        <v>548</v>
      </c>
      <c r="E4180">
        <v>116.5400009155273</v>
      </c>
      <c r="F4180" t="s">
        <v>4745</v>
      </c>
      <c r="G4180">
        <v>27.93237757709294</v>
      </c>
      <c r="H4180">
        <v>1.404384168864996E-08</v>
      </c>
      <c r="I4180">
        <v>-13943.85983276367</v>
      </c>
      <c r="J4180">
        <v>13943.85983276367</v>
      </c>
    </row>
    <row r="4181" spans="1:10">
      <c r="A4181" t="s">
        <v>80</v>
      </c>
      <c r="B4181" t="s">
        <v>1882</v>
      </c>
      <c r="C4181">
        <v>1004.450012207031</v>
      </c>
      <c r="D4181">
        <v>49</v>
      </c>
      <c r="E4181">
        <v>999.9000244140624</v>
      </c>
      <c r="F4181" t="s">
        <v>4746</v>
      </c>
      <c r="G4181">
        <v>-0.4529829994198902</v>
      </c>
      <c r="H4181">
        <v>9.910599411696963E-10</v>
      </c>
      <c r="I4181">
        <v>222.9494018554743</v>
      </c>
      <c r="J4181">
        <v>-222.9494018554743</v>
      </c>
    </row>
    <row r="4182" spans="1:10">
      <c r="A4182" t="s">
        <v>72</v>
      </c>
      <c r="B4182" t="s">
        <v>1882</v>
      </c>
      <c r="C4182">
        <v>57.83181762695312</v>
      </c>
      <c r="D4182">
        <v>864</v>
      </c>
      <c r="E4182">
        <v>111.1181793212891</v>
      </c>
      <c r="F4182" t="s">
        <v>1963</v>
      </c>
      <c r="G4182">
        <v>92.14021602790029</v>
      </c>
      <c r="H4182">
        <v>3.322396284815218E-08</v>
      </c>
      <c r="I4182">
        <v>-46039.41650390625</v>
      </c>
      <c r="J4182">
        <v>46039.41650390625</v>
      </c>
    </row>
    <row r="4183" spans="1:10">
      <c r="A4183" t="s">
        <v>37</v>
      </c>
      <c r="B4183" t="s">
        <v>1883</v>
      </c>
      <c r="C4183">
        <v>173.6875</v>
      </c>
      <c r="D4183">
        <v>287</v>
      </c>
      <c r="E4183">
        <v>223.9499969482422</v>
      </c>
      <c r="F4183" t="s">
        <v>1935</v>
      </c>
      <c r="G4183">
        <v>28.93846531744783</v>
      </c>
      <c r="H4183">
        <v>7.423589223026862E-09</v>
      </c>
      <c r="I4183">
        <v>-14425.33662414551</v>
      </c>
      <c r="J4183">
        <v>14425.33662414551</v>
      </c>
    </row>
    <row r="4184" spans="1:10">
      <c r="A4184" t="s">
        <v>14</v>
      </c>
      <c r="B4184" t="s">
        <v>1883</v>
      </c>
      <c r="C4184">
        <v>1590.349975585938</v>
      </c>
      <c r="D4184">
        <v>31</v>
      </c>
      <c r="E4184">
        <v>1598.400024414062</v>
      </c>
      <c r="F4184" t="s">
        <v>1894</v>
      </c>
      <c r="G4184">
        <v>0.5061809634171306</v>
      </c>
      <c r="H4184">
        <v>6.319752413388589E-10</v>
      </c>
      <c r="I4184">
        <v>-249.551513671875</v>
      </c>
      <c r="J4184">
        <v>249.551513671875</v>
      </c>
    </row>
    <row r="4185" spans="1:10">
      <c r="A4185" t="s">
        <v>56</v>
      </c>
      <c r="B4185" t="s">
        <v>1883</v>
      </c>
      <c r="C4185">
        <v>673.6311645507812</v>
      </c>
      <c r="D4185">
        <v>74</v>
      </c>
      <c r="E4185">
        <v>770.4542846679688</v>
      </c>
      <c r="F4185" t="s">
        <v>4730</v>
      </c>
      <c r="G4185">
        <v>14.37331364883558</v>
      </c>
      <c r="H4185">
        <v>1.697862564376854E-09</v>
      </c>
      <c r="I4185">
        <v>-7164.910888671875</v>
      </c>
      <c r="J4185">
        <v>7164.910888671875</v>
      </c>
    </row>
    <row r="4186" spans="1:10">
      <c r="A4186" t="s">
        <v>89</v>
      </c>
      <c r="B4186" t="s">
        <v>1883</v>
      </c>
      <c r="C4186">
        <v>200.3500061035156</v>
      </c>
      <c r="D4186">
        <v>249</v>
      </c>
      <c r="E4186">
        <v>226.3999938964844</v>
      </c>
      <c r="F4186" t="s">
        <v>4742</v>
      </c>
      <c r="G4186">
        <v>13.0022395804218</v>
      </c>
      <c r="H4186">
        <v>5.640241384471759E-09</v>
      </c>
      <c r="I4186">
        <v>-6486.446960449233</v>
      </c>
      <c r="J4186">
        <v>6486.446960449233</v>
      </c>
    </row>
    <row r="4187" spans="1:10">
      <c r="A4187" t="s">
        <v>82</v>
      </c>
      <c r="B4187" t="s">
        <v>1883</v>
      </c>
      <c r="C4187">
        <v>421.6499938964844</v>
      </c>
      <c r="D4187">
        <v>118</v>
      </c>
      <c r="E4187">
        <v>407.0499877929688</v>
      </c>
      <c r="F4187" t="s">
        <v>1896</v>
      </c>
      <c r="G4187">
        <v>-3.462588951702888</v>
      </c>
      <c r="H4187">
        <v>2.289515295759667E-09</v>
      </c>
      <c r="I4187">
        <v>1722.800720214837</v>
      </c>
      <c r="J4187">
        <v>-1722.800720214837</v>
      </c>
    </row>
    <row r="4188" spans="1:10">
      <c r="A4188" t="s">
        <v>78</v>
      </c>
      <c r="B4188" t="s">
        <v>1884</v>
      </c>
      <c r="C4188">
        <v>52.04999923706055</v>
      </c>
      <c r="D4188">
        <v>960</v>
      </c>
      <c r="E4188">
        <v>51.25</v>
      </c>
      <c r="F4188" t="s">
        <v>4740</v>
      </c>
      <c r="G4188">
        <v>-1.536982226295467</v>
      </c>
      <c r="H4188">
        <v>1.891700657386313E-08</v>
      </c>
      <c r="I4188">
        <v>767.999267578125</v>
      </c>
      <c r="J4188">
        <v>-767.999267578125</v>
      </c>
    </row>
    <row r="4189" spans="1:10">
      <c r="A4189" t="s">
        <v>21</v>
      </c>
      <c r="B4189" t="s">
        <v>1884</v>
      </c>
      <c r="C4189">
        <v>129.4499969482422</v>
      </c>
      <c r="D4189">
        <v>386</v>
      </c>
      <c r="E4189">
        <v>137.1000061035156</v>
      </c>
      <c r="F4189" t="s">
        <v>1907</v>
      </c>
      <c r="G4189">
        <v>5.909624824736095</v>
      </c>
      <c r="H4189">
        <v>8.181508483702921E-09</v>
      </c>
      <c r="I4189">
        <v>-2952.903533935547</v>
      </c>
      <c r="J4189">
        <v>2952.903533935547</v>
      </c>
    </row>
    <row r="4190" spans="1:10">
      <c r="A4190" t="s">
        <v>12</v>
      </c>
      <c r="B4190" t="s">
        <v>1884</v>
      </c>
      <c r="C4190">
        <v>36.125</v>
      </c>
      <c r="D4190">
        <v>1384</v>
      </c>
      <c r="E4190">
        <v>43.93000030517578</v>
      </c>
      <c r="F4190" t="s">
        <v>4747</v>
      </c>
      <c r="G4190">
        <v>21.60553717695718</v>
      </c>
      <c r="H4190">
        <v>3.366243243652794E-08</v>
      </c>
      <c r="I4190">
        <v>-10802.12042236328</v>
      </c>
      <c r="J4190">
        <v>10802.12042236328</v>
      </c>
    </row>
    <row r="4191" spans="1:10">
      <c r="A4191" t="s">
        <v>87</v>
      </c>
      <c r="B4191" t="s">
        <v>1884</v>
      </c>
      <c r="C4191">
        <v>367.4728088378906</v>
      </c>
      <c r="D4191">
        <v>136</v>
      </c>
      <c r="E4191">
        <v>378.5363159179688</v>
      </c>
      <c r="F4191" t="s">
        <v>4743</v>
      </c>
      <c r="G4191">
        <v>3.010700877451537</v>
      </c>
      <c r="H4191">
        <v>2.80321967775565E-09</v>
      </c>
      <c r="I4191">
        <v>-1504.636962890633</v>
      </c>
      <c r="J4191">
        <v>1504.636962890633</v>
      </c>
    </row>
    <row r="4192" spans="1:10">
      <c r="A4192" t="s">
        <v>84</v>
      </c>
      <c r="B4192" t="s">
        <v>1884</v>
      </c>
      <c r="C4192">
        <v>61.86000061035156</v>
      </c>
      <c r="D4192">
        <v>808</v>
      </c>
      <c r="E4192">
        <v>63.70999908447266</v>
      </c>
      <c r="F4192" t="s">
        <v>1896</v>
      </c>
      <c r="G4192">
        <v>2.990621493481715</v>
      </c>
      <c r="H4192">
        <v>1.664898488155647E-08</v>
      </c>
      <c r="I4192">
        <v>-1494.798767089844</v>
      </c>
      <c r="J4192">
        <v>1494.798767089844</v>
      </c>
    </row>
    <row r="4193" spans="1:10">
      <c r="A4193" t="s">
        <v>142</v>
      </c>
      <c r="B4193" t="s">
        <v>1884</v>
      </c>
      <c r="C4193">
        <v>46.45000076293945</v>
      </c>
      <c r="D4193">
        <v>1076</v>
      </c>
      <c r="E4193">
        <v>47.25</v>
      </c>
      <c r="F4193" t="s">
        <v>1894</v>
      </c>
      <c r="G4193">
        <v>1.722280352896858</v>
      </c>
      <c r="H4193">
        <v>2.189930649776369E-08</v>
      </c>
      <c r="I4193">
        <v>-860.7991790771484</v>
      </c>
      <c r="J4193">
        <v>860.7991790771484</v>
      </c>
    </row>
    <row r="4194" spans="1:10">
      <c r="A4194" t="s">
        <v>133</v>
      </c>
      <c r="B4194" t="s">
        <v>1885</v>
      </c>
      <c r="C4194">
        <v>91.97269439697266</v>
      </c>
      <c r="D4194">
        <v>543</v>
      </c>
      <c r="E4194">
        <v>92.04933929443359</v>
      </c>
      <c r="F4194" t="s">
        <v>1887</v>
      </c>
      <c r="G4194">
        <v>0.08333440480728194</v>
      </c>
      <c r="H4194">
        <v>1.088185303921047E-08</v>
      </c>
      <c r="I4194">
        <v>-41.61817932128906</v>
      </c>
      <c r="J4194">
        <v>41.61817932128906</v>
      </c>
    </row>
    <row r="4195" spans="1:10">
      <c r="A4195" t="s">
        <v>18</v>
      </c>
      <c r="B4195" t="s">
        <v>1885</v>
      </c>
      <c r="C4195">
        <v>220.0500030517578</v>
      </c>
      <c r="D4195">
        <v>227</v>
      </c>
      <c r="E4195">
        <v>215.1000061035156</v>
      </c>
      <c r="F4195" t="s">
        <v>4742</v>
      </c>
      <c r="G4195">
        <v>-2.249487334511843</v>
      </c>
      <c r="H4195">
        <v>4.442195469658609E-09</v>
      </c>
      <c r="I4195">
        <v>1123.649307250983</v>
      </c>
      <c r="J4195">
        <v>-1123.649307250983</v>
      </c>
    </row>
    <row r="4196" spans="1:10">
      <c r="A4196" t="s">
        <v>58</v>
      </c>
      <c r="B4196" t="s">
        <v>1885</v>
      </c>
      <c r="C4196">
        <v>6723.0498046875</v>
      </c>
      <c r="D4196">
        <v>7</v>
      </c>
      <c r="E4196">
        <v>6664.5</v>
      </c>
      <c r="F4196" t="s">
        <v>1912</v>
      </c>
      <c r="G4196">
        <v>-0.8708816145713724</v>
      </c>
      <c r="H4196">
        <v>1.474466518399328E-10</v>
      </c>
      <c r="I4196">
        <v>409.8486328125</v>
      </c>
      <c r="J4196">
        <v>-409.8486328125</v>
      </c>
    </row>
    <row r="4197" spans="1:10">
      <c r="A4197" t="s">
        <v>147</v>
      </c>
      <c r="B4197" t="s">
        <v>1885</v>
      </c>
      <c r="C4197">
        <v>10121.2119140625</v>
      </c>
      <c r="D4197">
        <v>4</v>
      </c>
      <c r="E4197">
        <v>9712.12109375</v>
      </c>
      <c r="F4197" t="s">
        <v>4734</v>
      </c>
      <c r="G4197">
        <v>-4.041915373238116</v>
      </c>
      <c r="H4197">
        <v>9.480888794891932E-11</v>
      </c>
      <c r="I4197">
        <v>1636.36328125</v>
      </c>
      <c r="J4197">
        <v>-1636.36328125</v>
      </c>
    </row>
    <row r="4198" spans="1:10">
      <c r="A4198" t="s">
        <v>73</v>
      </c>
      <c r="B4198" t="s">
        <v>1886</v>
      </c>
      <c r="C4198">
        <v>130.5800018310547</v>
      </c>
      <c r="D4198">
        <v>382</v>
      </c>
      <c r="E4198">
        <v>133.5099945068359</v>
      </c>
      <c r="F4198" t="s">
        <v>4744</v>
      </c>
      <c r="G4198">
        <v>2.243829556360471</v>
      </c>
      <c r="H4198">
        <v>7.829976115993951E-09</v>
      </c>
      <c r="I4198">
        <v>-1119.257202148438</v>
      </c>
      <c r="J4198">
        <v>1119.257202148438</v>
      </c>
    </row>
    <row r="4199" spans="1:10">
      <c r="A4199" t="s">
        <v>35</v>
      </c>
      <c r="B4199" t="s">
        <v>1886</v>
      </c>
      <c r="C4199">
        <v>225.5705261230469</v>
      </c>
      <c r="D4199">
        <v>221</v>
      </c>
      <c r="E4199">
        <v>224.9670104980469</v>
      </c>
      <c r="F4199" t="s">
        <v>1890</v>
      </c>
      <c r="G4199">
        <v>-0.2675507458234092</v>
      </c>
      <c r="H4199">
        <v>4.42134222800781E-09</v>
      </c>
      <c r="I4199">
        <v>133.376953125</v>
      </c>
      <c r="J4199">
        <v>-133.376953125</v>
      </c>
    </row>
    <row r="4200" spans="1:10">
      <c r="A4200" t="s">
        <v>70</v>
      </c>
      <c r="B4200" t="s">
        <v>1886</v>
      </c>
      <c r="C4200">
        <v>471.7142944335938</v>
      </c>
      <c r="D4200">
        <v>105</v>
      </c>
      <c r="E4200">
        <v>481.6428527832031</v>
      </c>
      <c r="F4200" t="s">
        <v>1895</v>
      </c>
      <c r="G4200">
        <v>2.10478216725041</v>
      </c>
      <c r="H4200">
        <v>2.164547128889781E-09</v>
      </c>
      <c r="I4200">
        <v>-1042.498626708984</v>
      </c>
      <c r="J4200">
        <v>1042.498626708984</v>
      </c>
    </row>
    <row r="4201" spans="1:10">
      <c r="A4201" t="s">
        <v>130</v>
      </c>
      <c r="B4201" t="s">
        <v>1886</v>
      </c>
      <c r="C4201">
        <v>1510.150024414062</v>
      </c>
      <c r="D4201">
        <v>33</v>
      </c>
      <c r="E4201">
        <v>1740.25</v>
      </c>
      <c r="F4201" t="s">
        <v>1925</v>
      </c>
      <c r="G4201">
        <v>15.23689513399281</v>
      </c>
      <c r="H4201">
        <v>7.630824306923059E-10</v>
      </c>
      <c r="I4201">
        <v>-7593.299194335938</v>
      </c>
      <c r="J4201">
        <v>7593.299194335938</v>
      </c>
    </row>
    <row r="4202" spans="1:10">
      <c r="A4202" t="s">
        <v>146</v>
      </c>
      <c r="B4202" t="s">
        <v>1886</v>
      </c>
      <c r="C4202">
        <v>105.7750015258789</v>
      </c>
      <c r="D4202">
        <v>472</v>
      </c>
      <c r="E4202">
        <v>134.9875030517578</v>
      </c>
      <c r="F4202" t="s">
        <v>4745</v>
      </c>
      <c r="G4202">
        <v>27.61758553955849</v>
      </c>
      <c r="H4202">
        <v>1.206500436762798E-08</v>
      </c>
      <c r="I4202">
        <v>-13788.30072021484</v>
      </c>
      <c r="J4202">
        <v>13788.30072021484</v>
      </c>
    </row>
    <row r="4203" spans="1:10">
      <c r="A4203" t="s">
        <v>77</v>
      </c>
      <c r="B4203" t="s">
        <v>1886</v>
      </c>
      <c r="C4203">
        <v>415.1000061035156</v>
      </c>
      <c r="D4203">
        <v>120</v>
      </c>
      <c r="E4203">
        <v>415.6499938964844</v>
      </c>
      <c r="F4203" t="s">
        <v>1896</v>
      </c>
      <c r="G4203">
        <v>0.1324952505135827</v>
      </c>
      <c r="H4203">
        <v>2.412249910339511E-09</v>
      </c>
      <c r="I4203">
        <v>-65.99853515625</v>
      </c>
      <c r="J4203">
        <v>65.99853515625</v>
      </c>
    </row>
    <row r="4204" spans="1:10">
      <c r="A4204" t="s">
        <v>69</v>
      </c>
      <c r="B4204" t="s">
        <v>1887</v>
      </c>
      <c r="C4204">
        <v>26</v>
      </c>
      <c r="D4204">
        <v>1923</v>
      </c>
      <c r="E4204">
        <v>26.5</v>
      </c>
      <c r="F4204" t="s">
        <v>1907</v>
      </c>
      <c r="G4204">
        <v>1.923076923076923</v>
      </c>
      <c r="H4204">
        <v>3.920118343195266E-08</v>
      </c>
      <c r="I4204">
        <v>-961.5</v>
      </c>
      <c r="J4204">
        <v>961.5</v>
      </c>
    </row>
    <row r="4205" spans="1:10">
      <c r="A4205" t="s">
        <v>36</v>
      </c>
      <c r="B4205" t="s">
        <v>1887</v>
      </c>
      <c r="C4205">
        <v>315.5499877929688</v>
      </c>
      <c r="D4205">
        <v>158</v>
      </c>
      <c r="E4205">
        <v>345.4249877929688</v>
      </c>
      <c r="F4205" t="s">
        <v>4747</v>
      </c>
      <c r="G4205">
        <v>9.467596626750904</v>
      </c>
      <c r="H4205">
        <v>3.469104765060939E-09</v>
      </c>
      <c r="I4205">
        <v>-4720.25</v>
      </c>
      <c r="J4205">
        <v>4720.25</v>
      </c>
    </row>
    <row r="4206" spans="1:10">
      <c r="A4206" t="s">
        <v>71</v>
      </c>
      <c r="B4206" t="s">
        <v>1887</v>
      </c>
      <c r="C4206">
        <v>254.6300048828125</v>
      </c>
      <c r="D4206">
        <v>196</v>
      </c>
      <c r="E4206">
        <v>302.3200073242188</v>
      </c>
      <c r="F4206" t="s">
        <v>1955</v>
      </c>
      <c r="G4206">
        <v>18.72913699363689</v>
      </c>
      <c r="H4206">
        <v>4.662810144793392E-09</v>
      </c>
      <c r="I4206">
        <v>-9347.240478515625</v>
      </c>
      <c r="J4206">
        <v>9347.240478515625</v>
      </c>
    </row>
    <row r="4207" spans="1:10">
      <c r="A4207" t="s">
        <v>44</v>
      </c>
      <c r="B4207" t="s">
        <v>1887</v>
      </c>
      <c r="C4207">
        <v>162.6000061035156</v>
      </c>
      <c r="D4207">
        <v>307</v>
      </c>
      <c r="E4207">
        <v>173.9499969482422</v>
      </c>
      <c r="F4207" t="s">
        <v>4731</v>
      </c>
      <c r="G4207">
        <v>6.980313910628544</v>
      </c>
      <c r="H4207">
        <v>6.579354852085426E-09</v>
      </c>
      <c r="I4207">
        <v>-3484.447189331055</v>
      </c>
      <c r="J4207">
        <v>3484.447189331055</v>
      </c>
    </row>
    <row r="4208" spans="1:10">
      <c r="A4208" t="s">
        <v>24</v>
      </c>
      <c r="B4208" t="s">
        <v>1887</v>
      </c>
      <c r="C4208">
        <v>91.65000152587891</v>
      </c>
      <c r="D4208">
        <v>545</v>
      </c>
      <c r="E4208">
        <v>90.75</v>
      </c>
      <c r="F4208" t="s">
        <v>4746</v>
      </c>
      <c r="G4208">
        <v>-0.9819983752261868</v>
      </c>
      <c r="H4208">
        <v>1.080392798431263E-08</v>
      </c>
      <c r="I4208">
        <v>490.5008316040039</v>
      </c>
      <c r="J4208">
        <v>-490.5008316040039</v>
      </c>
    </row>
    <row r="4209" spans="1:10">
      <c r="A4209" t="s">
        <v>104</v>
      </c>
      <c r="B4209" t="s">
        <v>1887</v>
      </c>
      <c r="C4209">
        <v>581.7000122070312</v>
      </c>
      <c r="D4209">
        <v>85</v>
      </c>
      <c r="E4209">
        <v>608.7000122070312</v>
      </c>
      <c r="F4209" t="s">
        <v>4746</v>
      </c>
      <c r="G4209">
        <v>4.641567721059374</v>
      </c>
      <c r="H4209">
        <v>1.798892307463399E-09</v>
      </c>
      <c r="I4209">
        <v>-2295</v>
      </c>
      <c r="J4209">
        <v>2295</v>
      </c>
    </row>
    <row r="4210" spans="1:10">
      <c r="A4210" t="s">
        <v>92</v>
      </c>
      <c r="B4210" t="s">
        <v>1887</v>
      </c>
      <c r="C4210">
        <v>490.8500061035156</v>
      </c>
      <c r="D4210">
        <v>101</v>
      </c>
      <c r="E4210">
        <v>457.8500061035156</v>
      </c>
      <c r="F4210" t="s">
        <v>4743</v>
      </c>
      <c r="G4210">
        <v>-6.723031392412902</v>
      </c>
      <c r="H4210">
        <v>1.900315115569457E-09</v>
      </c>
      <c r="I4210">
        <v>3333</v>
      </c>
      <c r="J4210">
        <v>-3333</v>
      </c>
    </row>
    <row r="4211" spans="1:10">
      <c r="A4211" t="s">
        <v>34</v>
      </c>
      <c r="B4211" t="s">
        <v>1888</v>
      </c>
      <c r="C4211">
        <v>31.44549751281738</v>
      </c>
      <c r="D4211">
        <v>1590</v>
      </c>
      <c r="E4211">
        <v>30.72776794433594</v>
      </c>
      <c r="F4211" t="s">
        <v>4738</v>
      </c>
      <c r="G4211">
        <v>-2.282455757581492</v>
      </c>
      <c r="H4211">
        <v>3.107521011635711E-08</v>
      </c>
      <c r="I4211">
        <v>1141.190013885498</v>
      </c>
      <c r="J4211">
        <v>-1141.190013885498</v>
      </c>
    </row>
    <row r="4212" spans="1:10">
      <c r="A4212" t="s">
        <v>27</v>
      </c>
      <c r="B4212" t="s">
        <v>1888</v>
      </c>
      <c r="C4212">
        <v>84.45941925048828</v>
      </c>
      <c r="D4212">
        <v>592</v>
      </c>
      <c r="E4212">
        <v>86.42816925048828</v>
      </c>
      <c r="F4212" t="s">
        <v>4742</v>
      </c>
      <c r="G4212">
        <v>2.331001109729532</v>
      </c>
      <c r="H4212">
        <v>1.211599629950545E-08</v>
      </c>
      <c r="I4212">
        <v>-1165.5</v>
      </c>
      <c r="J4212">
        <v>1165.5</v>
      </c>
    </row>
    <row r="4213" spans="1:10">
      <c r="A4213" t="s">
        <v>33</v>
      </c>
      <c r="B4213" t="s">
        <v>1888</v>
      </c>
      <c r="C4213">
        <v>118.7115859985352</v>
      </c>
      <c r="D4213">
        <v>421</v>
      </c>
      <c r="E4213">
        <v>120.3135147094727</v>
      </c>
      <c r="F4213" t="s">
        <v>4731</v>
      </c>
      <c r="G4213">
        <v>1.349429120555484</v>
      </c>
      <c r="H4213">
        <v>8.537450516565932E-09</v>
      </c>
      <c r="I4213">
        <v>-674.4119873046875</v>
      </c>
      <c r="J4213">
        <v>674.4119873046875</v>
      </c>
    </row>
    <row r="4214" spans="1:10">
      <c r="A4214" t="s">
        <v>46</v>
      </c>
      <c r="B4214" t="s">
        <v>1888</v>
      </c>
      <c r="C4214">
        <v>283.8999938964844</v>
      </c>
      <c r="D4214">
        <v>176</v>
      </c>
      <c r="E4214">
        <v>352</v>
      </c>
      <c r="F4214" t="s">
        <v>4748</v>
      </c>
      <c r="G4214">
        <v>23.98732214427108</v>
      </c>
      <c r="H4214">
        <v>4.36728865128047E-09</v>
      </c>
      <c r="I4214">
        <v>-11985.60107421875</v>
      </c>
      <c r="J4214">
        <v>11985.60107421875</v>
      </c>
    </row>
    <row r="4215" spans="1:10">
      <c r="A4215" t="s">
        <v>17</v>
      </c>
      <c r="B4215" t="s">
        <v>1889</v>
      </c>
      <c r="C4215">
        <v>44.09999847412109</v>
      </c>
      <c r="D4215">
        <v>1133</v>
      </c>
      <c r="E4215">
        <v>44.95000076293945</v>
      </c>
      <c r="F4215" t="s">
        <v>4731</v>
      </c>
      <c r="G4215">
        <v>1.92744289847803</v>
      </c>
      <c r="H4215">
        <v>2.311279964290508E-08</v>
      </c>
      <c r="I4215">
        <v>-963.0525932312092</v>
      </c>
      <c r="J4215">
        <v>963.0525932312092</v>
      </c>
    </row>
    <row r="4216" spans="1:10">
      <c r="A4216" t="s">
        <v>23</v>
      </c>
      <c r="B4216" t="s">
        <v>1889</v>
      </c>
      <c r="C4216">
        <v>39.75</v>
      </c>
      <c r="D4216">
        <v>1257</v>
      </c>
      <c r="E4216">
        <v>39.40000152587891</v>
      </c>
      <c r="F4216" t="s">
        <v>4731</v>
      </c>
      <c r="G4216">
        <v>-0.8804993059650157</v>
      </c>
      <c r="H4216">
        <v>2.493572344504025E-08</v>
      </c>
      <c r="I4216">
        <v>439.9480819702148</v>
      </c>
      <c r="J4216">
        <v>-439.9480819702148</v>
      </c>
    </row>
    <row r="4217" spans="1:10">
      <c r="A4217" t="s">
        <v>67</v>
      </c>
      <c r="B4217" t="s">
        <v>1889</v>
      </c>
      <c r="C4217">
        <v>594.9949951171875</v>
      </c>
      <c r="D4217">
        <v>84</v>
      </c>
      <c r="E4217">
        <v>793.9299926757812</v>
      </c>
      <c r="F4217" t="s">
        <v>4749</v>
      </c>
      <c r="G4217">
        <v>33.43473460972767</v>
      </c>
      <c r="H4217">
        <v>2.242619445621504E-09</v>
      </c>
      <c r="I4217">
        <v>-16710.53979492188</v>
      </c>
      <c r="J4217">
        <v>16710.53979492188</v>
      </c>
    </row>
    <row r="4218" spans="1:10">
      <c r="A4218" t="s">
        <v>59</v>
      </c>
      <c r="B4218" t="s">
        <v>1890</v>
      </c>
      <c r="C4218">
        <v>36.95000076293945</v>
      </c>
      <c r="D4218">
        <v>1353</v>
      </c>
      <c r="E4218">
        <v>36.45000076293945</v>
      </c>
      <c r="F4218" t="s">
        <v>4738</v>
      </c>
      <c r="G4218">
        <v>-1.353179944996093</v>
      </c>
      <c r="H4218">
        <v>2.669737970721393E-08</v>
      </c>
      <c r="I4218">
        <v>676.5</v>
      </c>
      <c r="J4218">
        <v>-676.5</v>
      </c>
    </row>
    <row r="4219" spans="1:10">
      <c r="A4219" t="s">
        <v>41</v>
      </c>
      <c r="B4219" t="s">
        <v>1891</v>
      </c>
      <c r="C4219">
        <v>164.8500061035156</v>
      </c>
      <c r="D4219">
        <v>303</v>
      </c>
      <c r="E4219">
        <v>156.1499938964844</v>
      </c>
      <c r="F4219" t="s">
        <v>4738</v>
      </c>
      <c r="G4219">
        <v>-5.277532232281617</v>
      </c>
      <c r="H4219">
        <v>5.745979027033735E-09</v>
      </c>
      <c r="I4219">
        <v>2636.103698730469</v>
      </c>
      <c r="J4219">
        <v>-2636.103698730469</v>
      </c>
    </row>
    <row r="4220" spans="1:10">
      <c r="A4220" t="s">
        <v>123</v>
      </c>
      <c r="B4220" t="s">
        <v>1891</v>
      </c>
      <c r="C4220">
        <v>148.7365264892578</v>
      </c>
      <c r="D4220">
        <v>336</v>
      </c>
      <c r="E4220">
        <v>137.9328765869141</v>
      </c>
      <c r="F4220" t="s">
        <v>4746</v>
      </c>
      <c r="G4220">
        <v>-7.263615842961091</v>
      </c>
      <c r="H4220">
        <v>6.234943516967005E-09</v>
      </c>
      <c r="I4220">
        <v>3630.0263671875</v>
      </c>
      <c r="J4220">
        <v>-3630.0263671875</v>
      </c>
    </row>
    <row r="4221" spans="1:10">
      <c r="A4221" t="s">
        <v>125</v>
      </c>
      <c r="B4221" t="s">
        <v>1891</v>
      </c>
      <c r="C4221">
        <v>71.55000305175781</v>
      </c>
      <c r="D4221">
        <v>698</v>
      </c>
      <c r="E4221">
        <v>69.69999694824219</v>
      </c>
      <c r="F4221" t="s">
        <v>4744</v>
      </c>
      <c r="G4221">
        <v>-2.585612892535264</v>
      </c>
      <c r="H4221">
        <v>1.361486833718192E-08</v>
      </c>
      <c r="I4221">
        <v>1291.304260253906</v>
      </c>
      <c r="J4221">
        <v>-1291.304260253906</v>
      </c>
    </row>
    <row r="4222" spans="1:10">
      <c r="A4222" t="s">
        <v>76</v>
      </c>
      <c r="B4222" t="s">
        <v>1891</v>
      </c>
      <c r="C4222">
        <v>123.0500030517578</v>
      </c>
      <c r="D4222">
        <v>406</v>
      </c>
      <c r="E4222">
        <v>123.4749984741211</v>
      </c>
      <c r="F4222" t="s">
        <v>4731</v>
      </c>
      <c r="G4222">
        <v>0.3453843249272673</v>
      </c>
      <c r="H4222">
        <v>8.154846146791203E-09</v>
      </c>
      <c r="I4222">
        <v>-172.548141479498</v>
      </c>
      <c r="J4222">
        <v>172.548141479498</v>
      </c>
    </row>
    <row r="4223" spans="1:10">
      <c r="A4223" t="s">
        <v>99</v>
      </c>
      <c r="B4223" t="s">
        <v>1891</v>
      </c>
      <c r="C4223">
        <v>577.6598510742188</v>
      </c>
      <c r="D4223">
        <v>86</v>
      </c>
      <c r="E4223">
        <v>553.867919921875</v>
      </c>
      <c r="F4223" t="s">
        <v>4732</v>
      </c>
      <c r="G4223">
        <v>-4.118674875551793</v>
      </c>
      <c r="H4223">
        <v>1.659823249722945E-09</v>
      </c>
      <c r="I4223">
        <v>2046.106079101562</v>
      </c>
      <c r="J4223">
        <v>-2046.106079101562</v>
      </c>
    </row>
    <row r="4224" spans="1:10">
      <c r="A4224" t="s">
        <v>126</v>
      </c>
      <c r="B4224" t="s">
        <v>1891</v>
      </c>
      <c r="C4224">
        <v>203.1999969482422</v>
      </c>
      <c r="D4224">
        <v>246</v>
      </c>
      <c r="E4224">
        <v>203.1000061035156</v>
      </c>
      <c r="F4224" t="s">
        <v>1894</v>
      </c>
      <c r="G4224">
        <v>-0.04920809361629073</v>
      </c>
      <c r="H4224">
        <v>4.918838258242816E-09</v>
      </c>
      <c r="I4224">
        <v>24.59774780274137</v>
      </c>
      <c r="J4224">
        <v>-24.59774780274137</v>
      </c>
    </row>
    <row r="4225" spans="1:10">
      <c r="A4225" t="s">
        <v>62</v>
      </c>
      <c r="B4225" t="s">
        <v>1891</v>
      </c>
      <c r="C4225">
        <v>2224.85009765625</v>
      </c>
      <c r="D4225">
        <v>22</v>
      </c>
      <c r="E4225">
        <v>2224.5</v>
      </c>
      <c r="F4225" t="s">
        <v>4747</v>
      </c>
      <c r="G4225">
        <v>-0.01573578627246876</v>
      </c>
      <c r="H4225">
        <v>4.493977563659463E-10</v>
      </c>
      <c r="I4225">
        <v>7.7021484375</v>
      </c>
      <c r="J4225">
        <v>-7.7021484375</v>
      </c>
    </row>
    <row r="4226" spans="1:10">
      <c r="A4226" t="s">
        <v>75</v>
      </c>
      <c r="B4226" t="s">
        <v>1892</v>
      </c>
      <c r="C4226">
        <v>123.8499984741211</v>
      </c>
      <c r="D4226">
        <v>403</v>
      </c>
      <c r="E4226">
        <v>133.0500030517578</v>
      </c>
      <c r="F4226" t="s">
        <v>1932</v>
      </c>
      <c r="G4226">
        <v>7.428344522393428</v>
      </c>
      <c r="H4226">
        <v>8.674069103427641E-09</v>
      </c>
      <c r="I4226">
        <v>-3707.601844787598</v>
      </c>
      <c r="J4226">
        <v>3707.601844787598</v>
      </c>
    </row>
    <row r="4227" spans="1:10">
      <c r="A4227" t="s">
        <v>28</v>
      </c>
      <c r="B4227" t="s">
        <v>1892</v>
      </c>
      <c r="C4227">
        <v>651.5999755859375</v>
      </c>
      <c r="D4227">
        <v>76</v>
      </c>
      <c r="E4227">
        <v>616.6500244140625</v>
      </c>
      <c r="F4227" t="s">
        <v>4732</v>
      </c>
      <c r="G4227">
        <v>-5.363712781058194</v>
      </c>
      <c r="H4227">
        <v>1.45236787545675E-09</v>
      </c>
      <c r="I4227">
        <v>2656.1962890625</v>
      </c>
      <c r="J4227">
        <v>-2656.1962890625</v>
      </c>
    </row>
    <row r="4228" spans="1:10">
      <c r="A4228" t="s">
        <v>43</v>
      </c>
      <c r="B4228" t="s">
        <v>1892</v>
      </c>
      <c r="C4228">
        <v>338.3500061035156</v>
      </c>
      <c r="D4228">
        <v>147</v>
      </c>
      <c r="E4228">
        <v>331.6499938964844</v>
      </c>
      <c r="F4228" t="s">
        <v>4731</v>
      </c>
      <c r="G4228">
        <v>-1.980201591892814</v>
      </c>
      <c r="H4228">
        <v>2.896994137429357E-09</v>
      </c>
      <c r="I4228">
        <v>984.9017944335938</v>
      </c>
      <c r="J4228">
        <v>-984.9017944335938</v>
      </c>
    </row>
    <row r="4229" spans="1:10">
      <c r="A4229" t="s">
        <v>150</v>
      </c>
      <c r="B4229" t="s">
        <v>1892</v>
      </c>
      <c r="C4229">
        <v>18.11000061035156</v>
      </c>
      <c r="D4229">
        <v>2760</v>
      </c>
      <c r="E4229">
        <v>18.18000030517578</v>
      </c>
      <c r="F4229" t="s">
        <v>4731</v>
      </c>
      <c r="G4229">
        <v>0.3865250826342376</v>
      </c>
      <c r="H4229">
        <v>5.543154152366729E-08</v>
      </c>
      <c r="I4229">
        <v>-193.1991577148536</v>
      </c>
      <c r="J4229">
        <v>193.1991577148536</v>
      </c>
    </row>
    <row r="4230" spans="1:10">
      <c r="A4230" t="s">
        <v>13</v>
      </c>
      <c r="B4230" t="s">
        <v>1892</v>
      </c>
      <c r="C4230">
        <v>177.1999969482422</v>
      </c>
      <c r="D4230">
        <v>282</v>
      </c>
      <c r="E4230">
        <v>185.6000061035156</v>
      </c>
      <c r="F4230" t="s">
        <v>4747</v>
      </c>
      <c r="G4230">
        <v>4.740411568814498</v>
      </c>
      <c r="H4230">
        <v>5.910858542475473E-09</v>
      </c>
      <c r="I4230">
        <v>-2368.802581787101</v>
      </c>
      <c r="J4230">
        <v>2368.802581787101</v>
      </c>
    </row>
    <row r="4231" spans="1:10">
      <c r="A4231" t="s">
        <v>151</v>
      </c>
      <c r="B4231" t="s">
        <v>1892</v>
      </c>
      <c r="C4231">
        <v>264.3500061035156</v>
      </c>
      <c r="D4231">
        <v>189</v>
      </c>
      <c r="E4231">
        <v>250.75</v>
      </c>
      <c r="F4231" t="s">
        <v>4742</v>
      </c>
      <c r="G4231">
        <v>-5.144696723854079</v>
      </c>
      <c r="H4231">
        <v>3.58824668379247E-09</v>
      </c>
      <c r="I4231">
        <v>2570.401153564453</v>
      </c>
      <c r="J4231">
        <v>-2570.401153564453</v>
      </c>
    </row>
    <row r="4232" spans="1:10">
      <c r="A4232" t="s">
        <v>94</v>
      </c>
      <c r="B4232" t="s">
        <v>1892</v>
      </c>
      <c r="C4232">
        <v>97.4499969482422</v>
      </c>
      <c r="D4232">
        <v>513</v>
      </c>
      <c r="E4232">
        <v>94.3000030517578</v>
      </c>
      <c r="F4232" t="s">
        <v>4734</v>
      </c>
      <c r="G4232">
        <v>-3.23242072358138</v>
      </c>
      <c r="H4232">
        <v>9.929972530200691E-09</v>
      </c>
      <c r="I4232">
        <v>1615.946868896499</v>
      </c>
      <c r="J4232">
        <v>-1615.946868896499</v>
      </c>
    </row>
    <row r="4233" spans="1:10">
      <c r="A4233" t="s">
        <v>103</v>
      </c>
      <c r="B4233" t="s">
        <v>1892</v>
      </c>
      <c r="C4233">
        <v>300.8500061035156</v>
      </c>
      <c r="D4233">
        <v>166</v>
      </c>
      <c r="E4233">
        <v>348.7999877929688</v>
      </c>
      <c r="F4233" t="s">
        <v>1911</v>
      </c>
      <c r="G4233">
        <v>15.93816876073276</v>
      </c>
      <c r="H4233">
        <v>3.853686767778927E-09</v>
      </c>
      <c r="I4233">
        <v>-7959.696960449219</v>
      </c>
      <c r="J4233">
        <v>7959.696960449219</v>
      </c>
    </row>
    <row r="4234" spans="1:10">
      <c r="A4234" t="s">
        <v>35</v>
      </c>
      <c r="B4234" t="s">
        <v>1893</v>
      </c>
      <c r="C4234">
        <v>242.2021331787109</v>
      </c>
      <c r="D4234">
        <v>206</v>
      </c>
      <c r="E4234">
        <v>232.8722076416016</v>
      </c>
      <c r="F4234" t="s">
        <v>4746</v>
      </c>
      <c r="G4234">
        <v>-3.852123602158843</v>
      </c>
      <c r="H4234">
        <v>3.969736976961207E-09</v>
      </c>
      <c r="I4234">
        <v>1921.964660644519</v>
      </c>
      <c r="J4234">
        <v>-1921.964660644519</v>
      </c>
    </row>
    <row r="4235" spans="1:10">
      <c r="A4235" t="s">
        <v>91</v>
      </c>
      <c r="B4235" t="s">
        <v>1893</v>
      </c>
      <c r="C4235">
        <v>97.86666870117188</v>
      </c>
      <c r="D4235">
        <v>510</v>
      </c>
      <c r="E4235">
        <v>101.2333297729492</v>
      </c>
      <c r="F4235" t="s">
        <v>4750</v>
      </c>
      <c r="G4235">
        <v>3.44004870755045</v>
      </c>
      <c r="H4235">
        <v>1.056948704603366E-08</v>
      </c>
      <c r="I4235">
        <v>-1716.997146606445</v>
      </c>
      <c r="J4235">
        <v>1716.997146606445</v>
      </c>
    </row>
    <row r="4236" spans="1:10">
      <c r="A4236" t="s">
        <v>83</v>
      </c>
      <c r="B4236" t="s">
        <v>1893</v>
      </c>
      <c r="C4236">
        <v>108.25</v>
      </c>
      <c r="D4236">
        <v>461</v>
      </c>
      <c r="E4236">
        <v>106.4499969482422</v>
      </c>
      <c r="F4236" t="s">
        <v>4746</v>
      </c>
      <c r="G4236">
        <v>-1.662820371138844</v>
      </c>
      <c r="H4236">
        <v>9.084266016522972E-09</v>
      </c>
      <c r="I4236">
        <v>829.801406860345</v>
      </c>
      <c r="J4236">
        <v>-829.801406860345</v>
      </c>
    </row>
    <row r="4237" spans="1:10">
      <c r="A4237" t="s">
        <v>64</v>
      </c>
      <c r="B4237" t="s">
        <v>1893</v>
      </c>
      <c r="C4237">
        <v>175.4499969482422</v>
      </c>
      <c r="D4237">
        <v>284</v>
      </c>
      <c r="E4237">
        <v>186.3000030517578</v>
      </c>
      <c r="F4237" t="s">
        <v>4741</v>
      </c>
      <c r="G4237">
        <v>6.184101619971177</v>
      </c>
      <c r="H4237">
        <v>6.052100511081543E-09</v>
      </c>
      <c r="I4237">
        <v>-3081.401733398438</v>
      </c>
      <c r="J4237">
        <v>3081.401733398438</v>
      </c>
    </row>
    <row r="4238" spans="1:10">
      <c r="A4238" t="s">
        <v>54</v>
      </c>
      <c r="B4238" t="s">
        <v>1893</v>
      </c>
      <c r="C4238">
        <v>60.04999923706055</v>
      </c>
      <c r="D4238">
        <v>832</v>
      </c>
      <c r="E4238">
        <v>58.65000152587891</v>
      </c>
      <c r="F4238" t="s">
        <v>4751</v>
      </c>
      <c r="G4238">
        <v>-2.331386726009508</v>
      </c>
      <c r="H4238">
        <v>1.626454862862233E-08</v>
      </c>
      <c r="I4238">
        <v>1164.798095703125</v>
      </c>
      <c r="J4238">
        <v>-1164.798095703125</v>
      </c>
    </row>
    <row r="4239" spans="1:10">
      <c r="A4239" t="s">
        <v>127</v>
      </c>
      <c r="B4239" t="s">
        <v>1893</v>
      </c>
      <c r="C4239">
        <v>1679.75</v>
      </c>
      <c r="D4239">
        <v>29</v>
      </c>
      <c r="E4239">
        <v>1819.849975585937</v>
      </c>
      <c r="F4239" t="s">
        <v>4736</v>
      </c>
      <c r="G4239">
        <v>8.34052541068238</v>
      </c>
      <c r="H4239">
        <v>6.449800590009369E-10</v>
      </c>
      <c r="I4239">
        <v>-4062.899291992181</v>
      </c>
      <c r="J4239">
        <v>4062.899291992181</v>
      </c>
    </row>
    <row r="4240" spans="1:10">
      <c r="A4240" t="s">
        <v>48</v>
      </c>
      <c r="B4240" t="s">
        <v>1894</v>
      </c>
      <c r="C4240">
        <v>145.0552062988281</v>
      </c>
      <c r="D4240">
        <v>344</v>
      </c>
      <c r="E4240">
        <v>147.8108062744141</v>
      </c>
      <c r="F4240" t="s">
        <v>1895</v>
      </c>
      <c r="G4240">
        <v>1.899690501221396</v>
      </c>
      <c r="H4240">
        <v>7.024890253942206E-09</v>
      </c>
      <c r="I4240">
        <v>-947.9263916015625</v>
      </c>
      <c r="J4240">
        <v>947.9263916015625</v>
      </c>
    </row>
    <row r="4241" spans="1:10">
      <c r="A4241" t="s">
        <v>81</v>
      </c>
      <c r="B4241" t="s">
        <v>1894</v>
      </c>
      <c r="C4241">
        <v>558.0999755859375</v>
      </c>
      <c r="D4241">
        <v>89</v>
      </c>
      <c r="E4241">
        <v>609.2999877929688</v>
      </c>
      <c r="F4241" t="s">
        <v>4747</v>
      </c>
      <c r="G4241">
        <v>9.173985745703972</v>
      </c>
      <c r="H4241">
        <v>1.95617255906676E-09</v>
      </c>
      <c r="I4241">
        <v>-4556.801086425781</v>
      </c>
      <c r="J4241">
        <v>4556.801086425781</v>
      </c>
    </row>
    <row r="4242" spans="1:10">
      <c r="A4242" t="s">
        <v>38</v>
      </c>
      <c r="B4242" t="s">
        <v>1895</v>
      </c>
      <c r="C4242">
        <v>285.6099853515625</v>
      </c>
      <c r="D4242">
        <v>175</v>
      </c>
      <c r="E4242">
        <v>262.7000122070312</v>
      </c>
      <c r="F4242" t="s">
        <v>4731</v>
      </c>
      <c r="G4242">
        <v>-8.021418829713166</v>
      </c>
      <c r="H4242">
        <v>3.220425961545733E-09</v>
      </c>
      <c r="I4242">
        <v>4009.245300292969</v>
      </c>
      <c r="J4242">
        <v>-4009.245300292969</v>
      </c>
    </row>
    <row r="4243" spans="1:10">
      <c r="A4243" t="s">
        <v>47</v>
      </c>
      <c r="B4243" t="s">
        <v>1895</v>
      </c>
      <c r="C4243">
        <v>51.12916564941406</v>
      </c>
      <c r="D4243">
        <v>977</v>
      </c>
      <c r="E4243">
        <v>52.75</v>
      </c>
      <c r="F4243" t="s">
        <v>1914</v>
      </c>
      <c r="G4243">
        <v>3.17007784108934</v>
      </c>
      <c r="H4243">
        <v>2.017832220234395E-08</v>
      </c>
      <c r="I4243">
        <v>-1583.555160522461</v>
      </c>
      <c r="J4243">
        <v>1583.555160522461</v>
      </c>
    </row>
    <row r="4244" spans="1:10">
      <c r="A4244" t="s">
        <v>110</v>
      </c>
      <c r="B4244" t="s">
        <v>1895</v>
      </c>
      <c r="C4244">
        <v>416.5499877929688</v>
      </c>
      <c r="D4244">
        <v>120</v>
      </c>
      <c r="E4244">
        <v>425.8500061035156</v>
      </c>
      <c r="F4244" t="s">
        <v>4752</v>
      </c>
      <c r="G4244">
        <v>2.23262959622725</v>
      </c>
      <c r="H4244">
        <v>2.454270377917723E-09</v>
      </c>
      <c r="I4244">
        <v>-1116.002197265618</v>
      </c>
      <c r="J4244">
        <v>1116.002197265618</v>
      </c>
    </row>
    <row r="4245" spans="1:10">
      <c r="A4245" t="s">
        <v>14</v>
      </c>
      <c r="B4245" t="s">
        <v>1895</v>
      </c>
      <c r="C4245">
        <v>1634.400024414062</v>
      </c>
      <c r="D4245">
        <v>30</v>
      </c>
      <c r="E4245">
        <v>1639.050048828125</v>
      </c>
      <c r="F4245" t="s">
        <v>1896</v>
      </c>
      <c r="G4245">
        <v>0.2845095658713997</v>
      </c>
      <c r="H4245">
        <v>6.135860748155807E-10</v>
      </c>
      <c r="I4245">
        <v>-139.500732421875</v>
      </c>
      <c r="J4245">
        <v>139.500732421875</v>
      </c>
    </row>
    <row r="4246" spans="1:10">
      <c r="A4246" t="s">
        <v>133</v>
      </c>
      <c r="B4246" t="s">
        <v>1896</v>
      </c>
      <c r="C4246">
        <v>102.1654891967773</v>
      </c>
      <c r="D4246">
        <v>489</v>
      </c>
      <c r="E4246">
        <v>95.2681121826172</v>
      </c>
      <c r="F4246" t="s">
        <v>4746</v>
      </c>
      <c r="G4246">
        <v>-6.751180920668179</v>
      </c>
      <c r="H4246">
        <v>9.127232670489011E-09</v>
      </c>
      <c r="I4246">
        <v>3372.81735992431</v>
      </c>
      <c r="J4246">
        <v>-3372.81735992431</v>
      </c>
    </row>
    <row r="4247" spans="1:10">
      <c r="A4247" t="s">
        <v>93</v>
      </c>
      <c r="B4247" t="s">
        <v>1896</v>
      </c>
      <c r="C4247">
        <v>182.6499938964844</v>
      </c>
      <c r="D4247">
        <v>273</v>
      </c>
      <c r="E4247">
        <v>168.1499938964844</v>
      </c>
      <c r="F4247" t="s">
        <v>4732</v>
      </c>
      <c r="G4247">
        <v>-7.938680801827895</v>
      </c>
      <c r="H4247">
        <v>5.040313291789498E-09</v>
      </c>
      <c r="I4247">
        <v>3958.500000000008</v>
      </c>
      <c r="J4247">
        <v>-3958.500000000008</v>
      </c>
    </row>
    <row r="4248" spans="1:10">
      <c r="A4248" t="s">
        <v>48</v>
      </c>
      <c r="B4248" t="s">
        <v>1896</v>
      </c>
      <c r="C4248">
        <v>150.786865234375</v>
      </c>
      <c r="D4248">
        <v>331</v>
      </c>
      <c r="E4248">
        <v>159.6268615722656</v>
      </c>
      <c r="F4248" t="s">
        <v>4753</v>
      </c>
      <c r="G4248">
        <v>5.862577170863132</v>
      </c>
      <c r="H4248">
        <v>7.020676304021311E-09</v>
      </c>
      <c r="I4248">
        <v>-2926.038787841797</v>
      </c>
      <c r="J4248">
        <v>2926.038787841797</v>
      </c>
    </row>
    <row r="4249" spans="1:10">
      <c r="A4249" t="s">
        <v>124</v>
      </c>
      <c r="B4249" t="s">
        <v>1896</v>
      </c>
      <c r="C4249">
        <v>19.13589859008789</v>
      </c>
      <c r="D4249">
        <v>2612</v>
      </c>
      <c r="E4249">
        <v>18.57307815551757</v>
      </c>
      <c r="F4249" t="s">
        <v>4744</v>
      </c>
      <c r="G4249">
        <v>-2.941175884271505</v>
      </c>
      <c r="H4249">
        <v>5.072080814956007E-08</v>
      </c>
      <c r="I4249">
        <v>1470.086975097666</v>
      </c>
      <c r="J4249">
        <v>-1470.086975097666</v>
      </c>
    </row>
    <row r="4250" spans="1:10">
      <c r="A4250" t="s">
        <v>90</v>
      </c>
      <c r="B4250" t="s">
        <v>1896</v>
      </c>
      <c r="C4250">
        <v>145.1125030517578</v>
      </c>
      <c r="D4250">
        <v>344</v>
      </c>
      <c r="E4250">
        <v>149.0500030517578</v>
      </c>
      <c r="F4250" t="s">
        <v>1919</v>
      </c>
      <c r="G4250">
        <v>2.713411950861048</v>
      </c>
      <c r="H4250">
        <v>7.078191733363312E-09</v>
      </c>
      <c r="I4250">
        <v>-1354.5</v>
      </c>
      <c r="J4250">
        <v>1354.5</v>
      </c>
    </row>
    <row r="4251" spans="1:10">
      <c r="A4251" t="s">
        <v>112</v>
      </c>
      <c r="B4251" t="s">
        <v>1897</v>
      </c>
      <c r="C4251">
        <v>25.02116012573243</v>
      </c>
      <c r="D4251">
        <v>1998</v>
      </c>
      <c r="E4251">
        <v>26.20297241210937</v>
      </c>
      <c r="F4251" t="s">
        <v>4754</v>
      </c>
      <c r="G4251">
        <v>4.723251361800522</v>
      </c>
      <c r="H4251">
        <v>4.18538752142433E-08</v>
      </c>
      <c r="I4251">
        <v>-2361.260948181138</v>
      </c>
      <c r="J4251">
        <v>2361.260948181138</v>
      </c>
    </row>
    <row r="4252" spans="1:10">
      <c r="A4252" t="s">
        <v>19</v>
      </c>
      <c r="B4252" t="s">
        <v>1897</v>
      </c>
      <c r="C4252">
        <v>319.8500061035156</v>
      </c>
      <c r="D4252">
        <v>156</v>
      </c>
      <c r="E4252">
        <v>303</v>
      </c>
      <c r="F4252" t="s">
        <v>4746</v>
      </c>
      <c r="G4252">
        <v>-5.268096226974066</v>
      </c>
      <c r="H4252">
        <v>2.961760261538563E-09</v>
      </c>
      <c r="I4252">
        <v>2628.600952148438</v>
      </c>
      <c r="J4252">
        <v>-2628.600952148438</v>
      </c>
    </row>
    <row r="4253" spans="1:10">
      <c r="A4253" t="s">
        <v>61</v>
      </c>
      <c r="B4253" t="s">
        <v>1897</v>
      </c>
      <c r="C4253">
        <v>17.01818084716797</v>
      </c>
      <c r="D4253">
        <v>2938</v>
      </c>
      <c r="E4253">
        <v>17.36969566345215</v>
      </c>
      <c r="F4253" t="s">
        <v>4751</v>
      </c>
      <c r="G4253">
        <v>2.06552521354053</v>
      </c>
      <c r="H4253">
        <v>5.997440392139532E-08</v>
      </c>
      <c r="I4253">
        <v>-1032.75053024292</v>
      </c>
      <c r="J4253">
        <v>1032.75053024292</v>
      </c>
    </row>
    <row r="4254" spans="1:10">
      <c r="A4254" t="s">
        <v>31</v>
      </c>
      <c r="B4254" t="s">
        <v>1897</v>
      </c>
      <c r="C4254">
        <v>161.5855865478516</v>
      </c>
      <c r="D4254">
        <v>309</v>
      </c>
      <c r="E4254">
        <v>161.4401397705078</v>
      </c>
      <c r="F4254" t="s">
        <v>4742</v>
      </c>
      <c r="G4254">
        <v>-0.09001222228486186</v>
      </c>
      <c r="H4254">
        <v>6.183100232651507E-09</v>
      </c>
      <c r="I4254">
        <v>44.94305419921875</v>
      </c>
      <c r="J4254">
        <v>-44.94305419921875</v>
      </c>
    </row>
    <row r="4255" spans="1:10">
      <c r="A4255" t="s">
        <v>14</v>
      </c>
      <c r="B4255" t="s">
        <v>1897</v>
      </c>
      <c r="C4255">
        <v>1617.900024414062</v>
      </c>
      <c r="D4255">
        <v>30</v>
      </c>
      <c r="E4255">
        <v>1618.5</v>
      </c>
      <c r="F4255" t="s">
        <v>4751</v>
      </c>
      <c r="G4255">
        <v>0.03708360077161051</v>
      </c>
      <c r="H4255">
        <v>6.183143710440389E-10</v>
      </c>
      <c r="I4255">
        <v>-17.999267578125</v>
      </c>
      <c r="J4255">
        <v>17.999267578125</v>
      </c>
    </row>
    <row r="4256" spans="1:10">
      <c r="A4256" t="s">
        <v>65</v>
      </c>
      <c r="B4256" t="s">
        <v>1897</v>
      </c>
      <c r="C4256">
        <v>3397.5</v>
      </c>
      <c r="D4256">
        <v>14</v>
      </c>
      <c r="E4256">
        <v>3991.800048828125</v>
      </c>
      <c r="F4256" t="s">
        <v>1916</v>
      </c>
      <c r="G4256">
        <v>17.4922751678624</v>
      </c>
      <c r="H4256">
        <v>3.458197944602278E-10</v>
      </c>
      <c r="I4256">
        <v>-8320.20068359375</v>
      </c>
      <c r="J4256">
        <v>8320.20068359375</v>
      </c>
    </row>
    <row r="4257" spans="1:10">
      <c r="A4257" t="s">
        <v>32</v>
      </c>
      <c r="B4257" t="s">
        <v>1898</v>
      </c>
      <c r="C4257">
        <v>289.8333435058594</v>
      </c>
      <c r="D4257">
        <v>172</v>
      </c>
      <c r="E4257">
        <v>270.1666564941406</v>
      </c>
      <c r="F4257" t="s">
        <v>4738</v>
      </c>
      <c r="G4257">
        <v>-6.785515694580931</v>
      </c>
      <c r="H4257">
        <v>3.216140806226272E-09</v>
      </c>
      <c r="I4257">
        <v>3382.670166015625</v>
      </c>
      <c r="J4257">
        <v>-3382.670166015625</v>
      </c>
    </row>
    <row r="4258" spans="1:10">
      <c r="A4258" t="s">
        <v>11</v>
      </c>
      <c r="B4258" t="s">
        <v>1898</v>
      </c>
      <c r="C4258">
        <v>410.3937377929688</v>
      </c>
      <c r="D4258">
        <v>121</v>
      </c>
      <c r="E4258">
        <v>367.7937622070313</v>
      </c>
      <c r="F4258" t="s">
        <v>4739</v>
      </c>
      <c r="G4258">
        <v>-10.38026940055988</v>
      </c>
      <c r="H4258">
        <v>2.183749953919876E-09</v>
      </c>
      <c r="I4258">
        <v>5154.597045898438</v>
      </c>
      <c r="J4258">
        <v>-5154.597045898438</v>
      </c>
    </row>
    <row r="4259" spans="1:10">
      <c r="A4259" t="s">
        <v>66</v>
      </c>
      <c r="B4259" t="s">
        <v>1898</v>
      </c>
      <c r="C4259">
        <v>750.7999877929688</v>
      </c>
      <c r="D4259">
        <v>66</v>
      </c>
      <c r="E4259">
        <v>689.2666625976562</v>
      </c>
      <c r="F4259" t="s">
        <v>4746</v>
      </c>
      <c r="G4259">
        <v>-8.195701411263229</v>
      </c>
      <c r="H4259">
        <v>1.222753064482622E-09</v>
      </c>
      <c r="I4259">
        <v>4061.199462890625</v>
      </c>
      <c r="J4259">
        <v>-4061.199462890625</v>
      </c>
    </row>
    <row r="4260" spans="1:10">
      <c r="A4260" t="s">
        <v>84</v>
      </c>
      <c r="B4260" t="s">
        <v>1898</v>
      </c>
      <c r="C4260">
        <v>72.13999938964844</v>
      </c>
      <c r="D4260">
        <v>693</v>
      </c>
      <c r="E4260">
        <v>64.01000213623047</v>
      </c>
      <c r="F4260" t="s">
        <v>4742</v>
      </c>
      <c r="G4260">
        <v>-11.26974954561001</v>
      </c>
      <c r="H4260">
        <v>1.229972985931604E-08</v>
      </c>
      <c r="I4260">
        <v>5634.088096618652</v>
      </c>
      <c r="J4260">
        <v>-5634.088096618652</v>
      </c>
    </row>
    <row r="4261" spans="1:10">
      <c r="A4261" t="s">
        <v>134</v>
      </c>
      <c r="B4261" t="s">
        <v>1898</v>
      </c>
      <c r="C4261">
        <v>65.36554718017578</v>
      </c>
      <c r="D4261">
        <v>764</v>
      </c>
      <c r="E4261">
        <v>59.70729064941406</v>
      </c>
      <c r="F4261" t="s">
        <v>4731</v>
      </c>
      <c r="G4261">
        <v>-8.656328562759692</v>
      </c>
      <c r="H4261">
        <v>1.397428391220493E-08</v>
      </c>
      <c r="I4261">
        <v>4322.907989501953</v>
      </c>
      <c r="J4261">
        <v>-4322.907989501953</v>
      </c>
    </row>
    <row r="4262" spans="1:10">
      <c r="A4262" t="s">
        <v>121</v>
      </c>
      <c r="B4262" t="s">
        <v>1898</v>
      </c>
      <c r="C4262">
        <v>78.63418579101562</v>
      </c>
      <c r="D4262">
        <v>635</v>
      </c>
      <c r="E4262">
        <v>72.50861358642578</v>
      </c>
      <c r="F4262" t="s">
        <v>4734</v>
      </c>
      <c r="G4262">
        <v>-7.789960744134421</v>
      </c>
      <c r="H4262">
        <v>1.172645692560869E-08</v>
      </c>
      <c r="I4262">
        <v>3889.738349914551</v>
      </c>
      <c r="J4262">
        <v>-3889.738349914551</v>
      </c>
    </row>
    <row r="4263" spans="1:10">
      <c r="A4263" t="s">
        <v>107</v>
      </c>
      <c r="B4263" t="s">
        <v>1898</v>
      </c>
      <c r="C4263">
        <v>134.6000061035156</v>
      </c>
      <c r="D4263">
        <v>371</v>
      </c>
      <c r="E4263">
        <v>132.1000061035156</v>
      </c>
      <c r="F4263" t="s">
        <v>4751</v>
      </c>
      <c r="G4263">
        <v>-1.8573550420773</v>
      </c>
      <c r="H4263">
        <v>7.291429458215998E-09</v>
      </c>
      <c r="I4263">
        <v>927.5</v>
      </c>
      <c r="J4263">
        <v>-927.5</v>
      </c>
    </row>
    <row r="4264" spans="1:10">
      <c r="A4264" t="s">
        <v>70</v>
      </c>
      <c r="B4264" t="s">
        <v>1898</v>
      </c>
      <c r="C4264">
        <v>500.2142944335938</v>
      </c>
      <c r="D4264">
        <v>99</v>
      </c>
      <c r="E4264">
        <v>485.6071472167969</v>
      </c>
      <c r="F4264" t="s">
        <v>1916</v>
      </c>
      <c r="G4264">
        <v>-2.920177887626531</v>
      </c>
      <c r="H4264">
        <v>1.940764652123738E-09</v>
      </c>
      <c r="I4264">
        <v>1446.107574462891</v>
      </c>
      <c r="J4264">
        <v>-1446.107574462891</v>
      </c>
    </row>
    <row r="4265" spans="1:10">
      <c r="A4265" t="s">
        <v>77</v>
      </c>
      <c r="B4265" t="s">
        <v>1898</v>
      </c>
      <c r="C4265">
        <v>416.3999938964844</v>
      </c>
      <c r="D4265">
        <v>120</v>
      </c>
      <c r="E4265">
        <v>419.1000061035156</v>
      </c>
      <c r="F4265" t="s">
        <v>1901</v>
      </c>
      <c r="G4265">
        <v>0.6484179266588712</v>
      </c>
      <c r="H4265">
        <v>2.41710901541655E-09</v>
      </c>
      <c r="I4265">
        <v>-324.00146484375</v>
      </c>
      <c r="J4265">
        <v>324.00146484375</v>
      </c>
    </row>
    <row r="4266" spans="1:10">
      <c r="A4266" t="s">
        <v>140</v>
      </c>
      <c r="B4266" t="s">
        <v>1898</v>
      </c>
      <c r="C4266">
        <v>1238.75</v>
      </c>
      <c r="D4266">
        <v>40</v>
      </c>
      <c r="E4266">
        <v>1265.150024414062</v>
      </c>
      <c r="F4266" t="s">
        <v>4754</v>
      </c>
      <c r="G4266">
        <v>2.131182596493441</v>
      </c>
      <c r="H4266">
        <v>8.2446968796362E-10</v>
      </c>
      <c r="I4266">
        <v>-1056.0009765625</v>
      </c>
      <c r="J4266">
        <v>1056.0009765625</v>
      </c>
    </row>
    <row r="4267" spans="1:10">
      <c r="A4267" t="s">
        <v>30</v>
      </c>
      <c r="B4267" t="s">
        <v>1898</v>
      </c>
      <c r="C4267">
        <v>518</v>
      </c>
      <c r="D4267">
        <v>96</v>
      </c>
      <c r="E4267">
        <v>496.8500061035156</v>
      </c>
      <c r="F4267" t="s">
        <v>4751</v>
      </c>
      <c r="G4267">
        <v>-4.083010404726713</v>
      </c>
      <c r="H4267">
        <v>1.851679335816086E-09</v>
      </c>
      <c r="I4267">
        <v>2030.3994140625</v>
      </c>
      <c r="J4267">
        <v>-2030.3994140625</v>
      </c>
    </row>
    <row r="4268" spans="1:10">
      <c r="A4268" t="s">
        <v>40</v>
      </c>
      <c r="B4268" t="s">
        <v>1899</v>
      </c>
      <c r="C4268">
        <v>60.51782989501953</v>
      </c>
      <c r="D4268">
        <v>826</v>
      </c>
      <c r="E4268">
        <v>55.54930877685547</v>
      </c>
      <c r="F4268" t="s">
        <v>4732</v>
      </c>
      <c r="G4268">
        <v>-8.210012035763627</v>
      </c>
      <c r="H4268">
        <v>1.516742885914197E-08</v>
      </c>
      <c r="I4268">
        <v>4103.998443603516</v>
      </c>
      <c r="J4268">
        <v>-4103.998443603516</v>
      </c>
    </row>
    <row r="4269" spans="1:10">
      <c r="A4269" t="s">
        <v>142</v>
      </c>
      <c r="B4269" t="s">
        <v>1899</v>
      </c>
      <c r="C4269">
        <v>50.75</v>
      </c>
      <c r="D4269">
        <v>985</v>
      </c>
      <c r="E4269">
        <v>49.09999847412109</v>
      </c>
      <c r="F4269" t="s">
        <v>4747</v>
      </c>
      <c r="G4269">
        <v>-3.251234533751553</v>
      </c>
      <c r="H4269">
        <v>1.906379615098492E-08</v>
      </c>
      <c r="I4269">
        <v>1625.25150299073</v>
      </c>
      <c r="J4269">
        <v>-1625.25150299073</v>
      </c>
    </row>
    <row r="4270" spans="1:10">
      <c r="A4270" t="s">
        <v>148</v>
      </c>
      <c r="B4270" t="s">
        <v>1899</v>
      </c>
      <c r="C4270">
        <v>24.10000038146973</v>
      </c>
      <c r="D4270">
        <v>2074</v>
      </c>
      <c r="E4270">
        <v>21.60000038146973</v>
      </c>
      <c r="F4270" t="s">
        <v>4732</v>
      </c>
      <c r="G4270">
        <v>-10.3734438192052</v>
      </c>
      <c r="H4270">
        <v>3.718944181001253E-08</v>
      </c>
      <c r="I4270">
        <v>5185</v>
      </c>
      <c r="J4270">
        <v>-5185</v>
      </c>
    </row>
    <row r="4271" spans="1:10">
      <c r="A4271" t="s">
        <v>74</v>
      </c>
      <c r="B4271" t="s">
        <v>1899</v>
      </c>
      <c r="C4271">
        <v>178.6999969482422</v>
      </c>
      <c r="D4271">
        <v>279</v>
      </c>
      <c r="E4271">
        <v>170</v>
      </c>
      <c r="F4271" t="s">
        <v>4742</v>
      </c>
      <c r="G4271">
        <v>-4.868493059214776</v>
      </c>
      <c r="H4271">
        <v>5.323531536955687E-09</v>
      </c>
      <c r="I4271">
        <v>2427.29914855957</v>
      </c>
      <c r="J4271">
        <v>-2427.29914855957</v>
      </c>
    </row>
    <row r="4272" spans="1:10">
      <c r="A4272" t="s">
        <v>141</v>
      </c>
      <c r="B4272" t="s">
        <v>1899</v>
      </c>
      <c r="C4272">
        <v>416.8500061035156</v>
      </c>
      <c r="D4272">
        <v>119</v>
      </c>
      <c r="E4272">
        <v>434.5499877929688</v>
      </c>
      <c r="F4272" t="s">
        <v>4741</v>
      </c>
      <c r="G4272">
        <v>4.246127247280831</v>
      </c>
      <c r="H4272">
        <v>2.500806662370387E-09</v>
      </c>
      <c r="I4272">
        <v>-2106.297821044929</v>
      </c>
      <c r="J4272">
        <v>2106.297821044929</v>
      </c>
    </row>
    <row r="4273" spans="1:10">
      <c r="A4273" t="s">
        <v>26</v>
      </c>
      <c r="B4273" t="s">
        <v>1900</v>
      </c>
      <c r="C4273">
        <v>706.9000244140625</v>
      </c>
      <c r="D4273">
        <v>70</v>
      </c>
      <c r="E4273">
        <v>604.5499877929688</v>
      </c>
      <c r="F4273" t="s">
        <v>4738</v>
      </c>
      <c r="G4273">
        <v>-14.47871454042316</v>
      </c>
      <c r="H4273">
        <v>1.209807363218922E-09</v>
      </c>
      <c r="I4273">
        <v>7164.502563476562</v>
      </c>
      <c r="J4273">
        <v>-7164.502563476562</v>
      </c>
    </row>
    <row r="4274" spans="1:10">
      <c r="A4274" t="s">
        <v>109</v>
      </c>
      <c r="B4274" t="s">
        <v>1900</v>
      </c>
      <c r="C4274">
        <v>160.1999969482422</v>
      </c>
      <c r="D4274">
        <v>312</v>
      </c>
      <c r="E4274">
        <v>180.1000061035156</v>
      </c>
      <c r="F4274" t="s">
        <v>1912</v>
      </c>
      <c r="G4274">
        <v>12.421978485869</v>
      </c>
      <c r="H4274">
        <v>7.017601786983215E-09</v>
      </c>
      <c r="I4274">
        <v>-6208.802856445312</v>
      </c>
      <c r="J4274">
        <v>6208.802856445312</v>
      </c>
    </row>
    <row r="4275" spans="1:10">
      <c r="A4275" t="s">
        <v>136</v>
      </c>
      <c r="B4275" t="s">
        <v>1900</v>
      </c>
      <c r="C4275">
        <v>12.85000038146973</v>
      </c>
      <c r="D4275">
        <v>3891</v>
      </c>
      <c r="E4275">
        <v>11.89999961853027</v>
      </c>
      <c r="F4275" t="s">
        <v>4744</v>
      </c>
      <c r="G4275">
        <v>-7.393001826750139</v>
      </c>
      <c r="H4275">
        <v>7.206770071913249E-08</v>
      </c>
      <c r="I4275">
        <v>3696.452968597426</v>
      </c>
      <c r="J4275">
        <v>-3696.452968597426</v>
      </c>
    </row>
    <row r="4276" spans="1:10">
      <c r="A4276" t="s">
        <v>126</v>
      </c>
      <c r="B4276" t="s">
        <v>1900</v>
      </c>
      <c r="C4276">
        <v>219.8999938964844</v>
      </c>
      <c r="D4276">
        <v>227</v>
      </c>
      <c r="E4276">
        <v>219.5500030517578</v>
      </c>
      <c r="F4276" t="s">
        <v>4736</v>
      </c>
      <c r="G4276">
        <v>-0.1591590970627063</v>
      </c>
      <c r="H4276">
        <v>4.54028393242868E-09</v>
      </c>
      <c r="I4276">
        <v>79.44792175293614</v>
      </c>
      <c r="J4276">
        <v>-79.44792175293614</v>
      </c>
    </row>
    <row r="4277" spans="1:10">
      <c r="A4277" t="s">
        <v>68</v>
      </c>
      <c r="B4277" t="s">
        <v>1900</v>
      </c>
      <c r="C4277">
        <v>669.9000244140625</v>
      </c>
      <c r="D4277">
        <v>74</v>
      </c>
      <c r="E4277">
        <v>612</v>
      </c>
      <c r="F4277" t="s">
        <v>4731</v>
      </c>
      <c r="G4277">
        <v>-8.643084386316536</v>
      </c>
      <c r="H4277">
        <v>1.363739547458445E-09</v>
      </c>
      <c r="I4277">
        <v>4284.601806640625</v>
      </c>
      <c r="J4277">
        <v>-4284.601806640625</v>
      </c>
    </row>
    <row r="4278" spans="1:10">
      <c r="A4278" t="s">
        <v>119</v>
      </c>
      <c r="B4278" t="s">
        <v>1900</v>
      </c>
      <c r="C4278">
        <v>91.90000152587891</v>
      </c>
      <c r="D4278">
        <v>544</v>
      </c>
      <c r="E4278">
        <v>84.84999847412109</v>
      </c>
      <c r="F4278" t="s">
        <v>4743</v>
      </c>
      <c r="G4278">
        <v>-7.671385130252192</v>
      </c>
      <c r="H4278">
        <v>1.004663910084356E-08</v>
      </c>
      <c r="I4278">
        <v>3835.20166015625</v>
      </c>
      <c r="J4278">
        <v>-3835.20166015625</v>
      </c>
    </row>
    <row r="4279" spans="1:10">
      <c r="A4279" t="s">
        <v>42</v>
      </c>
      <c r="B4279" t="s">
        <v>1901</v>
      </c>
      <c r="C4279">
        <v>216.0500030517578</v>
      </c>
      <c r="D4279">
        <v>231</v>
      </c>
      <c r="E4279">
        <v>195.1499938964844</v>
      </c>
      <c r="F4279" t="s">
        <v>4744</v>
      </c>
      <c r="G4279">
        <v>-9.673690747537975</v>
      </c>
      <c r="H4279">
        <v>4.180805738328227E-09</v>
      </c>
      <c r="I4279">
        <v>4827.902114868158</v>
      </c>
      <c r="J4279">
        <v>-4827.902114868158</v>
      </c>
    </row>
    <row r="4280" spans="1:10">
      <c r="A4280" t="s">
        <v>102</v>
      </c>
      <c r="B4280" t="s">
        <v>1901</v>
      </c>
      <c r="C4280">
        <v>88.69999694824219</v>
      </c>
      <c r="D4280">
        <v>563</v>
      </c>
      <c r="E4280">
        <v>81.34999847412109</v>
      </c>
      <c r="F4280" t="s">
        <v>4747</v>
      </c>
      <c r="G4280">
        <v>-8.286357076663634</v>
      </c>
      <c r="H4280">
        <v>1.03397571678444E-08</v>
      </c>
      <c r="I4280">
        <v>4138.049140930176</v>
      </c>
      <c r="J4280">
        <v>-4138.049140930176</v>
      </c>
    </row>
    <row r="4281" spans="1:10">
      <c r="A4281" t="s">
        <v>85</v>
      </c>
      <c r="B4281" t="s">
        <v>1901</v>
      </c>
      <c r="C4281">
        <v>205.6999969482422</v>
      </c>
      <c r="D4281">
        <v>243</v>
      </c>
      <c r="E4281">
        <v>189.0500030517578</v>
      </c>
      <c r="F4281" t="s">
        <v>4746</v>
      </c>
      <c r="G4281">
        <v>-8.094309257901356</v>
      </c>
      <c r="H4281">
        <v>4.467948084861847E-09</v>
      </c>
      <c r="I4281">
        <v>4045.948516845703</v>
      </c>
      <c r="J4281">
        <v>-4045.948516845703</v>
      </c>
    </row>
    <row r="4282" spans="1:10">
      <c r="A4282" t="s">
        <v>22</v>
      </c>
      <c r="B4282" t="s">
        <v>1901</v>
      </c>
      <c r="C4282">
        <v>90.75</v>
      </c>
      <c r="D4282">
        <v>550</v>
      </c>
      <c r="E4282">
        <v>78.30000305175781</v>
      </c>
      <c r="F4282" t="s">
        <v>4746</v>
      </c>
      <c r="G4282">
        <v>-13.71900490164428</v>
      </c>
      <c r="H4282">
        <v>9.507547669240301E-09</v>
      </c>
      <c r="I4282">
        <v>6847.498321533203</v>
      </c>
      <c r="J4282">
        <v>-6847.498321533203</v>
      </c>
    </row>
    <row r="4283" spans="1:10">
      <c r="A4283" t="s">
        <v>101</v>
      </c>
      <c r="B4283" t="s">
        <v>1901</v>
      </c>
      <c r="C4283">
        <v>155.1499938964844</v>
      </c>
      <c r="D4283">
        <v>322</v>
      </c>
      <c r="E4283">
        <v>192.0500030517578</v>
      </c>
      <c r="F4283" t="s">
        <v>1977</v>
      </c>
      <c r="G4283">
        <v>23.78344222165617</v>
      </c>
      <c r="H4283">
        <v>7.978307901464963E-09</v>
      </c>
      <c r="I4283">
        <v>-11881.80294799805</v>
      </c>
      <c r="J4283">
        <v>11881.80294799805</v>
      </c>
    </row>
    <row r="4284" spans="1:10">
      <c r="A4284" t="s">
        <v>132</v>
      </c>
      <c r="B4284" t="s">
        <v>1901</v>
      </c>
      <c r="C4284">
        <v>28.54999923706055</v>
      </c>
      <c r="D4284">
        <v>1751</v>
      </c>
      <c r="E4284">
        <v>25.25</v>
      </c>
      <c r="F4284" t="s">
        <v>4742</v>
      </c>
      <c r="G4284">
        <v>-11.55866663834037</v>
      </c>
      <c r="H4284">
        <v>3.097770077935924E-08</v>
      </c>
      <c r="I4284">
        <v>5778.298664093018</v>
      </c>
      <c r="J4284">
        <v>-5778.298664093018</v>
      </c>
    </row>
    <row r="4285" spans="1:10">
      <c r="A4285" t="s">
        <v>79</v>
      </c>
      <c r="B4285" t="s">
        <v>1902</v>
      </c>
      <c r="C4285">
        <v>149.6499938964844</v>
      </c>
      <c r="D4285">
        <v>334</v>
      </c>
      <c r="E4285">
        <v>132.3500061035156</v>
      </c>
      <c r="F4285" t="s">
        <v>4732</v>
      </c>
      <c r="G4285">
        <v>-11.56029969833174</v>
      </c>
      <c r="H4285">
        <v>5.909769723267987E-09</v>
      </c>
      <c r="I4285">
        <v>5778.195922851562</v>
      </c>
      <c r="J4285">
        <v>-5778.195922851562</v>
      </c>
    </row>
    <row r="4286" spans="1:10">
      <c r="A4286" t="s">
        <v>82</v>
      </c>
      <c r="B4286" t="s">
        <v>1902</v>
      </c>
      <c r="C4286">
        <v>426.8500061035156</v>
      </c>
      <c r="D4286">
        <v>117</v>
      </c>
      <c r="E4286">
        <v>473.8250122070313</v>
      </c>
      <c r="F4286" t="s">
        <v>1957</v>
      </c>
      <c r="G4286">
        <v>11.00503817074416</v>
      </c>
      <c r="H4286">
        <v>2.600563115461788E-09</v>
      </c>
      <c r="I4286">
        <v>-5496.075714111334</v>
      </c>
      <c r="J4286">
        <v>5496.075714111334</v>
      </c>
    </row>
    <row r="4287" spans="1:10">
      <c r="A4287" t="s">
        <v>97</v>
      </c>
      <c r="B4287" t="s">
        <v>1902</v>
      </c>
      <c r="C4287">
        <v>107.4000015258789</v>
      </c>
      <c r="D4287">
        <v>465</v>
      </c>
      <c r="E4287">
        <v>99.59999847412109</v>
      </c>
      <c r="F4287" t="s">
        <v>4747</v>
      </c>
      <c r="G4287">
        <v>-7.262572570707401</v>
      </c>
      <c r="H4287">
        <v>8.634769656585783E-09</v>
      </c>
      <c r="I4287">
        <v>3627.001419067383</v>
      </c>
      <c r="J4287">
        <v>-3627.001419067383</v>
      </c>
    </row>
    <row r="4288" spans="1:10">
      <c r="A4288" t="s">
        <v>77</v>
      </c>
      <c r="B4288" t="s">
        <v>1902</v>
      </c>
      <c r="C4288">
        <v>420.2999877929688</v>
      </c>
      <c r="D4288">
        <v>118</v>
      </c>
      <c r="E4288">
        <v>417.5</v>
      </c>
      <c r="F4288" t="s">
        <v>4731</v>
      </c>
      <c r="G4288">
        <v>-0.6661879310708007</v>
      </c>
      <c r="H4288">
        <v>2.363402687459963E-09</v>
      </c>
      <c r="I4288">
        <v>330.3985595703192</v>
      </c>
      <c r="J4288">
        <v>-330.3985595703192</v>
      </c>
    </row>
    <row r="4289" spans="1:10">
      <c r="A4289" t="s">
        <v>149</v>
      </c>
      <c r="B4289" t="s">
        <v>1903</v>
      </c>
      <c r="C4289">
        <v>66.05000305175781</v>
      </c>
      <c r="D4289">
        <v>757</v>
      </c>
      <c r="E4289">
        <v>57.65000152587891</v>
      </c>
      <c r="F4289" t="s">
        <v>4731</v>
      </c>
      <c r="G4289">
        <v>-12.71763987549938</v>
      </c>
      <c r="H4289">
        <v>1.321458835605273E-08</v>
      </c>
      <c r="I4289">
        <v>6358.801155090332</v>
      </c>
      <c r="J4289">
        <v>-6358.801155090332</v>
      </c>
    </row>
    <row r="4290" spans="1:10">
      <c r="A4290" t="s">
        <v>111</v>
      </c>
      <c r="B4290" t="s">
        <v>1904</v>
      </c>
      <c r="C4290">
        <v>103.4000015258789</v>
      </c>
      <c r="D4290">
        <v>483</v>
      </c>
      <c r="E4290">
        <v>110.4000015258789</v>
      </c>
      <c r="F4290" t="s">
        <v>1938</v>
      </c>
      <c r="G4290">
        <v>6.769825818859434</v>
      </c>
      <c r="H4290">
        <v>1.03259017643377E-08</v>
      </c>
      <c r="I4290">
        <v>-3381</v>
      </c>
      <c r="J4290">
        <v>3381</v>
      </c>
    </row>
    <row r="4291" spans="1:10">
      <c r="A4291" t="s">
        <v>131</v>
      </c>
      <c r="B4291" t="s">
        <v>1904</v>
      </c>
      <c r="C4291">
        <v>106.8000030517578</v>
      </c>
      <c r="D4291">
        <v>468</v>
      </c>
      <c r="E4291">
        <v>103.25</v>
      </c>
      <c r="F4291" t="s">
        <v>4746</v>
      </c>
      <c r="G4291">
        <v>-3.323972799923407</v>
      </c>
      <c r="H4291">
        <v>9.052062213259031E-09</v>
      </c>
      <c r="I4291">
        <v>1661.40142822265</v>
      </c>
      <c r="J4291">
        <v>-1661.40142822265</v>
      </c>
    </row>
    <row r="4292" spans="1:10">
      <c r="A4292" t="s">
        <v>137</v>
      </c>
      <c r="B4292" t="s">
        <v>1905</v>
      </c>
      <c r="C4292">
        <v>18.70000076293945</v>
      </c>
      <c r="D4292">
        <v>2673</v>
      </c>
      <c r="E4292">
        <v>16.54999923706055</v>
      </c>
      <c r="F4292" t="s">
        <v>4731</v>
      </c>
      <c r="G4292">
        <v>-11.49733389391021</v>
      </c>
      <c r="H4292">
        <v>4.732762700282268E-08</v>
      </c>
      <c r="I4292">
        <v>5746.954078674316</v>
      </c>
      <c r="J4292">
        <v>-5746.954078674316</v>
      </c>
    </row>
    <row r="4293" spans="1:10">
      <c r="A4293" t="s">
        <v>88</v>
      </c>
      <c r="B4293" t="s">
        <v>1906</v>
      </c>
      <c r="C4293">
        <v>1059.5</v>
      </c>
      <c r="D4293">
        <v>47</v>
      </c>
      <c r="E4293">
        <v>1173.050048828125</v>
      </c>
      <c r="F4293" t="s">
        <v>1932</v>
      </c>
      <c r="G4293">
        <v>10.71732409892638</v>
      </c>
      <c r="H4293">
        <v>1.044995980169197E-09</v>
      </c>
      <c r="I4293">
        <v>-5336.852294921875</v>
      </c>
      <c r="J4293">
        <v>5336.852294921875</v>
      </c>
    </row>
    <row r="4294" spans="1:10">
      <c r="A4294" t="s">
        <v>135</v>
      </c>
      <c r="B4294" t="s">
        <v>1907</v>
      </c>
      <c r="C4294">
        <v>1994.25</v>
      </c>
      <c r="D4294">
        <v>25</v>
      </c>
      <c r="E4294">
        <v>1952.300048828125</v>
      </c>
      <c r="F4294" t="s">
        <v>1914</v>
      </c>
      <c r="G4294">
        <v>-2.103545251190924</v>
      </c>
      <c r="H4294">
        <v>4.908935928234127E-10</v>
      </c>
      <c r="I4294">
        <v>1048.748779296875</v>
      </c>
      <c r="J4294">
        <v>-1048.748779296875</v>
      </c>
    </row>
    <row r="4295" spans="1:10">
      <c r="A4295" t="s">
        <v>13</v>
      </c>
      <c r="B4295" t="s">
        <v>1908</v>
      </c>
      <c r="C4295">
        <v>192.5249938964844</v>
      </c>
      <c r="D4295">
        <v>259</v>
      </c>
      <c r="E4295">
        <v>236.0749969482422</v>
      </c>
      <c r="F4295" t="s">
        <v>4748</v>
      </c>
      <c r="G4295">
        <v>22.62044120628487</v>
      </c>
      <c r="H4295">
        <v>6.369066100176823E-09</v>
      </c>
      <c r="I4295">
        <v>-11279.45079040527</v>
      </c>
      <c r="J4295">
        <v>11279.45079040527</v>
      </c>
    </row>
    <row r="4296" spans="1:10">
      <c r="A4296" t="s">
        <v>12</v>
      </c>
      <c r="B4296" t="s">
        <v>1909</v>
      </c>
      <c r="C4296">
        <v>41.95000076293945</v>
      </c>
      <c r="D4296">
        <v>1191</v>
      </c>
      <c r="E4296">
        <v>45.65000152587891</v>
      </c>
      <c r="F4296" t="s">
        <v>1933</v>
      </c>
      <c r="G4296">
        <v>8.820025496181165</v>
      </c>
      <c r="H4296">
        <v>2.594041085031821E-08</v>
      </c>
      <c r="I4296">
        <v>-4406.700908660889</v>
      </c>
      <c r="J4296">
        <v>4406.700908660889</v>
      </c>
    </row>
    <row r="4297" spans="1:10">
      <c r="A4297" t="s">
        <v>131</v>
      </c>
      <c r="B4297" t="s">
        <v>1909</v>
      </c>
      <c r="C4297">
        <v>104.3000030517578</v>
      </c>
      <c r="D4297">
        <v>479</v>
      </c>
      <c r="E4297">
        <v>101.1999969482422</v>
      </c>
      <c r="F4297" t="s">
        <v>1913</v>
      </c>
      <c r="G4297">
        <v>-2.972201354564918</v>
      </c>
      <c r="H4297">
        <v>9.302760863514649E-09</v>
      </c>
      <c r="I4297">
        <v>1484.902923583971</v>
      </c>
      <c r="J4297">
        <v>-1484.902923583971</v>
      </c>
    </row>
    <row r="4298" spans="1:10">
      <c r="A4298" t="s">
        <v>112</v>
      </c>
      <c r="B4298" t="s">
        <v>1910</v>
      </c>
      <c r="C4298">
        <v>28.86204719543457</v>
      </c>
      <c r="D4298">
        <v>1732</v>
      </c>
      <c r="E4298">
        <v>28.75125122070312</v>
      </c>
      <c r="F4298" t="s">
        <v>1930</v>
      </c>
      <c r="G4298">
        <v>-0.3838812055888092</v>
      </c>
      <c r="H4298">
        <v>3.451457137460733E-08</v>
      </c>
      <c r="I4298">
        <v>191.8986282348633</v>
      </c>
      <c r="J4298">
        <v>-191.8986282348633</v>
      </c>
    </row>
    <row r="4299" spans="1:10">
      <c r="A4299" t="s">
        <v>31</v>
      </c>
      <c r="B4299" t="s">
        <v>1910</v>
      </c>
      <c r="C4299">
        <v>162.5551910400391</v>
      </c>
      <c r="D4299">
        <v>307</v>
      </c>
      <c r="E4299">
        <v>157.7071380615234</v>
      </c>
      <c r="F4299" t="s">
        <v>1927</v>
      </c>
      <c r="G4299">
        <v>-2.982404282199452</v>
      </c>
      <c r="H4299">
        <v>5.968286530690004E-09</v>
      </c>
      <c r="I4299">
        <v>1488.352264404297</v>
      </c>
      <c r="J4299">
        <v>-1488.352264404297</v>
      </c>
    </row>
    <row r="4300" spans="1:10">
      <c r="A4300" t="s">
        <v>92</v>
      </c>
      <c r="B4300" t="s">
        <v>1911</v>
      </c>
      <c r="C4300">
        <v>475.3999938964844</v>
      </c>
      <c r="D4300">
        <v>105</v>
      </c>
      <c r="E4300">
        <v>464.6499938964844</v>
      </c>
      <c r="F4300" t="s">
        <v>1927</v>
      </c>
      <c r="G4300">
        <v>-2.26125371014219</v>
      </c>
      <c r="H4300">
        <v>2.055926536489184E-09</v>
      </c>
      <c r="I4300">
        <v>1128.75</v>
      </c>
      <c r="J4300">
        <v>-1128.75</v>
      </c>
    </row>
    <row r="4301" spans="1:10">
      <c r="A4301" t="s">
        <v>50</v>
      </c>
      <c r="B4301" t="s">
        <v>1912</v>
      </c>
      <c r="C4301">
        <v>869.25</v>
      </c>
      <c r="D4301">
        <v>57</v>
      </c>
      <c r="E4301">
        <v>879.2000122070312</v>
      </c>
      <c r="F4301" t="s">
        <v>1928</v>
      </c>
      <c r="G4301">
        <v>1.144666345358786</v>
      </c>
      <c r="H4301">
        <v>1.163585462701856E-09</v>
      </c>
      <c r="I4301">
        <v>-567.1506958007812</v>
      </c>
      <c r="J4301">
        <v>567.1506958007812</v>
      </c>
    </row>
    <row r="4302" spans="1:10">
      <c r="A4302" t="s">
        <v>73</v>
      </c>
      <c r="B4302" t="s">
        <v>1913</v>
      </c>
      <c r="C4302">
        <v>152.5800018310547</v>
      </c>
      <c r="D4302">
        <v>327</v>
      </c>
      <c r="E4302">
        <v>145.5800018310547</v>
      </c>
      <c r="F4302" t="s">
        <v>4748</v>
      </c>
      <c r="G4302">
        <v>-4.58775718704657</v>
      </c>
      <c r="H4302">
        <v>6.253260038533708E-09</v>
      </c>
      <c r="I4302">
        <v>2289</v>
      </c>
      <c r="J4302">
        <v>-2289</v>
      </c>
    </row>
    <row r="4303" spans="1:10">
      <c r="A4303" t="s">
        <v>10</v>
      </c>
      <c r="B4303" t="s">
        <v>1914</v>
      </c>
      <c r="C4303">
        <v>128.8999938964844</v>
      </c>
      <c r="D4303">
        <v>387</v>
      </c>
      <c r="E4303">
        <v>132</v>
      </c>
      <c r="F4303" t="s">
        <v>4755</v>
      </c>
      <c r="G4303">
        <v>2.404969938171715</v>
      </c>
      <c r="H4303">
        <v>7.944528687907464E-09</v>
      </c>
      <c r="I4303">
        <v>-1199.702362060547</v>
      </c>
      <c r="J4303">
        <v>1199.702362060547</v>
      </c>
    </row>
    <row r="4304" spans="1:10">
      <c r="A4304" t="s">
        <v>19</v>
      </c>
      <c r="B4304" t="s">
        <v>1914</v>
      </c>
      <c r="C4304">
        <v>326.0499877929688</v>
      </c>
      <c r="D4304">
        <v>153</v>
      </c>
      <c r="E4304">
        <v>327.4500122070312</v>
      </c>
      <c r="F4304" t="s">
        <v>1935</v>
      </c>
      <c r="G4304">
        <v>0.4293895005300447</v>
      </c>
      <c r="H4304">
        <v>3.080183814154886E-09</v>
      </c>
      <c r="I4304">
        <v>-214.2037353515625</v>
      </c>
      <c r="J4304">
        <v>214.2037353515625</v>
      </c>
    </row>
    <row r="4305" spans="1:10">
      <c r="A4305" t="s">
        <v>20</v>
      </c>
      <c r="B4305" t="s">
        <v>1914</v>
      </c>
      <c r="C4305">
        <v>74.26041412353516</v>
      </c>
      <c r="D4305">
        <v>673</v>
      </c>
      <c r="E4305">
        <v>79.33826446533203</v>
      </c>
      <c r="F4305" t="s">
        <v>1959</v>
      </c>
      <c r="G4305">
        <v>6.83789661252046</v>
      </c>
      <c r="H4305">
        <v>1.438692442985725E-08</v>
      </c>
      <c r="I4305">
        <v>-3417.393280029297</v>
      </c>
      <c r="J4305">
        <v>3417.393280029297</v>
      </c>
    </row>
    <row r="4306" spans="1:10">
      <c r="A4306" t="s">
        <v>18</v>
      </c>
      <c r="B4306" t="s">
        <v>1915</v>
      </c>
      <c r="C4306">
        <v>234.9750061035156</v>
      </c>
      <c r="D4306">
        <v>212</v>
      </c>
      <c r="E4306">
        <v>238.0249938964844</v>
      </c>
      <c r="F4306" t="s">
        <v>4755</v>
      </c>
      <c r="G4306">
        <v>1.298005197891204</v>
      </c>
      <c r="H4306">
        <v>4.311011918998121E-09</v>
      </c>
      <c r="I4306">
        <v>-646.5974121093871</v>
      </c>
      <c r="J4306">
        <v>646.5974121093871</v>
      </c>
    </row>
    <row r="4307" spans="1:10">
      <c r="A4307" t="s">
        <v>66</v>
      </c>
      <c r="B4307" t="s">
        <v>1916</v>
      </c>
      <c r="C4307">
        <v>743.1555786132812</v>
      </c>
      <c r="D4307">
        <v>67</v>
      </c>
      <c r="E4307">
        <v>732.7111206054688</v>
      </c>
      <c r="F4307" t="s">
        <v>1956</v>
      </c>
      <c r="G4307">
        <v>-1.405420117723092</v>
      </c>
      <c r="H4307">
        <v>1.326701739442677E-09</v>
      </c>
      <c r="I4307">
        <v>699.7786865234375</v>
      </c>
      <c r="J4307">
        <v>-699.7786865234375</v>
      </c>
    </row>
    <row r="4308" spans="1:10">
      <c r="A4308" t="s">
        <v>127</v>
      </c>
      <c r="B4308" t="s">
        <v>1916</v>
      </c>
      <c r="C4308">
        <v>1859.25</v>
      </c>
      <c r="D4308">
        <v>26</v>
      </c>
      <c r="E4308">
        <v>2060.050048828125</v>
      </c>
      <c r="F4308" t="s">
        <v>4756</v>
      </c>
      <c r="G4308">
        <v>10.80005641135538</v>
      </c>
      <c r="H4308">
        <v>5.959395262140938E-10</v>
      </c>
      <c r="I4308">
        <v>-5220.80126953125</v>
      </c>
      <c r="J4308">
        <v>5220.80126953125</v>
      </c>
    </row>
    <row r="4309" spans="1:10">
      <c r="A4309" t="s">
        <v>16</v>
      </c>
      <c r="B4309" t="s">
        <v>1917</v>
      </c>
      <c r="C4309">
        <v>235.6750030517578</v>
      </c>
      <c r="D4309">
        <v>212</v>
      </c>
      <c r="E4309">
        <v>238.2250061035156</v>
      </c>
      <c r="F4309" t="s">
        <v>1956</v>
      </c>
      <c r="G4309">
        <v>1.081999795794111</v>
      </c>
      <c r="H4309">
        <v>4.289042048875882E-09</v>
      </c>
      <c r="I4309">
        <v>-540.6006469726502</v>
      </c>
      <c r="J4309">
        <v>540.6006469726502</v>
      </c>
    </row>
    <row r="4310" spans="1:10">
      <c r="A4310" t="s">
        <v>89</v>
      </c>
      <c r="B4310" t="s">
        <v>1917</v>
      </c>
      <c r="C4310">
        <v>232</v>
      </c>
      <c r="D4310">
        <v>215</v>
      </c>
      <c r="E4310">
        <v>237.1499938964844</v>
      </c>
      <c r="F4310" t="s">
        <v>1935</v>
      </c>
      <c r="G4310">
        <v>2.219824955381208</v>
      </c>
      <c r="H4310">
        <v>4.406026937731948E-09</v>
      </c>
      <c r="I4310">
        <v>-1107.248687744147</v>
      </c>
      <c r="J4310">
        <v>1107.248687744147</v>
      </c>
    </row>
    <row r="4311" spans="1:10">
      <c r="A4311" t="s">
        <v>69</v>
      </c>
      <c r="B4311" t="s">
        <v>1918</v>
      </c>
      <c r="C4311">
        <v>25.32500076293945</v>
      </c>
      <c r="D4311">
        <v>1974</v>
      </c>
      <c r="E4311">
        <v>23.02499961853028</v>
      </c>
      <c r="F4311" t="s">
        <v>4752</v>
      </c>
      <c r="G4311">
        <v>-9.081939092278301</v>
      </c>
      <c r="H4311">
        <v>3.590051655231181E-08</v>
      </c>
      <c r="I4311">
        <v>4540.202259063713</v>
      </c>
      <c r="J4311">
        <v>-4540.202259063713</v>
      </c>
    </row>
    <row r="4312" spans="1:10">
      <c r="A4312" t="s">
        <v>53</v>
      </c>
      <c r="B4312" t="s">
        <v>1918</v>
      </c>
      <c r="C4312">
        <v>223.875</v>
      </c>
      <c r="D4312">
        <v>223</v>
      </c>
      <c r="E4312">
        <v>225.875</v>
      </c>
      <c r="F4312" t="s">
        <v>1956</v>
      </c>
      <c r="G4312">
        <v>0.893355667225014</v>
      </c>
      <c r="H4312">
        <v>4.506682553533223E-09</v>
      </c>
      <c r="I4312">
        <v>-446</v>
      </c>
      <c r="J4312">
        <v>446</v>
      </c>
    </row>
    <row r="4313" spans="1:10">
      <c r="A4313" t="s">
        <v>150</v>
      </c>
      <c r="B4313" t="s">
        <v>1918</v>
      </c>
      <c r="C4313">
        <v>19.89999961853028</v>
      </c>
      <c r="D4313">
        <v>2512</v>
      </c>
      <c r="E4313">
        <v>18.59000015258789</v>
      </c>
      <c r="F4313" t="s">
        <v>4748</v>
      </c>
      <c r="G4313">
        <v>-6.582912015347751</v>
      </c>
      <c r="H4313">
        <v>4.69432611936661E-08</v>
      </c>
      <c r="I4313">
        <v>3290.718658447275</v>
      </c>
      <c r="J4313">
        <v>-3290.718658447275</v>
      </c>
    </row>
    <row r="4314" spans="1:10">
      <c r="A4314" t="s">
        <v>22</v>
      </c>
      <c r="B4314" t="s">
        <v>1918</v>
      </c>
      <c r="C4314">
        <v>90.09999847412109</v>
      </c>
      <c r="D4314">
        <v>554</v>
      </c>
      <c r="E4314">
        <v>85.40000152587891</v>
      </c>
      <c r="F4314" t="s">
        <v>1935</v>
      </c>
      <c r="G4314">
        <v>-5.216422894382335</v>
      </c>
      <c r="H4314">
        <v>1.051982005669421E-08</v>
      </c>
      <c r="I4314">
        <v>2603.798309326172</v>
      </c>
      <c r="J4314">
        <v>-2603.798309326172</v>
      </c>
    </row>
    <row r="4315" spans="1:10">
      <c r="A4315" t="s">
        <v>109</v>
      </c>
      <c r="B4315" t="s">
        <v>1919</v>
      </c>
      <c r="C4315">
        <v>205.0500030517578</v>
      </c>
      <c r="D4315">
        <v>243</v>
      </c>
      <c r="E4315">
        <v>184.0500030517578</v>
      </c>
      <c r="F4315" t="s">
        <v>4748</v>
      </c>
      <c r="G4315">
        <v>-10.2414043830564</v>
      </c>
      <c r="H4315">
        <v>4.377400355087394E-09</v>
      </c>
      <c r="I4315">
        <v>5103</v>
      </c>
      <c r="J4315">
        <v>-5103</v>
      </c>
    </row>
    <row r="4316" spans="1:10">
      <c r="A4316" t="s">
        <v>98</v>
      </c>
      <c r="B4316" t="s">
        <v>1919</v>
      </c>
      <c r="C4316">
        <v>423.4500122070313</v>
      </c>
      <c r="D4316">
        <v>118</v>
      </c>
      <c r="E4316">
        <v>406.8999938964844</v>
      </c>
      <c r="F4316" t="s">
        <v>1927</v>
      </c>
      <c r="G4316">
        <v>-3.908375920049654</v>
      </c>
      <c r="H4316">
        <v>2.269255432987676E-09</v>
      </c>
      <c r="I4316">
        <v>1952.902160644538</v>
      </c>
      <c r="J4316">
        <v>-1952.902160644538</v>
      </c>
    </row>
    <row r="4317" spans="1:10">
      <c r="A4317" t="s">
        <v>55</v>
      </c>
      <c r="B4317" t="s">
        <v>1920</v>
      </c>
      <c r="C4317">
        <v>71.55000305175781</v>
      </c>
      <c r="D4317">
        <v>698</v>
      </c>
      <c r="E4317">
        <v>72.80000305175781</v>
      </c>
      <c r="F4317" t="s">
        <v>1953</v>
      </c>
      <c r="G4317">
        <v>1.747029974402343</v>
      </c>
      <c r="H4317">
        <v>1.422040889373556E-08</v>
      </c>
      <c r="I4317">
        <v>-872.5</v>
      </c>
      <c r="J4317">
        <v>872.5</v>
      </c>
    </row>
    <row r="4318" spans="1:10">
      <c r="A4318" t="s">
        <v>79</v>
      </c>
      <c r="B4318" t="s">
        <v>1920</v>
      </c>
      <c r="C4318">
        <v>141.9499969482422</v>
      </c>
      <c r="D4318">
        <v>352</v>
      </c>
      <c r="E4318">
        <v>122.9000015258789</v>
      </c>
      <c r="F4318" t="s">
        <v>1926</v>
      </c>
      <c r="G4318">
        <v>-13.42021545045139</v>
      </c>
      <c r="H4318">
        <v>6.099315703480948E-09</v>
      </c>
      <c r="I4318">
        <v>6705.598388671875</v>
      </c>
      <c r="J4318">
        <v>-6705.598388671875</v>
      </c>
    </row>
    <row r="4319" spans="1:10">
      <c r="A4319" t="s">
        <v>48</v>
      </c>
      <c r="B4319" t="s">
        <v>1920</v>
      </c>
      <c r="C4319">
        <v>165.3585205078125</v>
      </c>
      <c r="D4319">
        <v>302</v>
      </c>
      <c r="E4319">
        <v>159.582763671875</v>
      </c>
      <c r="F4319" t="s">
        <v>1928</v>
      </c>
      <c r="G4319">
        <v>-3.492869202143484</v>
      </c>
      <c r="H4319">
        <v>5.836235744096232E-09</v>
      </c>
      <c r="I4319">
        <v>1744.278564453125</v>
      </c>
      <c r="J4319">
        <v>-1744.278564453125</v>
      </c>
    </row>
    <row r="4320" spans="1:10">
      <c r="A4320" t="s">
        <v>119</v>
      </c>
      <c r="B4320" t="s">
        <v>1920</v>
      </c>
      <c r="C4320">
        <v>82.65000152587891</v>
      </c>
      <c r="D4320">
        <v>604</v>
      </c>
      <c r="E4320">
        <v>81.69999694824219</v>
      </c>
      <c r="F4320" t="s">
        <v>4757</v>
      </c>
      <c r="G4320">
        <v>-1.149430804716027</v>
      </c>
      <c r="H4320">
        <v>1.196014124262689E-08</v>
      </c>
      <c r="I4320">
        <v>573.8027648925781</v>
      </c>
      <c r="J4320">
        <v>-573.8027648925781</v>
      </c>
    </row>
    <row r="4321" spans="1:10">
      <c r="A4321" t="s">
        <v>39</v>
      </c>
      <c r="B4321" t="s">
        <v>1921</v>
      </c>
      <c r="C4321">
        <v>423.1531677246094</v>
      </c>
      <c r="D4321">
        <v>118</v>
      </c>
      <c r="E4321">
        <v>411.701171875</v>
      </c>
      <c r="F4321" t="s">
        <v>1923</v>
      </c>
      <c r="G4321">
        <v>-2.706347659215067</v>
      </c>
      <c r="H4321">
        <v>2.299253787085064E-09</v>
      </c>
      <c r="I4321">
        <v>1351.335510253906</v>
      </c>
      <c r="J4321">
        <v>-1351.335510253906</v>
      </c>
    </row>
    <row r="4322" spans="1:10">
      <c r="A4322" t="s">
        <v>133</v>
      </c>
      <c r="B4322" t="s">
        <v>1921</v>
      </c>
      <c r="C4322">
        <v>102.1731567382812</v>
      </c>
      <c r="D4322">
        <v>489</v>
      </c>
      <c r="E4322">
        <v>95.00754547119141</v>
      </c>
      <c r="F4322" t="s">
        <v>4758</v>
      </c>
      <c r="G4322">
        <v>-7.013203365581333</v>
      </c>
      <c r="H4322">
        <v>9.100902781403375E-09</v>
      </c>
      <c r="I4322">
        <v>3503.983909606927</v>
      </c>
      <c r="J4322">
        <v>-3503.983909606927</v>
      </c>
    </row>
    <row r="4323" spans="1:10">
      <c r="A4323" t="s">
        <v>15</v>
      </c>
      <c r="B4323" t="s">
        <v>1921</v>
      </c>
      <c r="C4323">
        <v>163.2937927246094</v>
      </c>
      <c r="D4323">
        <v>306</v>
      </c>
      <c r="E4323">
        <v>156.0187835693359</v>
      </c>
      <c r="F4323" t="s">
        <v>1924</v>
      </c>
      <c r="G4323">
        <v>-4.455165768329325</v>
      </c>
      <c r="H4323">
        <v>5.851100194163809E-09</v>
      </c>
      <c r="I4323">
        <v>2226.152801513672</v>
      </c>
      <c r="J4323">
        <v>-2226.152801513672</v>
      </c>
    </row>
    <row r="4324" spans="1:10">
      <c r="A4324" t="s">
        <v>97</v>
      </c>
      <c r="B4324" t="s">
        <v>1921</v>
      </c>
      <c r="C4324">
        <v>99.90000152587891</v>
      </c>
      <c r="D4324">
        <v>500</v>
      </c>
      <c r="E4324">
        <v>94.90000152587891</v>
      </c>
      <c r="F4324" t="s">
        <v>4752</v>
      </c>
      <c r="G4324">
        <v>-5.005004928558244</v>
      </c>
      <c r="H4324">
        <v>9.509008370418642E-09</v>
      </c>
      <c r="I4324">
        <v>2500</v>
      </c>
      <c r="J4324">
        <v>-2500</v>
      </c>
    </row>
    <row r="4325" spans="1:10">
      <c r="A4325" t="s">
        <v>120</v>
      </c>
      <c r="B4325" t="s">
        <v>1921</v>
      </c>
      <c r="C4325">
        <v>650.2000122070312</v>
      </c>
      <c r="D4325">
        <v>76</v>
      </c>
      <c r="E4325">
        <v>653.5499877929688</v>
      </c>
      <c r="F4325" t="s">
        <v>4758</v>
      </c>
      <c r="G4325">
        <v>0.5152223197545602</v>
      </c>
      <c r="H4325">
        <v>1.545912341320433E-09</v>
      </c>
      <c r="I4325">
        <v>-254.59814453125</v>
      </c>
      <c r="J4325">
        <v>254.59814453125</v>
      </c>
    </row>
    <row r="4326" spans="1:10">
      <c r="A4326" t="s">
        <v>119</v>
      </c>
      <c r="B4326" t="s">
        <v>1921</v>
      </c>
      <c r="C4326">
        <v>81.94999694824219</v>
      </c>
      <c r="D4326">
        <v>610</v>
      </c>
      <c r="E4326">
        <v>79</v>
      </c>
      <c r="F4326" t="s">
        <v>1925</v>
      </c>
      <c r="G4326">
        <v>-3.599752358874816</v>
      </c>
      <c r="H4326">
        <v>1.176330094338008E-08</v>
      </c>
      <c r="I4326">
        <v>1799.498138427734</v>
      </c>
      <c r="J4326">
        <v>-1799.498138427734</v>
      </c>
    </row>
    <row r="4327" spans="1:10">
      <c r="A4327" t="s">
        <v>121</v>
      </c>
      <c r="B4327" t="s">
        <v>1922</v>
      </c>
      <c r="C4327">
        <v>72.23636627197266</v>
      </c>
      <c r="D4327">
        <v>692</v>
      </c>
      <c r="E4327">
        <v>66.56453704833984</v>
      </c>
      <c r="F4327" t="s">
        <v>1925</v>
      </c>
      <c r="G4327">
        <v>-7.851764307022532</v>
      </c>
      <c r="H4327">
        <v>1.275648824112164E-08</v>
      </c>
      <c r="I4327">
        <v>3924.905822753906</v>
      </c>
      <c r="J4327">
        <v>-3924.905822753906</v>
      </c>
    </row>
    <row r="4328" spans="1:10">
      <c r="A4328" t="s">
        <v>114</v>
      </c>
      <c r="B4328" t="s">
        <v>1922</v>
      </c>
      <c r="C4328">
        <v>134.75</v>
      </c>
      <c r="D4328">
        <v>371</v>
      </c>
      <c r="E4328">
        <v>130.25</v>
      </c>
      <c r="F4328" t="s">
        <v>1926</v>
      </c>
      <c r="G4328">
        <v>-3.339517625231911</v>
      </c>
      <c r="H4328">
        <v>7.173319656754589E-09</v>
      </c>
      <c r="I4328">
        <v>1669.5</v>
      </c>
      <c r="J4328">
        <v>-1669.5</v>
      </c>
    </row>
    <row r="4329" spans="1:10">
      <c r="A4329" t="s">
        <v>93</v>
      </c>
      <c r="B4329" t="s">
        <v>1922</v>
      </c>
      <c r="C4329">
        <v>168.75</v>
      </c>
      <c r="D4329">
        <v>296</v>
      </c>
      <c r="E4329">
        <v>161.1499938964844</v>
      </c>
      <c r="F4329" t="s">
        <v>1925</v>
      </c>
      <c r="G4329">
        <v>-4.503707320601852</v>
      </c>
      <c r="H4329">
        <v>5.659039566186557E-09</v>
      </c>
      <c r="I4329">
        <v>2249.601806640625</v>
      </c>
      <c r="J4329">
        <v>-2249.601806640625</v>
      </c>
    </row>
    <row r="4330" spans="1:10">
      <c r="A4330" t="s">
        <v>51</v>
      </c>
      <c r="B4330" t="s">
        <v>1922</v>
      </c>
      <c r="C4330">
        <v>643.9000244140625</v>
      </c>
      <c r="D4330">
        <v>77</v>
      </c>
      <c r="E4330">
        <v>620.0499877929688</v>
      </c>
      <c r="F4330" t="s">
        <v>1925</v>
      </c>
      <c r="G4330">
        <v>-3.703996849945278</v>
      </c>
      <c r="H4330">
        <v>1.495511717640986E-09</v>
      </c>
      <c r="I4330">
        <v>1836.452819824219</v>
      </c>
      <c r="J4330">
        <v>-1836.452819824219</v>
      </c>
    </row>
    <row r="4331" spans="1:10">
      <c r="A4331" t="s">
        <v>102</v>
      </c>
      <c r="B4331" t="s">
        <v>1922</v>
      </c>
      <c r="C4331">
        <v>82.15000152587891</v>
      </c>
      <c r="D4331">
        <v>608</v>
      </c>
      <c r="E4331">
        <v>72.84999847412109</v>
      </c>
      <c r="F4331" t="s">
        <v>4752</v>
      </c>
      <c r="G4331">
        <v>-11.32075822156634</v>
      </c>
      <c r="H4331">
        <v>1.079479490338146E-08</v>
      </c>
      <c r="I4331">
        <v>5654.40185546875</v>
      </c>
      <c r="J4331">
        <v>-5654.40185546875</v>
      </c>
    </row>
    <row r="4332" spans="1:10">
      <c r="A4332" t="s">
        <v>43</v>
      </c>
      <c r="B4332" t="s">
        <v>1922</v>
      </c>
      <c r="C4332">
        <v>349.2000122070312</v>
      </c>
      <c r="D4332">
        <v>143</v>
      </c>
      <c r="E4332">
        <v>336.5499877929688</v>
      </c>
      <c r="F4332" t="s">
        <v>1955</v>
      </c>
      <c r="G4332">
        <v>-3.622572729625978</v>
      </c>
      <c r="H4332">
        <v>2.759949138066881E-09</v>
      </c>
      <c r="I4332">
        <v>1808.953491210938</v>
      </c>
      <c r="J4332">
        <v>-1808.953491210938</v>
      </c>
    </row>
    <row r="4333" spans="1:10">
      <c r="A4333" t="s">
        <v>68</v>
      </c>
      <c r="B4333" t="s">
        <v>1922</v>
      </c>
      <c r="C4333">
        <v>610</v>
      </c>
      <c r="D4333">
        <v>81</v>
      </c>
      <c r="E4333">
        <v>584.1500244140625</v>
      </c>
      <c r="F4333" t="s">
        <v>4759</v>
      </c>
      <c r="G4333">
        <v>-4.237700915727459</v>
      </c>
      <c r="H4333">
        <v>1.569873755479878E-09</v>
      </c>
      <c r="I4333">
        <v>2093.848022460938</v>
      </c>
      <c r="J4333">
        <v>-2093.848022460938</v>
      </c>
    </row>
    <row r="4334" spans="1:10">
      <c r="A4334" t="s">
        <v>80</v>
      </c>
      <c r="B4334" t="s">
        <v>1922</v>
      </c>
      <c r="C4334">
        <v>1008.400024414062</v>
      </c>
      <c r="D4334">
        <v>49</v>
      </c>
      <c r="E4334">
        <v>947.8499755859376</v>
      </c>
      <c r="F4334" t="s">
        <v>1926</v>
      </c>
      <c r="G4334">
        <v>-6.004566378636076</v>
      </c>
      <c r="H4334">
        <v>9.32124467926115E-10</v>
      </c>
      <c r="I4334">
        <v>2966.952392578114</v>
      </c>
      <c r="J4334">
        <v>-2966.952392578114</v>
      </c>
    </row>
    <row r="4335" spans="1:10">
      <c r="A4335" t="s">
        <v>140</v>
      </c>
      <c r="B4335" t="s">
        <v>1922</v>
      </c>
      <c r="C4335">
        <v>1315.900024414062</v>
      </c>
      <c r="D4335">
        <v>37</v>
      </c>
      <c r="E4335">
        <v>1409.099975585938</v>
      </c>
      <c r="F4335" t="s">
        <v>4755</v>
      </c>
      <c r="G4335">
        <v>7.08260121914464</v>
      </c>
      <c r="H4335">
        <v>8.137593983769843E-10</v>
      </c>
      <c r="I4335">
        <v>-3448.398193359375</v>
      </c>
      <c r="J4335">
        <v>3448.398193359375</v>
      </c>
    </row>
    <row r="4336" spans="1:10">
      <c r="A4336" t="s">
        <v>147</v>
      </c>
      <c r="B4336" t="s">
        <v>1922</v>
      </c>
      <c r="C4336">
        <v>10212.12109375</v>
      </c>
      <c r="D4336">
        <v>4</v>
      </c>
      <c r="E4336">
        <v>9378.7880859375</v>
      </c>
      <c r="F4336" t="s">
        <v>1928</v>
      </c>
      <c r="G4336">
        <v>-8.16023429571859</v>
      </c>
      <c r="H4336">
        <v>8.99321158270332E-11</v>
      </c>
      <c r="I4336">
        <v>3333.33203125</v>
      </c>
      <c r="J4336">
        <v>-3333.33203125</v>
      </c>
    </row>
    <row r="4337" spans="1:10">
      <c r="A4337" t="s">
        <v>128</v>
      </c>
      <c r="B4337" t="s">
        <v>1922</v>
      </c>
      <c r="C4337">
        <v>1954.599975585937</v>
      </c>
      <c r="D4337">
        <v>25</v>
      </c>
      <c r="E4337">
        <v>1915.050048828125</v>
      </c>
      <c r="F4337" t="s">
        <v>1925</v>
      </c>
      <c r="G4337">
        <v>-2.023428182329546</v>
      </c>
      <c r="H4337">
        <v>5.0126150128647E-10</v>
      </c>
      <c r="I4337">
        <v>988.7481689453068</v>
      </c>
      <c r="J4337">
        <v>-988.7481689453068</v>
      </c>
    </row>
    <row r="4338" spans="1:10">
      <c r="A4338" t="s">
        <v>34</v>
      </c>
      <c r="B4338" t="s">
        <v>1923</v>
      </c>
      <c r="C4338">
        <v>29.87546539306641</v>
      </c>
      <c r="D4338">
        <v>1673</v>
      </c>
      <c r="E4338">
        <v>27.09426498413086</v>
      </c>
      <c r="F4338" t="s">
        <v>1929</v>
      </c>
      <c r="G4338">
        <v>-9.309312415200122</v>
      </c>
      <c r="H4338">
        <v>3.035624261968741E-08</v>
      </c>
      <c r="I4338">
        <v>4652.94828414917</v>
      </c>
      <c r="J4338">
        <v>-4652.94828414917</v>
      </c>
    </row>
    <row r="4339" spans="1:10">
      <c r="A4339" t="s">
        <v>57</v>
      </c>
      <c r="B4339" t="s">
        <v>1923</v>
      </c>
      <c r="C4339">
        <v>114.3000030517578</v>
      </c>
      <c r="D4339">
        <v>437</v>
      </c>
      <c r="E4339">
        <v>100.0500030517578</v>
      </c>
      <c r="F4339" t="s">
        <v>1956</v>
      </c>
      <c r="G4339">
        <v>-12.46719126818156</v>
      </c>
      <c r="H4339">
        <v>7.658163289127952E-09</v>
      </c>
      <c r="I4339">
        <v>6227.25</v>
      </c>
      <c r="J4339">
        <v>-6227.25</v>
      </c>
    </row>
    <row r="4340" spans="1:10">
      <c r="A4340" t="s">
        <v>86</v>
      </c>
      <c r="B4340" t="s">
        <v>1923</v>
      </c>
      <c r="C4340">
        <v>131.8999938964844</v>
      </c>
      <c r="D4340">
        <v>379</v>
      </c>
      <c r="E4340">
        <v>125.5500030517578</v>
      </c>
      <c r="F4340" t="s">
        <v>1925</v>
      </c>
      <c r="G4340">
        <v>-4.814246503839927</v>
      </c>
      <c r="H4340">
        <v>7.216509317723109E-09</v>
      </c>
      <c r="I4340">
        <v>2406.646530151373</v>
      </c>
      <c r="J4340">
        <v>-2406.646530151373</v>
      </c>
    </row>
    <row r="4341" spans="1:10">
      <c r="A4341" t="s">
        <v>81</v>
      </c>
      <c r="B4341" t="s">
        <v>1923</v>
      </c>
      <c r="C4341">
        <v>612.4000244140625</v>
      </c>
      <c r="D4341">
        <v>81</v>
      </c>
      <c r="E4341">
        <v>587.0999755859375</v>
      </c>
      <c r="F4341" t="s">
        <v>4745</v>
      </c>
      <c r="G4341">
        <v>-4.131294549233862</v>
      </c>
      <c r="H4341">
        <v>1.56545887702229E-09</v>
      </c>
      <c r="I4341">
        <v>2049.303955078125</v>
      </c>
      <c r="J4341">
        <v>-2049.303955078125</v>
      </c>
    </row>
    <row r="4342" spans="1:10">
      <c r="A4342" t="s">
        <v>30</v>
      </c>
      <c r="B4342" t="s">
        <v>1923</v>
      </c>
      <c r="C4342">
        <v>494</v>
      </c>
      <c r="D4342">
        <v>101</v>
      </c>
      <c r="E4342">
        <v>476.1499938964844</v>
      </c>
      <c r="F4342" t="s">
        <v>1926</v>
      </c>
      <c r="G4342">
        <v>-3.613361559416119</v>
      </c>
      <c r="H4342">
        <v>1.951146527137325E-09</v>
      </c>
      <c r="I4342">
        <v>1802.850616455078</v>
      </c>
      <c r="J4342">
        <v>-1802.850616455078</v>
      </c>
    </row>
    <row r="4343" spans="1:10">
      <c r="A4343" t="s">
        <v>74</v>
      </c>
      <c r="B4343" t="s">
        <v>1923</v>
      </c>
      <c r="C4343">
        <v>167.75</v>
      </c>
      <c r="D4343">
        <v>298</v>
      </c>
      <c r="E4343">
        <v>151.1000061035156</v>
      </c>
      <c r="F4343" t="s">
        <v>1957</v>
      </c>
      <c r="G4343">
        <v>-9.925480713254471</v>
      </c>
      <c r="H4343">
        <v>5.369568958971417E-09</v>
      </c>
      <c r="I4343">
        <v>4961.698181152344</v>
      </c>
      <c r="J4343">
        <v>-4961.698181152344</v>
      </c>
    </row>
    <row r="4344" spans="1:10">
      <c r="A4344" t="s">
        <v>103</v>
      </c>
      <c r="B4344" t="s">
        <v>1923</v>
      </c>
      <c r="C4344">
        <v>363.2000122070313</v>
      </c>
      <c r="D4344">
        <v>137</v>
      </c>
      <c r="E4344">
        <v>375.7000122070313</v>
      </c>
      <c r="F4344" t="s">
        <v>1958</v>
      </c>
      <c r="G4344">
        <v>3.441629840275101</v>
      </c>
      <c r="H4344">
        <v>2.848062399879857E-09</v>
      </c>
      <c r="I4344">
        <v>-1712.5</v>
      </c>
      <c r="J4344">
        <v>1712.5</v>
      </c>
    </row>
    <row r="4345" spans="1:10">
      <c r="A4345" t="s">
        <v>141</v>
      </c>
      <c r="B4345" t="s">
        <v>1923</v>
      </c>
      <c r="C4345">
        <v>427.4500122070313</v>
      </c>
      <c r="D4345">
        <v>116</v>
      </c>
      <c r="E4345">
        <v>419.1499938964844</v>
      </c>
      <c r="F4345" t="s">
        <v>1924</v>
      </c>
      <c r="G4345">
        <v>-1.941751801033263</v>
      </c>
      <c r="H4345">
        <v>2.294028433703101E-09</v>
      </c>
      <c r="I4345">
        <v>962.8021240234441</v>
      </c>
      <c r="J4345">
        <v>-962.8021240234441</v>
      </c>
    </row>
    <row r="4346" spans="1:10">
      <c r="A4346" t="s">
        <v>65</v>
      </c>
      <c r="B4346" t="s">
        <v>1923</v>
      </c>
      <c r="C4346">
        <v>4001.35009765625</v>
      </c>
      <c r="D4346">
        <v>12</v>
      </c>
      <c r="E4346">
        <v>4378.64990234375</v>
      </c>
      <c r="F4346" t="s">
        <v>1970</v>
      </c>
      <c r="G4346">
        <v>9.429312494012947</v>
      </c>
      <c r="H4346">
        <v>2.734809747292796E-10</v>
      </c>
      <c r="I4346">
        <v>-4527.59765625</v>
      </c>
      <c r="J4346">
        <v>4527.59765625</v>
      </c>
    </row>
    <row r="4347" spans="1:10">
      <c r="A4347" t="s">
        <v>33</v>
      </c>
      <c r="B4347" t="s">
        <v>1924</v>
      </c>
      <c r="C4347">
        <v>118.5716552734375</v>
      </c>
      <c r="D4347">
        <v>421</v>
      </c>
      <c r="E4347">
        <v>116.3955459594727</v>
      </c>
      <c r="F4347" t="s">
        <v>1957</v>
      </c>
      <c r="G4347">
        <v>-1.835269406458507</v>
      </c>
      <c r="H4347">
        <v>8.278937353717826E-09</v>
      </c>
      <c r="I4347">
        <v>916.1420211791992</v>
      </c>
      <c r="J4347">
        <v>-916.1420211791992</v>
      </c>
    </row>
    <row r="4348" spans="1:10">
      <c r="A4348" t="s">
        <v>122</v>
      </c>
      <c r="B4348" t="s">
        <v>1924</v>
      </c>
      <c r="C4348">
        <v>25.64404106140137</v>
      </c>
      <c r="D4348">
        <v>1949</v>
      </c>
      <c r="E4348">
        <v>26.94128036499023</v>
      </c>
      <c r="F4348" t="s">
        <v>4760</v>
      </c>
      <c r="G4348">
        <v>5.058638381067921</v>
      </c>
      <c r="H4348">
        <v>4.096805106867459E-08</v>
      </c>
      <c r="I4348">
        <v>-2528.319402694702</v>
      </c>
      <c r="J4348">
        <v>2528.319402694702</v>
      </c>
    </row>
    <row r="4349" spans="1:10">
      <c r="A4349" t="s">
        <v>17</v>
      </c>
      <c r="B4349" t="s">
        <v>1924</v>
      </c>
      <c r="C4349">
        <v>44.95000076293945</v>
      </c>
      <c r="D4349">
        <v>1112</v>
      </c>
      <c r="E4349">
        <v>43</v>
      </c>
      <c r="F4349" t="s">
        <v>1925</v>
      </c>
      <c r="G4349">
        <v>-4.338155127568312</v>
      </c>
      <c r="H4349">
        <v>2.128183387069113E-08</v>
      </c>
      <c r="I4349">
        <v>2168.400848388672</v>
      </c>
      <c r="J4349">
        <v>-2168.400848388672</v>
      </c>
    </row>
    <row r="4350" spans="1:10">
      <c r="A4350" t="s">
        <v>124</v>
      </c>
      <c r="B4350" t="s">
        <v>1924</v>
      </c>
      <c r="C4350">
        <v>18.10103607177734</v>
      </c>
      <c r="D4350">
        <v>2762</v>
      </c>
      <c r="E4350">
        <v>16.90277290344238</v>
      </c>
      <c r="F4350" t="s">
        <v>4752</v>
      </c>
      <c r="G4350">
        <v>-6.619859568167268</v>
      </c>
      <c r="H4350">
        <v>5.158828481504911E-08</v>
      </c>
      <c r="I4350">
        <v>3309.602870941162</v>
      </c>
      <c r="J4350">
        <v>-3309.602870941162</v>
      </c>
    </row>
    <row r="4351" spans="1:10">
      <c r="A4351" t="s">
        <v>83</v>
      </c>
      <c r="B4351" t="s">
        <v>1924</v>
      </c>
      <c r="C4351">
        <v>104</v>
      </c>
      <c r="D4351">
        <v>480</v>
      </c>
      <c r="E4351">
        <v>99.75</v>
      </c>
      <c r="F4351" t="s">
        <v>1925</v>
      </c>
      <c r="G4351">
        <v>-4.086538461538462</v>
      </c>
      <c r="H4351">
        <v>9.222448224852073E-09</v>
      </c>
      <c r="I4351">
        <v>2040</v>
      </c>
      <c r="J4351">
        <v>-2040</v>
      </c>
    </row>
    <row r="4352" spans="1:10">
      <c r="A4352" t="s">
        <v>23</v>
      </c>
      <c r="B4352" t="s">
        <v>1924</v>
      </c>
      <c r="C4352">
        <v>39.20000076293945</v>
      </c>
      <c r="D4352">
        <v>1275</v>
      </c>
      <c r="E4352">
        <v>37.59999847412109</v>
      </c>
      <c r="F4352" t="s">
        <v>1926</v>
      </c>
      <c r="G4352">
        <v>-4.081638412443716</v>
      </c>
      <c r="H4352">
        <v>2.446896931651073E-08</v>
      </c>
      <c r="I4352">
        <v>2040.002918243417</v>
      </c>
      <c r="J4352">
        <v>-2040.002918243417</v>
      </c>
    </row>
    <row r="4353" spans="1:10">
      <c r="A4353" t="s">
        <v>126</v>
      </c>
      <c r="B4353" t="s">
        <v>1924</v>
      </c>
      <c r="C4353">
        <v>228.5500030517578</v>
      </c>
      <c r="D4353">
        <v>218</v>
      </c>
      <c r="E4353">
        <v>255.0500030517578</v>
      </c>
      <c r="F4353" t="s">
        <v>1958</v>
      </c>
      <c r="G4353">
        <v>11.59483686114796</v>
      </c>
      <c r="H4353">
        <v>4.882731803590307E-09</v>
      </c>
      <c r="I4353">
        <v>-5777</v>
      </c>
      <c r="J4353">
        <v>5777</v>
      </c>
    </row>
    <row r="4354" spans="1:10">
      <c r="A4354" t="s">
        <v>132</v>
      </c>
      <c r="B4354" t="s">
        <v>1925</v>
      </c>
      <c r="C4354">
        <v>25.10000038146973</v>
      </c>
      <c r="D4354">
        <v>1992</v>
      </c>
      <c r="E4354">
        <v>24.54999923706055</v>
      </c>
      <c r="F4354" t="s">
        <v>1946</v>
      </c>
      <c r="G4354">
        <v>-2.191239585857625</v>
      </c>
      <c r="H4354">
        <v>3.896763303890244E-08</v>
      </c>
      <c r="I4354">
        <v>1095.602279663086</v>
      </c>
      <c r="J4354">
        <v>-1095.602279663086</v>
      </c>
    </row>
    <row r="4355" spans="1:10">
      <c r="A4355" t="s">
        <v>151</v>
      </c>
      <c r="B4355" t="s">
        <v>1926</v>
      </c>
      <c r="C4355">
        <v>250.8999938964844</v>
      </c>
      <c r="D4355">
        <v>199</v>
      </c>
      <c r="E4355">
        <v>228</v>
      </c>
      <c r="F4355" t="s">
        <v>1948</v>
      </c>
      <c r="G4355">
        <v>-9.127140077146601</v>
      </c>
      <c r="H4355">
        <v>3.621875732701112E-09</v>
      </c>
      <c r="I4355">
        <v>4557.098785400396</v>
      </c>
      <c r="J4355">
        <v>-4557.098785400396</v>
      </c>
    </row>
    <row r="4356" spans="1:10">
      <c r="A4356" t="s">
        <v>135</v>
      </c>
      <c r="B4356" t="s">
        <v>1926</v>
      </c>
      <c r="C4356">
        <v>1992.650024414062</v>
      </c>
      <c r="D4356">
        <v>25</v>
      </c>
      <c r="E4356">
        <v>2030.849975585937</v>
      </c>
      <c r="F4356" t="s">
        <v>4755</v>
      </c>
      <c r="G4356">
        <v>1.91704266699354</v>
      </c>
      <c r="H4356">
        <v>5.114648403798965E-10</v>
      </c>
      <c r="I4356">
        <v>-954.9987792968693</v>
      </c>
      <c r="J4356">
        <v>954.9987792968693</v>
      </c>
    </row>
    <row r="4357" spans="1:10">
      <c r="A4357" t="s">
        <v>90</v>
      </c>
      <c r="B4357" t="s">
        <v>1927</v>
      </c>
      <c r="C4357">
        <v>152.6125030517578</v>
      </c>
      <c r="D4357">
        <v>327</v>
      </c>
      <c r="E4357">
        <v>157.3249969482422</v>
      </c>
      <c r="F4357" t="s">
        <v>4745</v>
      </c>
      <c r="G4357">
        <v>3.087881924645555</v>
      </c>
      <c r="H4357">
        <v>6.75487786801346E-09</v>
      </c>
      <c r="I4357">
        <v>-1540.985504150391</v>
      </c>
      <c r="J4357">
        <v>1540.985504150391</v>
      </c>
    </row>
    <row r="4358" spans="1:10">
      <c r="A4358" t="s">
        <v>27</v>
      </c>
      <c r="B4358" t="s">
        <v>1928</v>
      </c>
      <c r="C4358">
        <v>84.05628967285156</v>
      </c>
      <c r="D4358">
        <v>594</v>
      </c>
      <c r="E4358">
        <v>82.56566619873047</v>
      </c>
      <c r="F4358" t="s">
        <v>1958</v>
      </c>
      <c r="G4358">
        <v>-1.773363397221819</v>
      </c>
      <c r="H4358">
        <v>1.168581637199046E-08</v>
      </c>
      <c r="I4358">
        <v>885.4303436279297</v>
      </c>
      <c r="J4358">
        <v>-885.4303436279297</v>
      </c>
    </row>
    <row r="4359" spans="1:10">
      <c r="A4359" t="s">
        <v>141</v>
      </c>
      <c r="B4359" t="s">
        <v>1928</v>
      </c>
      <c r="C4359">
        <v>415.0499877929688</v>
      </c>
      <c r="D4359">
        <v>120</v>
      </c>
      <c r="E4359">
        <v>425</v>
      </c>
      <c r="F4359" t="s">
        <v>1931</v>
      </c>
      <c r="G4359">
        <v>2.397304541542201</v>
      </c>
      <c r="H4359">
        <v>2.467107759381962E-09</v>
      </c>
      <c r="I4359">
        <v>-1194.001464843743</v>
      </c>
      <c r="J4359">
        <v>1194.001464843743</v>
      </c>
    </row>
    <row r="4360" spans="1:10">
      <c r="A4360" t="s">
        <v>64</v>
      </c>
      <c r="B4360" t="s">
        <v>1929</v>
      </c>
      <c r="C4360">
        <v>185.8500061035156</v>
      </c>
      <c r="D4360">
        <v>269</v>
      </c>
      <c r="E4360">
        <v>198</v>
      </c>
      <c r="F4360" t="s">
        <v>4760</v>
      </c>
      <c r="G4360">
        <v>6.537526767535883</v>
      </c>
      <c r="H4360">
        <v>5.732446772597688E-09</v>
      </c>
      <c r="I4360">
        <v>-3268.348358154305</v>
      </c>
      <c r="J4360">
        <v>3268.348358154305</v>
      </c>
    </row>
    <row r="4361" spans="1:10">
      <c r="A4361" t="s">
        <v>47</v>
      </c>
      <c r="B4361" t="s">
        <v>1930</v>
      </c>
      <c r="C4361">
        <v>53.65833282470703</v>
      </c>
      <c r="D4361">
        <v>931</v>
      </c>
      <c r="E4361">
        <v>54.96250152587891</v>
      </c>
      <c r="F4361" t="s">
        <v>1969</v>
      </c>
      <c r="G4361">
        <v>2.430505445318959</v>
      </c>
      <c r="H4361">
        <v>1.908939395861265E-08</v>
      </c>
      <c r="I4361">
        <v>-1214.181060791016</v>
      </c>
      <c r="J4361">
        <v>1214.181060791016</v>
      </c>
    </row>
    <row r="4362" spans="1:10">
      <c r="A4362" t="s">
        <v>50</v>
      </c>
      <c r="B4362" t="s">
        <v>1931</v>
      </c>
      <c r="C4362">
        <v>890</v>
      </c>
      <c r="D4362">
        <v>56</v>
      </c>
      <c r="E4362">
        <v>893.2000122070312</v>
      </c>
      <c r="F4362" t="s">
        <v>1932</v>
      </c>
      <c r="G4362">
        <v>0.3595519333742977</v>
      </c>
      <c r="H4362">
        <v>1.127635414981734E-09</v>
      </c>
      <c r="I4362">
        <v>-179.20068359375</v>
      </c>
      <c r="J4362">
        <v>179.20068359375</v>
      </c>
    </row>
    <row r="4363" spans="1:10">
      <c r="A4363" t="s">
        <v>40</v>
      </c>
      <c r="B4363" t="s">
        <v>1932</v>
      </c>
      <c r="C4363">
        <v>57.38332748413086</v>
      </c>
      <c r="D4363">
        <v>871</v>
      </c>
      <c r="E4363">
        <v>55.24443435668945</v>
      </c>
      <c r="F4363" t="s">
        <v>1950</v>
      </c>
      <c r="G4363">
        <v>-3.727377308387892</v>
      </c>
      <c r="H4363">
        <v>1.677710702960471E-08</v>
      </c>
      <c r="I4363">
        <v>1862.975914001465</v>
      </c>
      <c r="J4363">
        <v>-1862.975914001465</v>
      </c>
    </row>
    <row r="4364" spans="1:10">
      <c r="A4364" t="s">
        <v>32</v>
      </c>
      <c r="B4364" t="s">
        <v>1932</v>
      </c>
      <c r="C4364">
        <v>273.3800048828125</v>
      </c>
      <c r="D4364">
        <v>182</v>
      </c>
      <c r="E4364">
        <v>253.8200073242188</v>
      </c>
      <c r="F4364" t="s">
        <v>1949</v>
      </c>
      <c r="G4364">
        <v>-7.154874975943602</v>
      </c>
      <c r="H4364">
        <v>3.39619296824051E-09</v>
      </c>
      <c r="I4364">
        <v>3559.919555664062</v>
      </c>
      <c r="J4364">
        <v>-3559.919555664062</v>
      </c>
    </row>
    <row r="4365" spans="1:10">
      <c r="A4365" t="s">
        <v>38</v>
      </c>
      <c r="B4365" t="s">
        <v>1933</v>
      </c>
      <c r="C4365">
        <v>243.6100006103516</v>
      </c>
      <c r="D4365">
        <v>205</v>
      </c>
      <c r="E4365">
        <v>223.4850006103516</v>
      </c>
      <c r="F4365" t="s">
        <v>4758</v>
      </c>
      <c r="G4365">
        <v>-8.261155104296995</v>
      </c>
      <c r="H4365">
        <v>3.765807834894148E-09</v>
      </c>
      <c r="I4365">
        <v>4125.625</v>
      </c>
      <c r="J4365">
        <v>-4125.625</v>
      </c>
    </row>
    <row r="4366" spans="1:10">
      <c r="A4366" t="s">
        <v>134</v>
      </c>
      <c r="B4366" t="s">
        <v>1933</v>
      </c>
      <c r="C4366">
        <v>62.78977584838867</v>
      </c>
      <c r="D4366">
        <v>796</v>
      </c>
      <c r="E4366">
        <v>54.30238723754883</v>
      </c>
      <c r="F4366" t="s">
        <v>1956</v>
      </c>
      <c r="G4366">
        <v>-13.51715067646264</v>
      </c>
      <c r="H4366">
        <v>1.377339672821219E-08</v>
      </c>
      <c r="I4366">
        <v>6755.961334228516</v>
      </c>
      <c r="J4366">
        <v>-6755.961334228516</v>
      </c>
    </row>
    <row r="4367" spans="1:10">
      <c r="A4367" t="s">
        <v>130</v>
      </c>
      <c r="B4367" t="s">
        <v>1933</v>
      </c>
      <c r="C4367">
        <v>1898.349975585937</v>
      </c>
      <c r="D4367">
        <v>26</v>
      </c>
      <c r="E4367">
        <v>1785.099975585938</v>
      </c>
      <c r="F4367" t="s">
        <v>1952</v>
      </c>
      <c r="G4367">
        <v>-5.965707138118432</v>
      </c>
      <c r="H4367">
        <v>4.953475074207921E-10</v>
      </c>
      <c r="I4367">
        <v>2944.499999999994</v>
      </c>
      <c r="J4367">
        <v>-2944.499999999994</v>
      </c>
    </row>
    <row r="4368" spans="1:10">
      <c r="A4368" t="s">
        <v>50</v>
      </c>
      <c r="B4368" t="s">
        <v>1933</v>
      </c>
      <c r="C4368">
        <v>898.0499877929688</v>
      </c>
      <c r="D4368">
        <v>55</v>
      </c>
      <c r="E4368">
        <v>889.8499755859375</v>
      </c>
      <c r="F4368" t="s">
        <v>1934</v>
      </c>
      <c r="G4368">
        <v>-0.9130908433263777</v>
      </c>
      <c r="H4368">
        <v>1.103356277529582E-09</v>
      </c>
      <c r="I4368">
        <v>451.0006713867188</v>
      </c>
      <c r="J4368">
        <v>-451.0006713867188</v>
      </c>
    </row>
    <row r="4369" spans="1:10">
      <c r="A4369" t="s">
        <v>11</v>
      </c>
      <c r="B4369" t="s">
        <v>1934</v>
      </c>
      <c r="C4369">
        <v>369.5562438964844</v>
      </c>
      <c r="D4369">
        <v>135</v>
      </c>
      <c r="E4369">
        <v>346.0125122070312</v>
      </c>
      <c r="F4369" t="s">
        <v>1946</v>
      </c>
      <c r="G4369">
        <v>-6.370811501171094</v>
      </c>
      <c r="H4369">
        <v>2.533557206654995E-09</v>
      </c>
      <c r="I4369">
        <v>3178.403778076172</v>
      </c>
      <c r="J4369">
        <v>-3178.403778076172</v>
      </c>
    </row>
    <row r="4370" spans="1:10">
      <c r="A4370" t="s">
        <v>36</v>
      </c>
      <c r="B4370" t="s">
        <v>1934</v>
      </c>
      <c r="C4370">
        <v>358.6000061035156</v>
      </c>
      <c r="D4370">
        <v>139</v>
      </c>
      <c r="E4370">
        <v>364.2999877929688</v>
      </c>
      <c r="F4370" t="s">
        <v>1958</v>
      </c>
      <c r="G4370">
        <v>1.589509646524599</v>
      </c>
      <c r="H4370">
        <v>2.832947794685736E-09</v>
      </c>
      <c r="I4370">
        <v>-792.2974548339923</v>
      </c>
      <c r="J4370">
        <v>792.2974548339923</v>
      </c>
    </row>
    <row r="4371" spans="1:10">
      <c r="A4371" t="s">
        <v>12</v>
      </c>
      <c r="B4371" t="s">
        <v>1935</v>
      </c>
      <c r="C4371">
        <v>46.02999877929688</v>
      </c>
      <c r="D4371">
        <v>1086</v>
      </c>
      <c r="E4371">
        <v>40.4900016784668</v>
      </c>
      <c r="F4371" t="s">
        <v>1954</v>
      </c>
      <c r="G4371">
        <v>-12.0356229583952</v>
      </c>
      <c r="H4371">
        <v>1.911022797618863E-08</v>
      </c>
      <c r="I4371">
        <v>6016.436851501472</v>
      </c>
      <c r="J4371">
        <v>-6016.436851501472</v>
      </c>
    </row>
    <row r="4372" spans="1:10">
      <c r="A4372" t="s">
        <v>105</v>
      </c>
      <c r="B4372" t="s">
        <v>1935</v>
      </c>
      <c r="C4372">
        <v>69.22499847412109</v>
      </c>
      <c r="D4372">
        <v>722</v>
      </c>
      <c r="E4372">
        <v>47.125</v>
      </c>
      <c r="F4372" t="s">
        <v>4749</v>
      </c>
      <c r="G4372">
        <v>-31.92488112857511</v>
      </c>
      <c r="H4372">
        <v>9.833892433652264E-09</v>
      </c>
      <c r="I4372">
        <v>15956.19889831543</v>
      </c>
      <c r="J4372">
        <v>-15956.19889831543</v>
      </c>
    </row>
    <row r="4373" spans="1:10">
      <c r="A4373" t="s">
        <v>114</v>
      </c>
      <c r="B4373" t="s">
        <v>1935</v>
      </c>
      <c r="C4373">
        <v>135.9499969482422</v>
      </c>
      <c r="D4373">
        <v>367</v>
      </c>
      <c r="E4373">
        <v>124.1500015258789</v>
      </c>
      <c r="F4373" t="s">
        <v>1958</v>
      </c>
      <c r="G4373">
        <v>-8.679658467999586</v>
      </c>
      <c r="H4373">
        <v>6.717200704812606E-09</v>
      </c>
      <c r="I4373">
        <v>4330.598320007324</v>
      </c>
      <c r="J4373">
        <v>-4330.598320007324</v>
      </c>
    </row>
    <row r="4374" spans="1:10">
      <c r="A4374" t="s">
        <v>76</v>
      </c>
      <c r="B4374" t="s">
        <v>1935</v>
      </c>
      <c r="C4374">
        <v>126.7249984741211</v>
      </c>
      <c r="D4374">
        <v>394</v>
      </c>
      <c r="E4374">
        <v>115.9000015258789</v>
      </c>
      <c r="F4374" t="s">
        <v>1954</v>
      </c>
      <c r="G4374">
        <v>-8.542116455777897</v>
      </c>
      <c r="H4374">
        <v>7.217035679262526E-09</v>
      </c>
      <c r="I4374">
        <v>4265.048797607422</v>
      </c>
      <c r="J4374">
        <v>-4265.048797607422</v>
      </c>
    </row>
    <row r="4375" spans="1:10">
      <c r="A4375" t="s">
        <v>51</v>
      </c>
      <c r="B4375" t="s">
        <v>1936</v>
      </c>
      <c r="C4375">
        <v>656.1500244140625</v>
      </c>
      <c r="D4375">
        <v>76</v>
      </c>
      <c r="E4375">
        <v>627.7000122070312</v>
      </c>
      <c r="F4375" t="s">
        <v>1947</v>
      </c>
      <c r="G4375">
        <v>-4.335900502699351</v>
      </c>
      <c r="H4375">
        <v>1.457960770217574E-09</v>
      </c>
      <c r="I4375">
        <v>2162.200927734375</v>
      </c>
      <c r="J4375">
        <v>-2162.200927734375</v>
      </c>
    </row>
    <row r="4376" spans="1:10">
      <c r="A4376" t="s">
        <v>125</v>
      </c>
      <c r="B4376" t="s">
        <v>1936</v>
      </c>
      <c r="C4376">
        <v>64.75</v>
      </c>
      <c r="D4376">
        <v>772</v>
      </c>
      <c r="E4376">
        <v>59.04999923706055</v>
      </c>
      <c r="F4376" t="s">
        <v>1953</v>
      </c>
      <c r="G4376">
        <v>-8.803089981373672</v>
      </c>
      <c r="H4376">
        <v>1.408446486774152E-08</v>
      </c>
      <c r="I4376">
        <v>4400.400588989258</v>
      </c>
      <c r="J4376">
        <v>-4400.400588989258</v>
      </c>
    </row>
    <row r="4377" spans="1:10">
      <c r="A4377" t="s">
        <v>19</v>
      </c>
      <c r="B4377" t="s">
        <v>1936</v>
      </c>
      <c r="C4377">
        <v>334.75</v>
      </c>
      <c r="D4377">
        <v>149</v>
      </c>
      <c r="E4377">
        <v>324.1000061035156</v>
      </c>
      <c r="F4377" t="s">
        <v>1942</v>
      </c>
      <c r="G4377">
        <v>-3.18147689215366</v>
      </c>
      <c r="H4377">
        <v>2.892263573049928E-09</v>
      </c>
      <c r="I4377">
        <v>1586.849090576172</v>
      </c>
      <c r="J4377">
        <v>-1586.849090576172</v>
      </c>
    </row>
    <row r="4378" spans="1:10">
      <c r="A4378" t="s">
        <v>49</v>
      </c>
      <c r="B4378" t="s">
        <v>1936</v>
      </c>
      <c r="C4378">
        <v>72.19000244140625</v>
      </c>
      <c r="D4378">
        <v>692</v>
      </c>
      <c r="E4378">
        <v>75.80999755859375</v>
      </c>
      <c r="F4378" t="s">
        <v>1961</v>
      </c>
      <c r="G4378">
        <v>5.014538017401656</v>
      </c>
      <c r="H4378">
        <v>1.454696418699221E-08</v>
      </c>
      <c r="I4378">
        <v>-2505.03662109375</v>
      </c>
      <c r="J4378">
        <v>2505.03662109375</v>
      </c>
    </row>
    <row r="4379" spans="1:10">
      <c r="A4379" t="s">
        <v>50</v>
      </c>
      <c r="B4379" t="s">
        <v>1936</v>
      </c>
      <c r="C4379">
        <v>892.7999877929688</v>
      </c>
      <c r="D4379">
        <v>56</v>
      </c>
      <c r="E4379">
        <v>870.0499877929688</v>
      </c>
      <c r="F4379" t="s">
        <v>4755</v>
      </c>
      <c r="G4379">
        <v>-2.548163117277674</v>
      </c>
      <c r="H4379">
        <v>1.091530445958299E-09</v>
      </c>
      <c r="I4379">
        <v>1274</v>
      </c>
      <c r="J4379">
        <v>-1274</v>
      </c>
    </row>
    <row r="4380" spans="1:10">
      <c r="A4380" t="s">
        <v>56</v>
      </c>
      <c r="B4380" t="s">
        <v>1936</v>
      </c>
      <c r="C4380">
        <v>780.8038940429688</v>
      </c>
      <c r="D4380">
        <v>64</v>
      </c>
      <c r="E4380">
        <v>732.6873779296875</v>
      </c>
      <c r="F4380" t="s">
        <v>1957</v>
      </c>
      <c r="G4380">
        <v>-6.16243290797847</v>
      </c>
      <c r="H4380">
        <v>1.201807109415588E-09</v>
      </c>
      <c r="I4380">
        <v>3079.45703125</v>
      </c>
      <c r="J4380">
        <v>-3079.45703125</v>
      </c>
    </row>
    <row r="4381" spans="1:10">
      <c r="A4381" t="s">
        <v>141</v>
      </c>
      <c r="B4381" t="s">
        <v>1936</v>
      </c>
      <c r="C4381">
        <v>422.1499938964844</v>
      </c>
      <c r="D4381">
        <v>118</v>
      </c>
      <c r="E4381">
        <v>406.2000122070313</v>
      </c>
      <c r="F4381" t="s">
        <v>4756</v>
      </c>
      <c r="G4381">
        <v>-3.778273580495223</v>
      </c>
      <c r="H4381">
        <v>2.279325543306756E-09</v>
      </c>
      <c r="I4381">
        <v>1882.097839355462</v>
      </c>
      <c r="J4381">
        <v>-1882.097839355462</v>
      </c>
    </row>
    <row r="4382" spans="1:10">
      <c r="A4382" t="s">
        <v>110</v>
      </c>
      <c r="B4382" t="s">
        <v>1937</v>
      </c>
      <c r="C4382">
        <v>455.3999938964844</v>
      </c>
      <c r="D4382">
        <v>109</v>
      </c>
      <c r="E4382">
        <v>445.75</v>
      </c>
      <c r="F4382" t="s">
        <v>1957</v>
      </c>
      <c r="G4382">
        <v>-2.119014937597449</v>
      </c>
      <c r="H4382">
        <v>2.149340939267812E-09</v>
      </c>
      <c r="I4382">
        <v>1051.849334716797</v>
      </c>
      <c r="J4382">
        <v>-1051.849334716797</v>
      </c>
    </row>
    <row r="4383" spans="1:10">
      <c r="A4383" t="s">
        <v>58</v>
      </c>
      <c r="B4383" t="s">
        <v>1937</v>
      </c>
      <c r="C4383">
        <v>7240.0498046875</v>
      </c>
      <c r="D4383">
        <v>6</v>
      </c>
      <c r="E4383">
        <v>7304</v>
      </c>
      <c r="F4383" t="s">
        <v>1958</v>
      </c>
      <c r="G4383">
        <v>0.8832839143053417</v>
      </c>
      <c r="H4383">
        <v>1.393405938298787E-10</v>
      </c>
      <c r="I4383">
        <v>-383.701171875</v>
      </c>
      <c r="J4383">
        <v>383.701171875</v>
      </c>
    </row>
    <row r="4384" spans="1:10">
      <c r="A4384" t="s">
        <v>30</v>
      </c>
      <c r="B4384" t="s">
        <v>1937</v>
      </c>
      <c r="C4384">
        <v>499.5</v>
      </c>
      <c r="D4384">
        <v>100</v>
      </c>
      <c r="E4384">
        <v>476.4500122070313</v>
      </c>
      <c r="F4384" t="s">
        <v>1953</v>
      </c>
      <c r="G4384">
        <v>-4.614612170764503</v>
      </c>
      <c r="H4384">
        <v>1.909617373958669E-09</v>
      </c>
      <c r="I4384">
        <v>2304.99877929687</v>
      </c>
      <c r="J4384">
        <v>-2304.99877929687</v>
      </c>
    </row>
    <row r="4385" spans="1:10">
      <c r="A4385" t="s">
        <v>62</v>
      </c>
      <c r="B4385" t="s">
        <v>1937</v>
      </c>
      <c r="C4385">
        <v>2155.5</v>
      </c>
      <c r="D4385">
        <v>23</v>
      </c>
      <c r="E4385">
        <v>1976.099975585937</v>
      </c>
      <c r="F4385" t="s">
        <v>4748</v>
      </c>
      <c r="G4385">
        <v>-8.322896052612514</v>
      </c>
      <c r="H4385">
        <v>4.253171141145325E-10</v>
      </c>
      <c r="I4385">
        <v>4126.200561523443</v>
      </c>
      <c r="J4385">
        <v>-4126.200561523443</v>
      </c>
    </row>
    <row r="4386" spans="1:10">
      <c r="A4386" t="s">
        <v>128</v>
      </c>
      <c r="B4386" t="s">
        <v>1937</v>
      </c>
      <c r="C4386">
        <v>2017.400024414062</v>
      </c>
      <c r="D4386">
        <v>24</v>
      </c>
      <c r="E4386">
        <v>1916.75</v>
      </c>
      <c r="F4386" t="s">
        <v>1953</v>
      </c>
      <c r="G4386">
        <v>-4.989096024388891</v>
      </c>
      <c r="H4386">
        <v>4.709571866055978E-10</v>
      </c>
      <c r="I4386">
        <v>2415.6005859375</v>
      </c>
      <c r="J4386">
        <v>-2415.6005859375</v>
      </c>
    </row>
    <row r="4387" spans="1:10">
      <c r="A4387" t="s">
        <v>34</v>
      </c>
      <c r="B4387" t="s">
        <v>1938</v>
      </c>
      <c r="C4387">
        <v>29.65117454528809</v>
      </c>
      <c r="D4387">
        <v>1686</v>
      </c>
      <c r="E4387">
        <v>26.01767158508301</v>
      </c>
      <c r="F4387" t="s">
        <v>4758</v>
      </c>
      <c r="G4387">
        <v>-12.25416198827269</v>
      </c>
      <c r="H4387">
        <v>2.959270226469701E-08</v>
      </c>
      <c r="I4387">
        <v>6126.085990905768</v>
      </c>
      <c r="J4387">
        <v>-6126.085990905768</v>
      </c>
    </row>
    <row r="4388" spans="1:10">
      <c r="A4388" t="s">
        <v>28</v>
      </c>
      <c r="B4388" t="s">
        <v>1938</v>
      </c>
      <c r="C4388">
        <v>581.1500244140625</v>
      </c>
      <c r="D4388">
        <v>86</v>
      </c>
      <c r="E4388">
        <v>491.9500122070313</v>
      </c>
      <c r="F4388" t="s">
        <v>1957</v>
      </c>
      <c r="G4388">
        <v>-15.34887868188013</v>
      </c>
      <c r="H4388">
        <v>1.456613916578053E-09</v>
      </c>
      <c r="I4388">
        <v>7671.201049804683</v>
      </c>
      <c r="J4388">
        <v>-7671.201049804683</v>
      </c>
    </row>
    <row r="4389" spans="1:10">
      <c r="A4389" t="s">
        <v>48</v>
      </c>
      <c r="B4389" t="s">
        <v>1938</v>
      </c>
      <c r="C4389">
        <v>168.8856964111328</v>
      </c>
      <c r="D4389">
        <v>296</v>
      </c>
      <c r="E4389">
        <v>154.6888122558594</v>
      </c>
      <c r="F4389" t="s">
        <v>1955</v>
      </c>
      <c r="G4389">
        <v>-8.406208729904963</v>
      </c>
      <c r="H4389">
        <v>5.423419106323871E-09</v>
      </c>
      <c r="I4389">
        <v>4202.277709960938</v>
      </c>
      <c r="J4389">
        <v>-4202.277709960938</v>
      </c>
    </row>
    <row r="4390" spans="1:10">
      <c r="A4390" t="s">
        <v>44</v>
      </c>
      <c r="B4390" t="s">
        <v>1938</v>
      </c>
      <c r="C4390">
        <v>163.875</v>
      </c>
      <c r="D4390">
        <v>305</v>
      </c>
      <c r="E4390">
        <v>135.1999969482422</v>
      </c>
      <c r="F4390" t="s">
        <v>1957</v>
      </c>
      <c r="G4390">
        <v>-17.49809492098112</v>
      </c>
      <c r="H4390">
        <v>5.034441194753249E-09</v>
      </c>
      <c r="I4390">
        <v>8745.875930786133</v>
      </c>
      <c r="J4390">
        <v>-8745.875930786133</v>
      </c>
    </row>
    <row r="4391" spans="1:10">
      <c r="A4391" t="s">
        <v>83</v>
      </c>
      <c r="B4391" t="s">
        <v>1938</v>
      </c>
      <c r="C4391">
        <v>105.4499969482422</v>
      </c>
      <c r="D4391">
        <v>474</v>
      </c>
      <c r="E4391">
        <v>99.59999847412109</v>
      </c>
      <c r="F4391" t="s">
        <v>1956</v>
      </c>
      <c r="G4391">
        <v>-5.547651629608344</v>
      </c>
      <c r="H4391">
        <v>8.957074547546124E-09</v>
      </c>
      <c r="I4391">
        <v>2772.899276733405</v>
      </c>
      <c r="J4391">
        <v>-2772.899276733405</v>
      </c>
    </row>
    <row r="4392" spans="1:10">
      <c r="A4392" t="s">
        <v>85</v>
      </c>
      <c r="B4392" t="s">
        <v>1938</v>
      </c>
      <c r="C4392">
        <v>162</v>
      </c>
      <c r="D4392">
        <v>308</v>
      </c>
      <c r="E4392">
        <v>143.1499938964844</v>
      </c>
      <c r="F4392" t="s">
        <v>1955</v>
      </c>
      <c r="G4392">
        <v>-11.63580623673804</v>
      </c>
      <c r="H4392">
        <v>5.45457986192975E-09</v>
      </c>
      <c r="I4392">
        <v>5805.801879882812</v>
      </c>
      <c r="J4392">
        <v>-5805.801879882812</v>
      </c>
    </row>
    <row r="4393" spans="1:10">
      <c r="A4393" t="s">
        <v>54</v>
      </c>
      <c r="B4393" t="s">
        <v>1938</v>
      </c>
      <c r="C4393">
        <v>52.84999847412109</v>
      </c>
      <c r="D4393">
        <v>946</v>
      </c>
      <c r="E4393">
        <v>51.65000152587891</v>
      </c>
      <c r="F4393" t="s">
        <v>1940</v>
      </c>
      <c r="G4393">
        <v>-2.270571396193662</v>
      </c>
      <c r="H4393">
        <v>1.849185079005466E-08</v>
      </c>
      <c r="I4393">
        <v>1135.197113037103</v>
      </c>
      <c r="J4393">
        <v>-1135.197113037103</v>
      </c>
    </row>
    <row r="4394" spans="1:10">
      <c r="A4394" t="s">
        <v>92</v>
      </c>
      <c r="B4394" t="s">
        <v>1938</v>
      </c>
      <c r="C4394">
        <v>493.3999938964844</v>
      </c>
      <c r="D4394">
        <v>101</v>
      </c>
      <c r="E4394">
        <v>520.3499755859375</v>
      </c>
      <c r="F4394" t="s">
        <v>1970</v>
      </c>
      <c r="G4394">
        <v>5.462096072726593</v>
      </c>
      <c r="H4394">
        <v>2.13745637165234E-09</v>
      </c>
      <c r="I4394">
        <v>-2721.948150634766</v>
      </c>
      <c r="J4394">
        <v>2721.948150634766</v>
      </c>
    </row>
    <row r="4395" spans="1:10">
      <c r="A4395" t="s">
        <v>42</v>
      </c>
      <c r="B4395" t="s">
        <v>1939</v>
      </c>
      <c r="C4395">
        <v>175.8000030517578</v>
      </c>
      <c r="D4395">
        <v>284</v>
      </c>
      <c r="E4395">
        <v>172.6499938964844</v>
      </c>
      <c r="F4395" t="s">
        <v>1950</v>
      </c>
      <c r="G4395">
        <v>-1.791814050393408</v>
      </c>
      <c r="H4395">
        <v>5.586358603230105E-09</v>
      </c>
      <c r="I4395">
        <v>894.6026000976562</v>
      </c>
      <c r="J4395">
        <v>-894.6026000976562</v>
      </c>
    </row>
    <row r="4396" spans="1:10">
      <c r="A4396" t="s">
        <v>69</v>
      </c>
      <c r="B4396" t="s">
        <v>1939</v>
      </c>
      <c r="C4396">
        <v>25.47500038146973</v>
      </c>
      <c r="D4396">
        <v>1962</v>
      </c>
      <c r="E4396">
        <v>25.54999923706055</v>
      </c>
      <c r="F4396" t="s">
        <v>1958</v>
      </c>
      <c r="G4396">
        <v>0.2944017839755315</v>
      </c>
      <c r="H4396">
        <v>3.936973514509885E-08</v>
      </c>
      <c r="I4396">
        <v>-147.1477546691895</v>
      </c>
      <c r="J4396">
        <v>147.1477546691895</v>
      </c>
    </row>
    <row r="4397" spans="1:10">
      <c r="A4397" t="s">
        <v>121</v>
      </c>
      <c r="B4397" t="s">
        <v>1939</v>
      </c>
      <c r="C4397">
        <v>71.23812103271484</v>
      </c>
      <c r="D4397">
        <v>701</v>
      </c>
      <c r="E4397">
        <v>68.24340057373047</v>
      </c>
      <c r="F4397" t="s">
        <v>1951</v>
      </c>
      <c r="G4397">
        <v>-4.203817303953178</v>
      </c>
      <c r="H4397">
        <v>1.344732024193256E-08</v>
      </c>
      <c r="I4397">
        <v>2099.299041748047</v>
      </c>
      <c r="J4397">
        <v>-2099.299041748047</v>
      </c>
    </row>
    <row r="4398" spans="1:10">
      <c r="A4398" t="s">
        <v>149</v>
      </c>
      <c r="B4398" t="s">
        <v>1939</v>
      </c>
      <c r="C4398">
        <v>43.04999923706055</v>
      </c>
      <c r="D4398">
        <v>1161</v>
      </c>
      <c r="E4398">
        <v>40.95000076293945</v>
      </c>
      <c r="F4398" t="s">
        <v>4755</v>
      </c>
      <c r="G4398">
        <v>-4.878045322503197</v>
      </c>
      <c r="H4398">
        <v>2.209569253502076E-08</v>
      </c>
      <c r="I4398">
        <v>2438.09822845459</v>
      </c>
      <c r="J4398">
        <v>-2438.09822845459</v>
      </c>
    </row>
    <row r="4399" spans="1:10">
      <c r="A4399" t="s">
        <v>35</v>
      </c>
      <c r="B4399" t="s">
        <v>1940</v>
      </c>
      <c r="C4399">
        <v>206.9205627441407</v>
      </c>
      <c r="D4399">
        <v>241</v>
      </c>
      <c r="E4399">
        <v>190.25927734375</v>
      </c>
      <c r="F4399" t="s">
        <v>1953</v>
      </c>
      <c r="G4399">
        <v>-8.052020146974227</v>
      </c>
      <c r="H4399">
        <v>4.443636661027275E-09</v>
      </c>
      <c r="I4399">
        <v>4015.369781494147</v>
      </c>
      <c r="J4399">
        <v>-4015.369781494147</v>
      </c>
    </row>
    <row r="4400" spans="1:10">
      <c r="A4400" t="s">
        <v>84</v>
      </c>
      <c r="B4400" t="s">
        <v>1940</v>
      </c>
      <c r="C4400">
        <v>61.0099983215332</v>
      </c>
      <c r="D4400">
        <v>819</v>
      </c>
      <c r="E4400">
        <v>60.36000061035156</v>
      </c>
      <c r="F4400" t="s">
        <v>4756</v>
      </c>
      <c r="G4400">
        <v>-1.065395392663413</v>
      </c>
      <c r="H4400">
        <v>1.621612970482874E-08</v>
      </c>
      <c r="I4400">
        <v>532.3481254577637</v>
      </c>
      <c r="J4400">
        <v>-532.3481254577637</v>
      </c>
    </row>
    <row r="4401" spans="1:10">
      <c r="A4401" t="s">
        <v>99</v>
      </c>
      <c r="B4401" t="s">
        <v>1940</v>
      </c>
      <c r="C4401">
        <v>500.4307861328125</v>
      </c>
      <c r="D4401">
        <v>99</v>
      </c>
      <c r="E4401">
        <v>469.39599609375</v>
      </c>
      <c r="F4401" t="s">
        <v>1949</v>
      </c>
      <c r="G4401">
        <v>-6.201614868439765</v>
      </c>
      <c r="H4401">
        <v>1.874352812232189E-09</v>
      </c>
      <c r="I4401">
        <v>3072.444213867188</v>
      </c>
      <c r="J4401">
        <v>-3072.444213867188</v>
      </c>
    </row>
    <row r="4402" spans="1:10">
      <c r="A4402" t="s">
        <v>23</v>
      </c>
      <c r="B4402" t="s">
        <v>1940</v>
      </c>
      <c r="C4402">
        <v>39.59999847412109</v>
      </c>
      <c r="D4402">
        <v>1262</v>
      </c>
      <c r="E4402">
        <v>39.29999923706055</v>
      </c>
      <c r="F4402" t="s">
        <v>4756</v>
      </c>
      <c r="G4402">
        <v>-0.7575738601520191</v>
      </c>
      <c r="H4402">
        <v>2.506121968785016E-08</v>
      </c>
      <c r="I4402">
        <v>378.5990371704012</v>
      </c>
      <c r="J4402">
        <v>-378.5990371704012</v>
      </c>
    </row>
    <row r="4403" spans="1:10">
      <c r="A4403" t="s">
        <v>59</v>
      </c>
      <c r="B4403" t="s">
        <v>1941</v>
      </c>
      <c r="C4403">
        <v>33.95000076293945</v>
      </c>
      <c r="D4403">
        <v>1472</v>
      </c>
      <c r="E4403">
        <v>28.35000038146973</v>
      </c>
      <c r="F4403" t="s">
        <v>1957</v>
      </c>
      <c r="G4403">
        <v>-16.49484611376742</v>
      </c>
      <c r="H4403">
        <v>2.45965101648506E-08</v>
      </c>
      <c r="I4403">
        <v>8243.200561523438</v>
      </c>
      <c r="J4403">
        <v>-8243.200561523438</v>
      </c>
    </row>
    <row r="4404" spans="1:10">
      <c r="A4404" t="s">
        <v>78</v>
      </c>
      <c r="B4404" t="s">
        <v>1941</v>
      </c>
      <c r="C4404">
        <v>47.09999847412109</v>
      </c>
      <c r="D4404">
        <v>1061</v>
      </c>
      <c r="E4404">
        <v>45.09999847412109</v>
      </c>
      <c r="F4404" t="s">
        <v>1956</v>
      </c>
      <c r="G4404">
        <v>-4.246284638626671</v>
      </c>
      <c r="H4404">
        <v>2.032987653152151E-08</v>
      </c>
      <c r="I4404">
        <v>2122</v>
      </c>
      <c r="J4404">
        <v>-2122</v>
      </c>
    </row>
    <row r="4405" spans="1:10">
      <c r="A4405" t="s">
        <v>112</v>
      </c>
      <c r="B4405" t="s">
        <v>1941</v>
      </c>
      <c r="C4405">
        <v>31.50265693664551</v>
      </c>
      <c r="D4405">
        <v>1587</v>
      </c>
      <c r="E4405">
        <v>28.65892219543457</v>
      </c>
      <c r="F4405" t="s">
        <v>1958</v>
      </c>
      <c r="G4405">
        <v>-9.026967937751813</v>
      </c>
      <c r="H4405">
        <v>2.887789186962947E-08</v>
      </c>
      <c r="I4405">
        <v>4513.007034301758</v>
      </c>
      <c r="J4405">
        <v>-4513.007034301758</v>
      </c>
    </row>
    <row r="4406" spans="1:10">
      <c r="A4406" t="s">
        <v>61</v>
      </c>
      <c r="B4406" t="s">
        <v>1941</v>
      </c>
      <c r="C4406">
        <v>17.0914134979248</v>
      </c>
      <c r="D4406">
        <v>2925</v>
      </c>
      <c r="E4406">
        <v>16.45252418518066</v>
      </c>
      <c r="F4406" t="s">
        <v>4756</v>
      </c>
      <c r="G4406">
        <v>-3.738071826661457</v>
      </c>
      <c r="H4406">
        <v>5.632180637665013E-08</v>
      </c>
      <c r="I4406">
        <v>1868.751239776611</v>
      </c>
      <c r="J4406">
        <v>-1868.751239776611</v>
      </c>
    </row>
    <row r="4407" spans="1:10">
      <c r="A4407" t="s">
        <v>70</v>
      </c>
      <c r="B4407" t="s">
        <v>1941</v>
      </c>
      <c r="C4407">
        <v>491.1428527832031</v>
      </c>
      <c r="D4407">
        <v>101</v>
      </c>
      <c r="E4407">
        <v>457.8928527832031</v>
      </c>
      <c r="F4407" t="s">
        <v>1952</v>
      </c>
      <c r="G4407">
        <v>-6.769924434729988</v>
      </c>
      <c r="H4407">
        <v>1.898227268033217E-09</v>
      </c>
      <c r="I4407">
        <v>3358.25</v>
      </c>
      <c r="J4407">
        <v>-3358.25</v>
      </c>
    </row>
    <row r="4408" spans="1:10">
      <c r="A4408" t="s">
        <v>147</v>
      </c>
      <c r="B4408" t="s">
        <v>1941</v>
      </c>
      <c r="C4408">
        <v>9984.8486328125</v>
      </c>
      <c r="D4408">
        <v>5</v>
      </c>
      <c r="E4408">
        <v>9393.939453125</v>
      </c>
      <c r="F4408" t="s">
        <v>4755</v>
      </c>
      <c r="G4408">
        <v>-5.918058464558362</v>
      </c>
      <c r="H4408">
        <v>9.422470484556654E-11</v>
      </c>
      <c r="I4408">
        <v>2954.5458984375</v>
      </c>
      <c r="J4408">
        <v>-2954.5458984375</v>
      </c>
    </row>
    <row r="4409" spans="1:10">
      <c r="A4409" t="s">
        <v>14</v>
      </c>
      <c r="B4409" t="s">
        <v>1942</v>
      </c>
      <c r="C4409">
        <v>1600</v>
      </c>
      <c r="D4409">
        <v>31</v>
      </c>
      <c r="E4409">
        <v>1483.199951171875</v>
      </c>
      <c r="F4409" t="s">
        <v>1958</v>
      </c>
      <c r="G4409">
        <v>-7.300003051757812</v>
      </c>
      <c r="H4409">
        <v>5.793749809265137E-10</v>
      </c>
      <c r="I4409">
        <v>3620.801513671875</v>
      </c>
      <c r="J4409">
        <v>-3620.801513671875</v>
      </c>
    </row>
    <row r="4410" spans="1:10">
      <c r="A4410" t="s">
        <v>68</v>
      </c>
      <c r="B4410" t="s">
        <v>1942</v>
      </c>
      <c r="C4410">
        <v>599.7000122070312</v>
      </c>
      <c r="D4410">
        <v>83</v>
      </c>
      <c r="E4410">
        <v>583</v>
      </c>
      <c r="F4410" t="s">
        <v>1946</v>
      </c>
      <c r="G4410">
        <v>-2.784727675020622</v>
      </c>
      <c r="H4410">
        <v>1.621065038288148E-09</v>
      </c>
      <c r="I4410">
        <v>1386.101013183594</v>
      </c>
      <c r="J4410">
        <v>-1386.101013183594</v>
      </c>
    </row>
    <row r="4411" spans="1:10">
      <c r="A4411" t="s">
        <v>142</v>
      </c>
      <c r="B4411" t="s">
        <v>1942</v>
      </c>
      <c r="C4411">
        <v>47.5</v>
      </c>
      <c r="D4411">
        <v>1052</v>
      </c>
      <c r="E4411">
        <v>46.09999847412109</v>
      </c>
      <c r="F4411" t="s">
        <v>1949</v>
      </c>
      <c r="G4411">
        <v>-2.947371633429291</v>
      </c>
      <c r="H4411">
        <v>2.043213228769909E-08</v>
      </c>
      <c r="I4411">
        <v>1472.801605224617</v>
      </c>
      <c r="J4411">
        <v>-1472.801605224617</v>
      </c>
    </row>
    <row r="4412" spans="1:10">
      <c r="A4412" t="s">
        <v>52</v>
      </c>
      <c r="B4412" t="s">
        <v>1942</v>
      </c>
      <c r="C4412">
        <v>1801.949951171875</v>
      </c>
      <c r="D4412">
        <v>27</v>
      </c>
      <c r="E4412">
        <v>1720.300048828125</v>
      </c>
      <c r="F4412" t="s">
        <v>4745</v>
      </c>
      <c r="G4412">
        <v>-4.531197011917564</v>
      </c>
      <c r="H4412">
        <v>5.298082942092567E-10</v>
      </c>
      <c r="I4412">
        <v>2204.54736328125</v>
      </c>
      <c r="J4412">
        <v>-2204.54736328125</v>
      </c>
    </row>
    <row r="4413" spans="1:10">
      <c r="A4413" t="s">
        <v>123</v>
      </c>
      <c r="B4413" t="s">
        <v>1943</v>
      </c>
      <c r="C4413">
        <v>133.4934387207031</v>
      </c>
      <c r="D4413">
        <v>374</v>
      </c>
      <c r="E4413">
        <v>126.8808670043945</v>
      </c>
      <c r="F4413" t="s">
        <v>4756</v>
      </c>
      <c r="G4413">
        <v>-4.953480695140025</v>
      </c>
      <c r="H4413">
        <v>7.11993939295531E-09</v>
      </c>
      <c r="I4413">
        <v>2473.10182189942</v>
      </c>
      <c r="J4413">
        <v>-2473.10182189942</v>
      </c>
    </row>
    <row r="4414" spans="1:10">
      <c r="A4414" t="s">
        <v>37</v>
      </c>
      <c r="B4414" t="s">
        <v>1943</v>
      </c>
      <c r="C4414">
        <v>227.8000030517578</v>
      </c>
      <c r="D4414">
        <v>219</v>
      </c>
      <c r="E4414">
        <v>214.5500030517578</v>
      </c>
      <c r="F4414" t="s">
        <v>1958</v>
      </c>
      <c r="G4414">
        <v>-5.816505628838602</v>
      </c>
      <c r="H4414">
        <v>4.134481699272069E-09</v>
      </c>
      <c r="I4414">
        <v>2901.75</v>
      </c>
      <c r="J4414">
        <v>-2901.75</v>
      </c>
    </row>
    <row r="4415" spans="1:10">
      <c r="A4415" t="s">
        <v>124</v>
      </c>
      <c r="B4415" t="s">
        <v>1944</v>
      </c>
      <c r="C4415">
        <v>18.33705711364746</v>
      </c>
      <c r="D4415">
        <v>2726</v>
      </c>
      <c r="E4415">
        <v>17.75608062744141</v>
      </c>
      <c r="F4415" t="s">
        <v>1946</v>
      </c>
      <c r="G4415">
        <v>-3.168319117977004</v>
      </c>
      <c r="H4415">
        <v>5.28065546624466E-08</v>
      </c>
      <c r="I4415">
        <v>1583.741901397705</v>
      </c>
      <c r="J4415">
        <v>-1583.741901397705</v>
      </c>
    </row>
    <row r="4416" spans="1:10">
      <c r="A4416" t="s">
        <v>91</v>
      </c>
      <c r="B4416" t="s">
        <v>1944</v>
      </c>
      <c r="C4416">
        <v>102.3333358764648</v>
      </c>
      <c r="D4416">
        <v>488</v>
      </c>
      <c r="E4416">
        <v>98.26666259765624</v>
      </c>
      <c r="F4416" t="s">
        <v>4756</v>
      </c>
      <c r="G4416">
        <v>-3.97394773069631</v>
      </c>
      <c r="H4416">
        <v>9.383653083021235E-09</v>
      </c>
      <c r="I4416">
        <v>1984.536560058601</v>
      </c>
      <c r="J4416">
        <v>-1984.536560058601</v>
      </c>
    </row>
    <row r="4417" spans="1:10">
      <c r="A4417" t="s">
        <v>17</v>
      </c>
      <c r="B4417" t="s">
        <v>1944</v>
      </c>
      <c r="C4417">
        <v>44.40000152587891</v>
      </c>
      <c r="D4417">
        <v>1126</v>
      </c>
      <c r="E4417">
        <v>40.65000152587891</v>
      </c>
      <c r="F4417" t="s">
        <v>4755</v>
      </c>
      <c r="G4417">
        <v>-8.445945655687154</v>
      </c>
      <c r="H4417">
        <v>2.062028180133053E-08</v>
      </c>
      <c r="I4417">
        <v>4222.5</v>
      </c>
      <c r="J4417">
        <v>-4222.5</v>
      </c>
    </row>
    <row r="4418" spans="1:10">
      <c r="A4418" t="s">
        <v>22</v>
      </c>
      <c r="B4418" t="s">
        <v>1944</v>
      </c>
      <c r="C4418">
        <v>90.5500030517578</v>
      </c>
      <c r="D4418">
        <v>552</v>
      </c>
      <c r="E4418">
        <v>77.90000152587891</v>
      </c>
      <c r="F4418" t="s">
        <v>1955</v>
      </c>
      <c r="G4418">
        <v>-13.97018343406154</v>
      </c>
      <c r="H4418">
        <v>9.500807693707571E-09</v>
      </c>
      <c r="I4418">
        <v>6982.800842285148</v>
      </c>
      <c r="J4418">
        <v>-6982.800842285148</v>
      </c>
    </row>
    <row r="4419" spans="1:10">
      <c r="A4419" t="s">
        <v>87</v>
      </c>
      <c r="B4419" t="s">
        <v>1944</v>
      </c>
      <c r="C4419">
        <v>336.6507568359375</v>
      </c>
      <c r="D4419">
        <v>148</v>
      </c>
      <c r="E4419">
        <v>323.8590393066406</v>
      </c>
      <c r="F4419" t="s">
        <v>1958</v>
      </c>
      <c r="G4419">
        <v>-3.799699620319213</v>
      </c>
      <c r="H4419">
        <v>2.857569704694375E-09</v>
      </c>
      <c r="I4419">
        <v>1893.174194335938</v>
      </c>
      <c r="J4419">
        <v>-1893.174194335938</v>
      </c>
    </row>
    <row r="4420" spans="1:10">
      <c r="A4420" t="s">
        <v>136</v>
      </c>
      <c r="B4420" t="s">
        <v>1945</v>
      </c>
      <c r="C4420">
        <v>10.89999961853027</v>
      </c>
      <c r="D4420">
        <v>4587</v>
      </c>
      <c r="E4420">
        <v>10.89999961853027</v>
      </c>
      <c r="F4420" t="s">
        <v>1946</v>
      </c>
      <c r="G4420">
        <v>0</v>
      </c>
      <c r="H4420">
        <v>9.174312247680955E-08</v>
      </c>
      <c r="I4420">
        <v>0</v>
      </c>
      <c r="J4420">
        <v>0</v>
      </c>
    </row>
    <row r="4421" spans="1:10">
      <c r="A4421" t="s">
        <v>26</v>
      </c>
      <c r="B4421" t="s">
        <v>1946</v>
      </c>
      <c r="C4421">
        <v>534.25</v>
      </c>
      <c r="D4421">
        <v>93</v>
      </c>
      <c r="E4421">
        <v>531.4500122070312</v>
      </c>
      <c r="F4421" t="s">
        <v>1950</v>
      </c>
      <c r="G4421">
        <v>-0.5240969196010763</v>
      </c>
      <c r="H4421">
        <v>1.861972916806718E-09</v>
      </c>
      <c r="I4421">
        <v>260.3988647460938</v>
      </c>
      <c r="J4421">
        <v>-260.3988647460938</v>
      </c>
    </row>
    <row r="4422" spans="1:10">
      <c r="A4422" t="s">
        <v>68</v>
      </c>
      <c r="B4422" t="s">
        <v>1947</v>
      </c>
      <c r="C4422">
        <v>600.7000122070312</v>
      </c>
      <c r="D4422">
        <v>83</v>
      </c>
      <c r="E4422">
        <v>577.6500244140625</v>
      </c>
      <c r="F4422" t="s">
        <v>1951</v>
      </c>
      <c r="G4422">
        <v>-3.837187834952894</v>
      </c>
      <c r="H4422">
        <v>1.600845850023133E-09</v>
      </c>
      <c r="I4422">
        <v>1913.148986816406</v>
      </c>
      <c r="J4422">
        <v>-1913.148986816406</v>
      </c>
    </row>
    <row r="4423" spans="1:10">
      <c r="A4423" t="s">
        <v>80</v>
      </c>
      <c r="B4423" t="s">
        <v>1948</v>
      </c>
      <c r="C4423">
        <v>999.75</v>
      </c>
      <c r="D4423">
        <v>50</v>
      </c>
      <c r="E4423">
        <v>1144.300048828125</v>
      </c>
      <c r="F4423" t="s">
        <v>4761</v>
      </c>
      <c r="G4423">
        <v>14.45861953769692</v>
      </c>
      <c r="H4423">
        <v>1.144872413480339E-09</v>
      </c>
      <c r="I4423">
        <v>-7227.50244140625</v>
      </c>
      <c r="J4423">
        <v>7227.50244140625</v>
      </c>
    </row>
    <row r="4424" spans="1:10">
      <c r="A4424" t="s">
        <v>31</v>
      </c>
      <c r="B4424" t="s">
        <v>1948</v>
      </c>
      <c r="C4424">
        <v>164.7852935791016</v>
      </c>
      <c r="D4424">
        <v>303</v>
      </c>
      <c r="E4424">
        <v>155.6709594726562</v>
      </c>
      <c r="F4424" t="s">
        <v>4748</v>
      </c>
      <c r="G4424">
        <v>-5.531036118869538</v>
      </c>
      <c r="H4424">
        <v>5.73285162949221E-09</v>
      </c>
      <c r="I4424">
        <v>2761.64323425293</v>
      </c>
      <c r="J4424">
        <v>-2761.64323425293</v>
      </c>
    </row>
    <row r="4425" spans="1:10">
      <c r="A4425" t="s">
        <v>107</v>
      </c>
      <c r="B4425" t="s">
        <v>1949</v>
      </c>
      <c r="C4425">
        <v>121.8000030517578</v>
      </c>
      <c r="D4425">
        <v>410</v>
      </c>
      <c r="E4425">
        <v>102.3499984741211</v>
      </c>
      <c r="F4425" t="s">
        <v>1957</v>
      </c>
      <c r="G4425">
        <v>-15.96880467184521</v>
      </c>
      <c r="H4425">
        <v>6.899112744065081E-09</v>
      </c>
      <c r="I4425">
        <v>7974.501876831049</v>
      </c>
      <c r="J4425">
        <v>-7974.501876831049</v>
      </c>
    </row>
    <row r="4426" spans="1:10">
      <c r="A4426" t="s">
        <v>94</v>
      </c>
      <c r="B4426" t="s">
        <v>1949</v>
      </c>
      <c r="C4426">
        <v>84.5</v>
      </c>
      <c r="D4426">
        <v>591</v>
      </c>
      <c r="E4426">
        <v>83.19999694824219</v>
      </c>
      <c r="F4426" t="s">
        <v>4762</v>
      </c>
      <c r="G4426">
        <v>-1.538465150009246</v>
      </c>
      <c r="H4426">
        <v>1.165225264496932E-08</v>
      </c>
      <c r="I4426">
        <v>768.3018035888672</v>
      </c>
      <c r="J4426">
        <v>-768.3018035888672</v>
      </c>
    </row>
    <row r="4427" spans="1:10">
      <c r="A4427" t="s">
        <v>124</v>
      </c>
      <c r="B4427" t="s">
        <v>1950</v>
      </c>
      <c r="C4427">
        <v>18.11919021606445</v>
      </c>
      <c r="D4427">
        <v>2759</v>
      </c>
      <c r="E4427">
        <v>17.79239273071289</v>
      </c>
      <c r="F4427" t="s">
        <v>1951</v>
      </c>
      <c r="G4427">
        <v>-1.803598734019715</v>
      </c>
      <c r="H4427">
        <v>5.419469639372706E-08</v>
      </c>
      <c r="I4427">
        <v>901.6342620849609</v>
      </c>
      <c r="J4427">
        <v>-901.6342620849609</v>
      </c>
    </row>
    <row r="4428" spans="1:10">
      <c r="A4428" t="s">
        <v>97</v>
      </c>
      <c r="B4428" t="s">
        <v>1951</v>
      </c>
      <c r="C4428">
        <v>100.3499984741211</v>
      </c>
      <c r="D4428">
        <v>498</v>
      </c>
      <c r="E4428">
        <v>95.9499969482422</v>
      </c>
      <c r="F4428" t="s">
        <v>4760</v>
      </c>
      <c r="G4428">
        <v>-4.384655299236096</v>
      </c>
      <c r="H4428">
        <v>9.528185964588908E-09</v>
      </c>
      <c r="I4428">
        <v>2191.200759887688</v>
      </c>
      <c r="J4428">
        <v>-2191.200759887688</v>
      </c>
    </row>
    <row r="4429" spans="1:10">
      <c r="A4429" t="s">
        <v>119</v>
      </c>
      <c r="B4429" t="s">
        <v>1951</v>
      </c>
      <c r="C4429">
        <v>80</v>
      </c>
      <c r="D4429">
        <v>625</v>
      </c>
      <c r="E4429">
        <v>79</v>
      </c>
      <c r="F4429" t="s">
        <v>1963</v>
      </c>
      <c r="G4429">
        <v>-1.25</v>
      </c>
      <c r="H4429">
        <v>1.234375E-08</v>
      </c>
      <c r="I4429">
        <v>625</v>
      </c>
      <c r="J4429">
        <v>-625</v>
      </c>
    </row>
    <row r="4430" spans="1:10">
      <c r="A4430" t="s">
        <v>124</v>
      </c>
      <c r="B4430" t="s">
        <v>1952</v>
      </c>
      <c r="C4430">
        <v>17.66530418395996</v>
      </c>
      <c r="D4430">
        <v>2830</v>
      </c>
      <c r="E4430">
        <v>16.55781745910645</v>
      </c>
      <c r="F4430" t="s">
        <v>1957</v>
      </c>
      <c r="G4430">
        <v>-6.269276279199936</v>
      </c>
      <c r="H4430">
        <v>5.305921864957597E-08</v>
      </c>
      <c r="I4430">
        <v>3134.187431335449</v>
      </c>
      <c r="J4430">
        <v>-3134.187431335449</v>
      </c>
    </row>
    <row r="4431" spans="1:10">
      <c r="A4431" t="s">
        <v>132</v>
      </c>
      <c r="B4431" t="s">
        <v>1952</v>
      </c>
      <c r="C4431">
        <v>26.79999923706055</v>
      </c>
      <c r="D4431">
        <v>1865</v>
      </c>
      <c r="E4431">
        <v>25.75</v>
      </c>
      <c r="F4431" t="s">
        <v>1964</v>
      </c>
      <c r="G4431">
        <v>-3.917907712506756</v>
      </c>
      <c r="H4431">
        <v>3.58515279935626E-08</v>
      </c>
      <c r="I4431">
        <v>1958.24857711792</v>
      </c>
      <c r="J4431">
        <v>-1958.24857711792</v>
      </c>
    </row>
    <row r="4432" spans="1:10">
      <c r="A4432" t="s">
        <v>26</v>
      </c>
      <c r="B4432" t="s">
        <v>1952</v>
      </c>
      <c r="C4432">
        <v>514.2000122070312</v>
      </c>
      <c r="D4432">
        <v>97</v>
      </c>
      <c r="E4432">
        <v>510.2000122070313</v>
      </c>
      <c r="F4432" t="s">
        <v>1953</v>
      </c>
      <c r="G4432">
        <v>-0.7779074105485302</v>
      </c>
      <c r="H4432">
        <v>1.929640027886695E-09</v>
      </c>
      <c r="I4432">
        <v>387.9999999999945</v>
      </c>
      <c r="J4432">
        <v>-387.9999999999945</v>
      </c>
    </row>
    <row r="4433" spans="1:10">
      <c r="A4433" t="s">
        <v>86</v>
      </c>
      <c r="B4433" t="s">
        <v>1953</v>
      </c>
      <c r="C4433">
        <v>129.25</v>
      </c>
      <c r="D4433">
        <v>386</v>
      </c>
      <c r="E4433">
        <v>146.8000030517578</v>
      </c>
      <c r="F4433" t="s">
        <v>4763</v>
      </c>
      <c r="G4433">
        <v>13.57833891818786</v>
      </c>
      <c r="H4433">
        <v>8.787492372780493E-09</v>
      </c>
      <c r="I4433">
        <v>-6774.301177978516</v>
      </c>
      <c r="J4433">
        <v>6774.301177978516</v>
      </c>
    </row>
    <row r="4434" spans="1:10">
      <c r="A4434" t="s">
        <v>89</v>
      </c>
      <c r="B4434" t="s">
        <v>1954</v>
      </c>
      <c r="C4434">
        <v>230.1499938964844</v>
      </c>
      <c r="D4434">
        <v>217</v>
      </c>
      <c r="E4434">
        <v>225.25</v>
      </c>
      <c r="F4434" t="s">
        <v>1955</v>
      </c>
      <c r="G4434">
        <v>-2.129043678657796</v>
      </c>
      <c r="H4434">
        <v>4.252485723087269E-09</v>
      </c>
      <c r="I4434">
        <v>1063.298675537116</v>
      </c>
      <c r="J4434">
        <v>-1063.298675537116</v>
      </c>
    </row>
    <row r="4435" spans="1:10">
      <c r="A4435" t="s">
        <v>131</v>
      </c>
      <c r="B4435" t="s">
        <v>1955</v>
      </c>
      <c r="C4435">
        <v>91.40000152587891</v>
      </c>
      <c r="D4435">
        <v>547</v>
      </c>
      <c r="E4435">
        <v>90.9499969482422</v>
      </c>
      <c r="F4435" t="s">
        <v>1956</v>
      </c>
      <c r="G4435">
        <v>-0.4923463568097323</v>
      </c>
      <c r="H4435">
        <v>1.08870516391639E-08</v>
      </c>
      <c r="I4435">
        <v>246.1525039672774</v>
      </c>
      <c r="J4435">
        <v>-246.1525039672774</v>
      </c>
    </row>
    <row r="4436" spans="1:10">
      <c r="A4436" t="s">
        <v>102</v>
      </c>
      <c r="B4436" t="s">
        <v>1956</v>
      </c>
      <c r="C4436">
        <v>78.84999847412109</v>
      </c>
      <c r="D4436">
        <v>634</v>
      </c>
      <c r="E4436">
        <v>75.59999847412109</v>
      </c>
      <c r="F4436" t="s">
        <v>4758</v>
      </c>
      <c r="G4436">
        <v>-4.121750238291588</v>
      </c>
      <c r="H4436">
        <v>1.215957534776314E-08</v>
      </c>
      <c r="I4436">
        <v>2060.5</v>
      </c>
      <c r="J4436">
        <v>-2060.5</v>
      </c>
    </row>
    <row r="4437" spans="1:10">
      <c r="A4437" t="s">
        <v>120</v>
      </c>
      <c r="B4437" t="s">
        <v>1957</v>
      </c>
      <c r="C4437">
        <v>652.7999877929688</v>
      </c>
      <c r="D4437">
        <v>76</v>
      </c>
      <c r="E4437">
        <v>643.4500122070312</v>
      </c>
      <c r="F4437" t="s">
        <v>4748</v>
      </c>
      <c r="G4437">
        <v>-1.43228795355045</v>
      </c>
      <c r="H4437">
        <v>1.509922087769856E-09</v>
      </c>
      <c r="I4437">
        <v>710.59814453125</v>
      </c>
      <c r="J4437">
        <v>-710.59814453125</v>
      </c>
    </row>
    <row r="4438" spans="1:10">
      <c r="A4438" t="s">
        <v>102</v>
      </c>
      <c r="B4438" t="s">
        <v>1958</v>
      </c>
      <c r="C4438">
        <v>86.15000152587891</v>
      </c>
      <c r="D4438">
        <v>580</v>
      </c>
      <c r="E4438">
        <v>72.80000305175781</v>
      </c>
      <c r="F4438" t="s">
        <v>1977</v>
      </c>
      <c r="G4438">
        <v>-15.49622546450082</v>
      </c>
      <c r="H4438">
        <v>9.808911554123976E-09</v>
      </c>
      <c r="I4438">
        <v>7742.999114990234</v>
      </c>
      <c r="J4438">
        <v>-7742.999114990234</v>
      </c>
    </row>
    <row r="4439" spans="1:10">
      <c r="A4439" t="s">
        <v>130</v>
      </c>
      <c r="B4439" t="s">
        <v>1959</v>
      </c>
      <c r="C4439">
        <v>1953.699951171875</v>
      </c>
      <c r="D4439">
        <v>25</v>
      </c>
      <c r="E4439">
        <v>1961.449951171875</v>
      </c>
      <c r="F4439" t="s">
        <v>4764</v>
      </c>
      <c r="G4439">
        <v>0.3966832263752358</v>
      </c>
      <c r="H4439">
        <v>5.138797447691748E-10</v>
      </c>
      <c r="I4439">
        <v>-193.75</v>
      </c>
      <c r="J4439">
        <v>193.75</v>
      </c>
    </row>
    <row r="4440" spans="1:10">
      <c r="A4440" t="s">
        <v>71</v>
      </c>
      <c r="B4440" t="s">
        <v>1960</v>
      </c>
      <c r="C4440">
        <v>329.125</v>
      </c>
      <c r="D4440">
        <v>151</v>
      </c>
      <c r="E4440">
        <v>307.7900085449219</v>
      </c>
      <c r="F4440" t="s">
        <v>1974</v>
      </c>
      <c r="G4440">
        <v>-6.482336940395935</v>
      </c>
      <c r="H4440">
        <v>2.841402599608175E-09</v>
      </c>
      <c r="I4440">
        <v>3221.583709716797</v>
      </c>
      <c r="J4440">
        <v>-3221.583709716797</v>
      </c>
    </row>
    <row r="4441" spans="1:10">
      <c r="A4441" t="s">
        <v>36</v>
      </c>
      <c r="B4441" t="s">
        <v>1961</v>
      </c>
      <c r="C4441">
        <v>352.1749877929688</v>
      </c>
      <c r="D4441">
        <v>141</v>
      </c>
      <c r="E4441">
        <v>359.6000061035156</v>
      </c>
      <c r="F4441" t="s">
        <v>4765</v>
      </c>
      <c r="G4441">
        <v>2.108332098505468</v>
      </c>
      <c r="H4441">
        <v>2.899363544765177E-09</v>
      </c>
      <c r="I4441">
        <v>-1046.927581787109</v>
      </c>
      <c r="J4441">
        <v>1046.927581787109</v>
      </c>
    </row>
    <row r="4442" spans="1:10">
      <c r="A4442" t="s">
        <v>128</v>
      </c>
      <c r="B4442" t="s">
        <v>1962</v>
      </c>
      <c r="C4442">
        <v>1971.199951171875</v>
      </c>
      <c r="D4442">
        <v>25</v>
      </c>
      <c r="E4442">
        <v>1914.400024414062</v>
      </c>
      <c r="F4442" t="s">
        <v>1976</v>
      </c>
      <c r="G4442">
        <v>-2.881489862255985</v>
      </c>
      <c r="H4442">
        <v>4.926872592504238E-10</v>
      </c>
      <c r="I4442">
        <v>1419.998168945312</v>
      </c>
      <c r="J4442">
        <v>-1419.998168945312</v>
      </c>
    </row>
    <row r="4443" spans="1:10">
      <c r="A4443" t="s">
        <v>135</v>
      </c>
      <c r="B4443" t="s">
        <v>1963</v>
      </c>
      <c r="C4443">
        <v>2256.300048828125</v>
      </c>
      <c r="D4443">
        <v>22</v>
      </c>
      <c r="E4443">
        <v>2240.25</v>
      </c>
      <c r="F4443" t="s">
        <v>4766</v>
      </c>
      <c r="G4443">
        <v>-0.7113437256033859</v>
      </c>
      <c r="H4443">
        <v>4.400507650831505E-10</v>
      </c>
      <c r="I4443">
        <v>353.10107421875</v>
      </c>
      <c r="J4443">
        <v>-353.10107421875</v>
      </c>
    </row>
    <row r="4444" spans="1:10">
      <c r="A4444" t="s">
        <v>73</v>
      </c>
      <c r="B4444" t="s">
        <v>1964</v>
      </c>
      <c r="C4444">
        <v>181.509994506836</v>
      </c>
      <c r="D4444">
        <v>275</v>
      </c>
      <c r="E4444">
        <v>189.9100036621093</v>
      </c>
      <c r="F4444" t="s">
        <v>1984</v>
      </c>
      <c r="G4444">
        <v>4.627849379917767</v>
      </c>
      <c r="H4444">
        <v>5.764302382587384E-09</v>
      </c>
      <c r="I4444">
        <v>-2310.00251770018</v>
      </c>
      <c r="J4444">
        <v>2310.00251770018</v>
      </c>
    </row>
    <row r="4445" spans="1:10">
      <c r="A4445" t="s">
        <v>111</v>
      </c>
      <c r="B4445" t="s">
        <v>1965</v>
      </c>
      <c r="C4445">
        <v>106.5999984741211</v>
      </c>
      <c r="D4445">
        <v>469</v>
      </c>
      <c r="E4445">
        <v>102.5999984741211</v>
      </c>
      <c r="F4445" t="s">
        <v>1979</v>
      </c>
      <c r="G4445">
        <v>-3.752345269471149</v>
      </c>
      <c r="H4445">
        <v>9.028860798144811E-09</v>
      </c>
      <c r="I4445">
        <v>1876</v>
      </c>
      <c r="J4445">
        <v>-1876</v>
      </c>
    </row>
    <row r="4446" spans="1:10">
      <c r="A4446" t="s">
        <v>110</v>
      </c>
      <c r="B4446" t="s">
        <v>1966</v>
      </c>
      <c r="C4446">
        <v>468.9500122070313</v>
      </c>
      <c r="D4446">
        <v>106</v>
      </c>
      <c r="E4446">
        <v>462.2999877929688</v>
      </c>
      <c r="F4446" t="s">
        <v>1983</v>
      </c>
      <c r="G4446">
        <v>-1.418066796238115</v>
      </c>
      <c r="H4446">
        <v>2.102184254987077E-09</v>
      </c>
      <c r="I4446">
        <v>704.902587890625</v>
      </c>
      <c r="J4446">
        <v>-704.902587890625</v>
      </c>
    </row>
    <row r="4447" spans="1:10">
      <c r="A4447" t="s">
        <v>49</v>
      </c>
      <c r="B4447" t="s">
        <v>1966</v>
      </c>
      <c r="C4447">
        <v>86.01000213623047</v>
      </c>
      <c r="D4447">
        <v>581</v>
      </c>
      <c r="E4447">
        <v>90.1999969482422</v>
      </c>
      <c r="F4447" t="s">
        <v>4761</v>
      </c>
      <c r="G4447">
        <v>4.871520413841216</v>
      </c>
      <c r="H4447">
        <v>1.21929447516739E-08</v>
      </c>
      <c r="I4447">
        <v>-2434.386985778817</v>
      </c>
      <c r="J4447">
        <v>2434.386985778817</v>
      </c>
    </row>
    <row r="4448" spans="1:10">
      <c r="A4448" t="s">
        <v>72</v>
      </c>
      <c r="B4448" t="s">
        <v>1966</v>
      </c>
      <c r="C4448">
        <v>116.1045455932617</v>
      </c>
      <c r="D4448">
        <v>430</v>
      </c>
      <c r="E4448">
        <v>123.4181823730469</v>
      </c>
      <c r="F4448" t="s">
        <v>1986</v>
      </c>
      <c r="G4448">
        <v>6.299182122813986</v>
      </c>
      <c r="H4448">
        <v>9.155471181567865E-09</v>
      </c>
      <c r="I4448">
        <v>-3144.863815307617</v>
      </c>
      <c r="J4448">
        <v>3144.863815307617</v>
      </c>
    </row>
    <row r="4449" spans="1:10">
      <c r="A4449" t="s">
        <v>69</v>
      </c>
      <c r="B4449" t="s">
        <v>1967</v>
      </c>
      <c r="C4449">
        <v>27.39999961853028</v>
      </c>
      <c r="D4449">
        <v>1824</v>
      </c>
      <c r="E4449">
        <v>24.60000038146973</v>
      </c>
      <c r="F4449" t="s">
        <v>4767</v>
      </c>
      <c r="G4449">
        <v>-10.21897546001039</v>
      </c>
      <c r="H4449">
        <v>3.276679773355611E-08</v>
      </c>
      <c r="I4449">
        <v>5107.198608398444</v>
      </c>
      <c r="J4449">
        <v>-5107.198608398444</v>
      </c>
    </row>
    <row r="4450" spans="1:10">
      <c r="A4450" t="s">
        <v>87</v>
      </c>
      <c r="B4450" t="s">
        <v>1967</v>
      </c>
      <c r="C4450">
        <v>346.1018371582031</v>
      </c>
      <c r="D4450">
        <v>144</v>
      </c>
      <c r="E4450">
        <v>350.5457458496094</v>
      </c>
      <c r="F4450" t="s">
        <v>4766</v>
      </c>
      <c r="G4450">
        <v>1.28398876119659</v>
      </c>
      <c r="H4450">
        <v>2.926421587149787E-09</v>
      </c>
      <c r="I4450">
        <v>-639.9228515625</v>
      </c>
      <c r="J4450">
        <v>639.9228515625</v>
      </c>
    </row>
    <row r="4451" spans="1:10">
      <c r="A4451" t="s">
        <v>82</v>
      </c>
      <c r="B4451" t="s">
        <v>1967</v>
      </c>
      <c r="C4451">
        <v>511.2250061035156</v>
      </c>
      <c r="D4451">
        <v>97</v>
      </c>
      <c r="E4451">
        <v>498.1499938964844</v>
      </c>
      <c r="F4451" t="s">
        <v>4767</v>
      </c>
      <c r="G4451">
        <v>-2.55758463512713</v>
      </c>
      <c r="H4451">
        <v>1.906057297696862E-09</v>
      </c>
      <c r="I4451">
        <v>1268.276184082031</v>
      </c>
      <c r="J4451">
        <v>-1268.276184082031</v>
      </c>
    </row>
    <row r="4452" spans="1:10">
      <c r="A4452" t="s">
        <v>31</v>
      </c>
      <c r="B4452" t="s">
        <v>1967</v>
      </c>
      <c r="C4452">
        <v>166.6760406494141</v>
      </c>
      <c r="D4452">
        <v>299</v>
      </c>
      <c r="E4452">
        <v>159.5009155273438</v>
      </c>
      <c r="F4452" t="s">
        <v>4768</v>
      </c>
      <c r="G4452">
        <v>-4.304832952663215</v>
      </c>
      <c r="H4452">
        <v>5.741387104858205E-09</v>
      </c>
      <c r="I4452">
        <v>2145.362411499023</v>
      </c>
      <c r="J4452">
        <v>-2145.362411499023</v>
      </c>
    </row>
    <row r="4453" spans="1:10">
      <c r="A4453" t="s">
        <v>13</v>
      </c>
      <c r="B4453" t="s">
        <v>1968</v>
      </c>
      <c r="C4453">
        <v>235.1000061035156</v>
      </c>
      <c r="D4453">
        <v>212</v>
      </c>
      <c r="E4453">
        <v>229.2250061035156</v>
      </c>
      <c r="F4453" t="s">
        <v>1974</v>
      </c>
      <c r="G4453">
        <v>-2.498936557837949</v>
      </c>
      <c r="H4453">
        <v>4.14721654236078E-09</v>
      </c>
      <c r="I4453">
        <v>1245.5</v>
      </c>
      <c r="J4453">
        <v>-1245.5</v>
      </c>
    </row>
    <row r="4454" spans="1:10">
      <c r="A4454" t="s">
        <v>151</v>
      </c>
      <c r="B4454" t="s">
        <v>1968</v>
      </c>
      <c r="C4454">
        <v>224.3500061035156</v>
      </c>
      <c r="D4454">
        <v>222</v>
      </c>
      <c r="E4454">
        <v>214.3000030517578</v>
      </c>
      <c r="F4454" t="s">
        <v>4767</v>
      </c>
      <c r="G4454">
        <v>-4.479608994136015</v>
      </c>
      <c r="H4454">
        <v>4.257650475025647E-09</v>
      </c>
      <c r="I4454">
        <v>2231.100677490228</v>
      </c>
      <c r="J4454">
        <v>-2231.100677490228</v>
      </c>
    </row>
    <row r="4455" spans="1:10">
      <c r="A4455" t="s">
        <v>119</v>
      </c>
      <c r="B4455" t="s">
        <v>1968</v>
      </c>
      <c r="C4455">
        <v>78.59999847412109</v>
      </c>
      <c r="D4455">
        <v>636</v>
      </c>
      <c r="E4455">
        <v>77.25</v>
      </c>
      <c r="F4455" t="s">
        <v>1969</v>
      </c>
      <c r="G4455">
        <v>-1.717555343929909</v>
      </c>
      <c r="H4455">
        <v>1.250412806158379E-08</v>
      </c>
      <c r="I4455">
        <v>858.5990295410156</v>
      </c>
      <c r="J4455">
        <v>-858.5990295410156</v>
      </c>
    </row>
    <row r="4456" spans="1:10">
      <c r="A4456" t="s">
        <v>112</v>
      </c>
      <c r="B4456" t="s">
        <v>1969</v>
      </c>
      <c r="C4456">
        <v>34.53104782104492</v>
      </c>
      <c r="D4456">
        <v>1447</v>
      </c>
      <c r="E4456">
        <v>31.42879486083984</v>
      </c>
      <c r="F4456" t="s">
        <v>4769</v>
      </c>
      <c r="G4456">
        <v>-8.983952575903047</v>
      </c>
      <c r="H4456">
        <v>2.635774271773685E-08</v>
      </c>
      <c r="I4456">
        <v>4488.960033416748</v>
      </c>
      <c r="J4456">
        <v>-4488.960033416748</v>
      </c>
    </row>
    <row r="4457" spans="1:10">
      <c r="A4457" t="s">
        <v>64</v>
      </c>
      <c r="B4457" t="s">
        <v>1969</v>
      </c>
      <c r="C4457">
        <v>223.1499938964844</v>
      </c>
      <c r="D4457">
        <v>224</v>
      </c>
      <c r="E4457">
        <v>211.8000030517578</v>
      </c>
      <c r="F4457" t="s">
        <v>1983</v>
      </c>
      <c r="G4457">
        <v>-5.086260880648585</v>
      </c>
      <c r="H4457">
        <v>4.253360596701622E-09</v>
      </c>
      <c r="I4457">
        <v>2542.397949218756</v>
      </c>
      <c r="J4457">
        <v>-2542.397949218756</v>
      </c>
    </row>
    <row r="4458" spans="1:10">
      <c r="A4458" t="s">
        <v>94</v>
      </c>
      <c r="B4458" t="s">
        <v>1969</v>
      </c>
      <c r="C4458">
        <v>92</v>
      </c>
      <c r="D4458">
        <v>543</v>
      </c>
      <c r="E4458">
        <v>98.5500030517578</v>
      </c>
      <c r="F4458" t="s">
        <v>1989</v>
      </c>
      <c r="G4458">
        <v>7.119568534519346</v>
      </c>
      <c r="H4458">
        <v>1.164343136244775E-08</v>
      </c>
      <c r="I4458">
        <v>-3556.651657104484</v>
      </c>
      <c r="J4458">
        <v>3556.651657104484</v>
      </c>
    </row>
    <row r="4459" spans="1:10">
      <c r="A4459" t="s">
        <v>56</v>
      </c>
      <c r="B4459" t="s">
        <v>1969</v>
      </c>
      <c r="C4459">
        <v>772.4969482421875</v>
      </c>
      <c r="D4459">
        <v>64</v>
      </c>
      <c r="E4459">
        <v>670.0451049804688</v>
      </c>
      <c r="F4459" t="s">
        <v>1980</v>
      </c>
      <c r="G4459">
        <v>-13.26242692541988</v>
      </c>
      <c r="H4459">
        <v>1.122820915628871E-09</v>
      </c>
      <c r="I4459">
        <v>6556.91796875</v>
      </c>
      <c r="J4459">
        <v>-6556.91796875</v>
      </c>
    </row>
    <row r="4460" spans="1:10">
      <c r="A4460" t="s">
        <v>30</v>
      </c>
      <c r="B4460" t="s">
        <v>1969</v>
      </c>
      <c r="C4460">
        <v>525.4500122070312</v>
      </c>
      <c r="D4460">
        <v>95</v>
      </c>
      <c r="E4460">
        <v>486.0499877929688</v>
      </c>
      <c r="F4460" t="s">
        <v>4767</v>
      </c>
      <c r="G4460">
        <v>-7.49833923279814</v>
      </c>
      <c r="H4460">
        <v>1.760427416847323E-09</v>
      </c>
      <c r="I4460">
        <v>3743.002319335932</v>
      </c>
      <c r="J4460">
        <v>-3743.002319335932</v>
      </c>
    </row>
    <row r="4461" spans="1:10">
      <c r="A4461" t="s">
        <v>39</v>
      </c>
      <c r="B4461" t="s">
        <v>1970</v>
      </c>
      <c r="C4461">
        <v>377.3451232910156</v>
      </c>
      <c r="D4461">
        <v>132</v>
      </c>
      <c r="E4461">
        <v>379.1051940917969</v>
      </c>
      <c r="F4461" t="s">
        <v>4770</v>
      </c>
      <c r="G4461">
        <v>0.4664352848741735</v>
      </c>
      <c r="H4461">
        <v>2.662454847929559E-09</v>
      </c>
      <c r="I4461">
        <v>-232.329345703125</v>
      </c>
      <c r="J4461">
        <v>232.329345703125</v>
      </c>
    </row>
    <row r="4462" spans="1:10">
      <c r="A4462" t="s">
        <v>34</v>
      </c>
      <c r="B4462" t="s">
        <v>1970</v>
      </c>
      <c r="C4462">
        <v>26.73540115356445</v>
      </c>
      <c r="D4462">
        <v>1870</v>
      </c>
      <c r="E4462">
        <v>25.03079414367676</v>
      </c>
      <c r="F4462" t="s">
        <v>1982</v>
      </c>
      <c r="G4462">
        <v>-6.375842277797384</v>
      </c>
      <c r="H4462">
        <v>3.501879668251034E-08</v>
      </c>
      <c r="I4462">
        <v>3187.615108489983</v>
      </c>
      <c r="J4462">
        <v>-3187.615108489983</v>
      </c>
    </row>
    <row r="4463" spans="1:10">
      <c r="A4463" t="s">
        <v>53</v>
      </c>
      <c r="B4463" t="s">
        <v>1970</v>
      </c>
      <c r="C4463">
        <v>233.25</v>
      </c>
      <c r="D4463">
        <v>214</v>
      </c>
      <c r="E4463">
        <v>236.0249938964844</v>
      </c>
      <c r="F4463" t="s">
        <v>1986</v>
      </c>
      <c r="G4463">
        <v>1.189707994205532</v>
      </c>
      <c r="H4463">
        <v>4.338251146589733E-09</v>
      </c>
      <c r="I4463">
        <v>-593.8486938476624</v>
      </c>
      <c r="J4463">
        <v>593.8486938476624</v>
      </c>
    </row>
    <row r="4464" spans="1:10">
      <c r="A4464" t="s">
        <v>124</v>
      </c>
      <c r="B4464" t="s">
        <v>1970</v>
      </c>
      <c r="C4464">
        <v>17.35666084289551</v>
      </c>
      <c r="D4464">
        <v>2880</v>
      </c>
      <c r="E4464">
        <v>16.83015060424805</v>
      </c>
      <c r="F4464" t="s">
        <v>4767</v>
      </c>
      <c r="G4464">
        <v>-3.033476562186638</v>
      </c>
      <c r="H4464">
        <v>5.586703820251466E-08</v>
      </c>
      <c r="I4464">
        <v>1516.349487304688</v>
      </c>
      <c r="J4464">
        <v>-1516.349487304688</v>
      </c>
    </row>
    <row r="4465" spans="1:10">
      <c r="A4465" t="s">
        <v>16</v>
      </c>
      <c r="B4465" t="s">
        <v>1971</v>
      </c>
      <c r="C4465">
        <v>242.3249969482422</v>
      </c>
      <c r="D4465">
        <v>206</v>
      </c>
      <c r="E4465">
        <v>219.3500061035156</v>
      </c>
      <c r="F4465" t="s">
        <v>4771</v>
      </c>
      <c r="G4465">
        <v>-9.481065153849475</v>
      </c>
      <c r="H4465">
        <v>3.73543530325451E-09</v>
      </c>
      <c r="I4465">
        <v>4732.848114013677</v>
      </c>
      <c r="J4465">
        <v>-4732.848114013677</v>
      </c>
    </row>
    <row r="4466" spans="1:10">
      <c r="A4466" t="s">
        <v>24</v>
      </c>
      <c r="B4466" t="s">
        <v>1971</v>
      </c>
      <c r="C4466">
        <v>73.30000305175781</v>
      </c>
      <c r="D4466">
        <v>682</v>
      </c>
      <c r="E4466">
        <v>69.80000305175781</v>
      </c>
      <c r="F4466" t="s">
        <v>4772</v>
      </c>
      <c r="G4466">
        <v>-4.774897481966839</v>
      </c>
      <c r="H4466">
        <v>1.299114577809687E-08</v>
      </c>
      <c r="I4466">
        <v>2387</v>
      </c>
      <c r="J4466">
        <v>-2387</v>
      </c>
    </row>
    <row r="4467" spans="1:10">
      <c r="A4467" t="s">
        <v>137</v>
      </c>
      <c r="B4467" t="s">
        <v>1971</v>
      </c>
      <c r="C4467">
        <v>12.19999980926514</v>
      </c>
      <c r="D4467">
        <v>4098</v>
      </c>
      <c r="E4467">
        <v>11.19999980926514</v>
      </c>
      <c r="F4467" t="s">
        <v>4773</v>
      </c>
      <c r="G4467">
        <v>-8.196721439622994</v>
      </c>
      <c r="H4467">
        <v>7.524859016035241E-08</v>
      </c>
      <c r="I4467">
        <v>4098</v>
      </c>
      <c r="J4467">
        <v>-4098</v>
      </c>
    </row>
    <row r="4468" spans="1:10">
      <c r="A4468" t="s">
        <v>67</v>
      </c>
      <c r="B4468" t="s">
        <v>1971</v>
      </c>
      <c r="C4468">
        <v>827.5750122070312</v>
      </c>
      <c r="D4468">
        <v>60</v>
      </c>
      <c r="E4468">
        <v>821.5999755859375</v>
      </c>
      <c r="F4468" t="s">
        <v>1984</v>
      </c>
      <c r="G4468">
        <v>-0.7219933580593656</v>
      </c>
      <c r="H4468">
        <v>1.199625474157074E-09</v>
      </c>
      <c r="I4468">
        <v>358.502197265625</v>
      </c>
      <c r="J4468">
        <v>-358.502197265625</v>
      </c>
    </row>
    <row r="4469" spans="1:10">
      <c r="A4469" t="s">
        <v>66</v>
      </c>
      <c r="B4469" t="s">
        <v>1972</v>
      </c>
      <c r="C4469">
        <v>715.022216796875</v>
      </c>
      <c r="D4469">
        <v>69</v>
      </c>
      <c r="E4469">
        <v>645</v>
      </c>
      <c r="F4469" t="s">
        <v>1977</v>
      </c>
      <c r="G4469">
        <v>-9.793012741695977</v>
      </c>
      <c r="H4469">
        <v>1.261596984530205E-09</v>
      </c>
      <c r="I4469">
        <v>4831.532958984375</v>
      </c>
      <c r="J4469">
        <v>-4831.532958984375</v>
      </c>
    </row>
    <row r="4470" spans="1:10">
      <c r="A4470" t="s">
        <v>18</v>
      </c>
      <c r="B4470" t="s">
        <v>1972</v>
      </c>
      <c r="C4470">
        <v>242.9750061035156</v>
      </c>
      <c r="D4470">
        <v>205</v>
      </c>
      <c r="E4470">
        <v>233.4250030517578</v>
      </c>
      <c r="F4470" t="s">
        <v>1978</v>
      </c>
      <c r="G4470">
        <v>-3.930446676350389</v>
      </c>
      <c r="H4470">
        <v>3.953886239752607E-09</v>
      </c>
      <c r="I4470">
        <v>1957.750625610346</v>
      </c>
      <c r="J4470">
        <v>-1957.750625610346</v>
      </c>
    </row>
    <row r="4471" spans="1:10">
      <c r="A4471" t="s">
        <v>37</v>
      </c>
      <c r="B4471" t="s">
        <v>1972</v>
      </c>
      <c r="C4471">
        <v>220.0500030517578</v>
      </c>
      <c r="D4471">
        <v>227</v>
      </c>
      <c r="E4471">
        <v>211.4499969482422</v>
      </c>
      <c r="F4471" t="s">
        <v>4770</v>
      </c>
      <c r="G4471">
        <v>-3.908205400702868</v>
      </c>
      <c r="H4471">
        <v>4.366816326591708E-09</v>
      </c>
      <c r="I4471">
        <v>1952.201385498047</v>
      </c>
      <c r="J4471">
        <v>-1952.201385498047</v>
      </c>
    </row>
    <row r="4472" spans="1:10">
      <c r="A4472" t="s">
        <v>51</v>
      </c>
      <c r="B4472" t="s">
        <v>1972</v>
      </c>
      <c r="C4472">
        <v>545.4500122070312</v>
      </c>
      <c r="D4472">
        <v>91</v>
      </c>
      <c r="E4472">
        <v>445.7000122070313</v>
      </c>
      <c r="F4472" t="s">
        <v>4771</v>
      </c>
      <c r="G4472">
        <v>-18.28765198783033</v>
      </c>
      <c r="H4472">
        <v>1.498072163964952E-09</v>
      </c>
      <c r="I4472">
        <v>9077.249999999995</v>
      </c>
      <c r="J4472">
        <v>-9077.249999999995</v>
      </c>
    </row>
    <row r="4473" spans="1:10">
      <c r="A4473" t="s">
        <v>114</v>
      </c>
      <c r="B4473" t="s">
        <v>1972</v>
      </c>
      <c r="C4473">
        <v>133.3999938964844</v>
      </c>
      <c r="D4473">
        <v>374</v>
      </c>
      <c r="E4473">
        <v>112.6500015258789</v>
      </c>
      <c r="F4473" t="s">
        <v>4773</v>
      </c>
      <c r="G4473">
        <v>-15.55471763117698</v>
      </c>
      <c r="H4473">
        <v>6.33023135176084E-09</v>
      </c>
      <c r="I4473">
        <v>7760.497146606445</v>
      </c>
      <c r="J4473">
        <v>-7760.497146606445</v>
      </c>
    </row>
    <row r="4474" spans="1:10">
      <c r="A4474" t="s">
        <v>84</v>
      </c>
      <c r="B4474" t="s">
        <v>1972</v>
      </c>
      <c r="C4474">
        <v>61.81000137329102</v>
      </c>
      <c r="D4474">
        <v>808</v>
      </c>
      <c r="E4474">
        <v>60.06000137329102</v>
      </c>
      <c r="F4474" t="s">
        <v>1983</v>
      </c>
      <c r="G4474">
        <v>-2.83125701523799</v>
      </c>
      <c r="H4474">
        <v>1.572055344214084E-08</v>
      </c>
      <c r="I4474">
        <v>1414</v>
      </c>
      <c r="J4474">
        <v>-1414</v>
      </c>
    </row>
    <row r="4475" spans="1:10">
      <c r="A4475" t="s">
        <v>58</v>
      </c>
      <c r="B4475" t="s">
        <v>1972</v>
      </c>
      <c r="C4475">
        <v>7072.75</v>
      </c>
      <c r="D4475">
        <v>7</v>
      </c>
      <c r="E4475">
        <v>6472.75</v>
      </c>
      <c r="F4475" t="s">
        <v>4764</v>
      </c>
      <c r="G4475">
        <v>-8.483263228588598</v>
      </c>
      <c r="H4475">
        <v>1.29393427975556E-10</v>
      </c>
      <c r="I4475">
        <v>4200</v>
      </c>
      <c r="J4475">
        <v>-4200</v>
      </c>
    </row>
    <row r="4476" spans="1:10">
      <c r="A4476" t="s">
        <v>77</v>
      </c>
      <c r="B4476" t="s">
        <v>1973</v>
      </c>
      <c r="C4476">
        <v>68.69999694824219</v>
      </c>
      <c r="D4476">
        <v>727</v>
      </c>
      <c r="E4476">
        <v>54.79999923706055</v>
      </c>
      <c r="F4476" t="s">
        <v>1983</v>
      </c>
      <c r="G4476">
        <v>-20.23289421927303</v>
      </c>
      <c r="H4476">
        <v>1.161093294382861E-08</v>
      </c>
      <c r="I4476">
        <v>10105.29833602905</v>
      </c>
      <c r="J4476">
        <v>-10105.29833602905</v>
      </c>
    </row>
    <row r="4477" spans="1:10">
      <c r="A4477" t="s">
        <v>41</v>
      </c>
      <c r="B4477" t="s">
        <v>1973</v>
      </c>
      <c r="C4477">
        <v>107.6999969482422</v>
      </c>
      <c r="D4477">
        <v>464</v>
      </c>
      <c r="E4477">
        <v>108.8499984741211</v>
      </c>
      <c r="F4477" t="s">
        <v>1979</v>
      </c>
      <c r="G4477">
        <v>1.067782319837532</v>
      </c>
      <c r="H4477">
        <v>9.384195467378522E-09</v>
      </c>
      <c r="I4477">
        <v>-533.6007080078059</v>
      </c>
      <c r="J4477">
        <v>533.6007080078059</v>
      </c>
    </row>
    <row r="4478" spans="1:10">
      <c r="A4478" t="s">
        <v>44</v>
      </c>
      <c r="B4478" t="s">
        <v>1973</v>
      </c>
      <c r="C4478">
        <v>145.1499938964844</v>
      </c>
      <c r="D4478">
        <v>344</v>
      </c>
      <c r="E4478">
        <v>134.6999969482422</v>
      </c>
      <c r="F4478" t="s">
        <v>1980</v>
      </c>
      <c r="G4478">
        <v>-7.199447046270453</v>
      </c>
      <c r="H4478">
        <v>6.393424516428948E-09</v>
      </c>
      <c r="I4478">
        <v>3594.798950195312</v>
      </c>
      <c r="J4478">
        <v>-3594.798950195312</v>
      </c>
    </row>
    <row r="4479" spans="1:10">
      <c r="A4479" t="s">
        <v>120</v>
      </c>
      <c r="B4479" t="s">
        <v>1973</v>
      </c>
      <c r="C4479">
        <v>661.2999877929688</v>
      </c>
      <c r="D4479">
        <v>75</v>
      </c>
      <c r="E4479">
        <v>641.3499755859375</v>
      </c>
      <c r="F4479" t="s">
        <v>1988</v>
      </c>
      <c r="G4479">
        <v>-3.016787021819354</v>
      </c>
      <c r="H4479">
        <v>1.466553981073759E-09</v>
      </c>
      <c r="I4479">
        <v>1496.250915527344</v>
      </c>
      <c r="J4479">
        <v>-1496.250915527344</v>
      </c>
    </row>
    <row r="4480" spans="1:10">
      <c r="A4480" t="s">
        <v>26</v>
      </c>
      <c r="B4480" t="s">
        <v>1973</v>
      </c>
      <c r="C4480">
        <v>436.6000061035156</v>
      </c>
      <c r="D4480">
        <v>114</v>
      </c>
      <c r="E4480">
        <v>382.1000061035156</v>
      </c>
      <c r="F4480" t="s">
        <v>4764</v>
      </c>
      <c r="G4480">
        <v>-12.48282163035021</v>
      </c>
      <c r="H4480">
        <v>2.004516196660334E-09</v>
      </c>
      <c r="I4480">
        <v>6213</v>
      </c>
      <c r="J4480">
        <v>-6213</v>
      </c>
    </row>
    <row r="4481" spans="1:10">
      <c r="A4481" t="s">
        <v>116</v>
      </c>
      <c r="B4481" t="s">
        <v>1973</v>
      </c>
      <c r="C4481">
        <v>37.02500152587891</v>
      </c>
      <c r="D4481">
        <v>1350</v>
      </c>
      <c r="E4481">
        <v>33.45000076293945</v>
      </c>
      <c r="F4481" t="s">
        <v>1982</v>
      </c>
      <c r="G4481">
        <v>-9.655639745053566</v>
      </c>
      <c r="H4481">
        <v>2.440090655818057E-08</v>
      </c>
      <c r="I4481">
        <v>4826.251029968262</v>
      </c>
      <c r="J4481">
        <v>-4826.251029968262</v>
      </c>
    </row>
    <row r="4482" spans="1:10">
      <c r="A4482" t="s">
        <v>136</v>
      </c>
      <c r="B4482" t="s">
        <v>1973</v>
      </c>
      <c r="C4482">
        <v>9.550000190734863</v>
      </c>
      <c r="D4482">
        <v>5235</v>
      </c>
      <c r="E4482">
        <v>8.600000381469727</v>
      </c>
      <c r="F4482" t="s">
        <v>4771</v>
      </c>
      <c r="G4482">
        <v>-9.947641783157234</v>
      </c>
      <c r="H4482">
        <v>9.429566117099032E-08</v>
      </c>
      <c r="I4482">
        <v>4973.249001502991</v>
      </c>
      <c r="J4482">
        <v>-4973.249001502991</v>
      </c>
    </row>
    <row r="4483" spans="1:10">
      <c r="A4483" t="s">
        <v>91</v>
      </c>
      <c r="B4483" t="s">
        <v>1974</v>
      </c>
      <c r="C4483">
        <v>101.966667175293</v>
      </c>
      <c r="D4483">
        <v>490</v>
      </c>
      <c r="E4483">
        <v>85.93333435058594</v>
      </c>
      <c r="F4483" t="s">
        <v>4764</v>
      </c>
      <c r="G4483">
        <v>-15.72409226354706</v>
      </c>
      <c r="H4483">
        <v>8.265044849565644E-09</v>
      </c>
      <c r="I4483">
        <v>7856.333084106438</v>
      </c>
      <c r="J4483">
        <v>-7856.333084106438</v>
      </c>
    </row>
    <row r="4484" spans="1:10">
      <c r="A4484" t="s">
        <v>119</v>
      </c>
      <c r="B4484" t="s">
        <v>1974</v>
      </c>
      <c r="C4484">
        <v>85.30000305175781</v>
      </c>
      <c r="D4484">
        <v>586</v>
      </c>
      <c r="E4484">
        <v>78.19999694824219</v>
      </c>
      <c r="F4484" t="s">
        <v>1988</v>
      </c>
      <c r="G4484">
        <v>-8.32357074970739</v>
      </c>
      <c r="H4484">
        <v>1.074752942208757E-08</v>
      </c>
      <c r="I4484">
        <v>4160.603576660156</v>
      </c>
      <c r="J4484">
        <v>-4160.603576660156</v>
      </c>
    </row>
    <row r="4485" spans="1:10">
      <c r="A4485" t="s">
        <v>46</v>
      </c>
      <c r="B4485" t="s">
        <v>1974</v>
      </c>
      <c r="C4485">
        <v>349.8500061035156</v>
      </c>
      <c r="D4485">
        <v>142</v>
      </c>
      <c r="E4485">
        <v>340.25</v>
      </c>
      <c r="F4485" t="s">
        <v>1977</v>
      </c>
      <c r="G4485">
        <v>-2.744034853803924</v>
      </c>
      <c r="H4485">
        <v>2.779933212790039E-09</v>
      </c>
      <c r="I4485">
        <v>1363.200866699219</v>
      </c>
      <c r="J4485">
        <v>-1363.200866699219</v>
      </c>
    </row>
    <row r="4486" spans="1:10">
      <c r="A4486" t="s">
        <v>123</v>
      </c>
      <c r="B4486" t="s">
        <v>1974</v>
      </c>
      <c r="C4486">
        <v>126.8808670043945</v>
      </c>
      <c r="D4486">
        <v>394</v>
      </c>
      <c r="E4486">
        <v>121.0133590698242</v>
      </c>
      <c r="F4486" t="s">
        <v>1979</v>
      </c>
      <c r="G4486">
        <v>-4.624422951308393</v>
      </c>
      <c r="H4486">
        <v>7.516939259674847E-09</v>
      </c>
      <c r="I4486">
        <v>2311.798126220698</v>
      </c>
      <c r="J4486">
        <v>-2311.798126220698</v>
      </c>
    </row>
    <row r="4487" spans="1:10">
      <c r="A4487" t="s">
        <v>76</v>
      </c>
      <c r="B4487" t="s">
        <v>1974</v>
      </c>
      <c r="C4487">
        <v>105.0250015258789</v>
      </c>
      <c r="D4487">
        <v>476</v>
      </c>
      <c r="E4487">
        <v>100.1999969482422</v>
      </c>
      <c r="F4487" t="s">
        <v>4767</v>
      </c>
      <c r="G4487">
        <v>-4.594148543237859</v>
      </c>
      <c r="H4487">
        <v>9.084108552310135E-09</v>
      </c>
      <c r="I4487">
        <v>2296.702178955071</v>
      </c>
      <c r="J4487">
        <v>-2296.702178955071</v>
      </c>
    </row>
    <row r="4488" spans="1:10">
      <c r="A4488" t="s">
        <v>23</v>
      </c>
      <c r="B4488" t="s">
        <v>1974</v>
      </c>
      <c r="C4488">
        <v>39.15000152587891</v>
      </c>
      <c r="D4488">
        <v>1277</v>
      </c>
      <c r="E4488">
        <v>35.59999847412109</v>
      </c>
      <c r="F4488" t="s">
        <v>4771</v>
      </c>
      <c r="G4488">
        <v>-9.0676958196571</v>
      </c>
      <c r="H4488">
        <v>2.322664128639558E-08</v>
      </c>
      <c r="I4488">
        <v>4533.353897094727</v>
      </c>
      <c r="J4488">
        <v>-4533.353897094727</v>
      </c>
    </row>
    <row r="4489" spans="1:10">
      <c r="A4489" t="s">
        <v>81</v>
      </c>
      <c r="B4489" t="s">
        <v>1974</v>
      </c>
      <c r="C4489">
        <v>627</v>
      </c>
      <c r="D4489">
        <v>79</v>
      </c>
      <c r="E4489">
        <v>601</v>
      </c>
      <c r="F4489" t="s">
        <v>1996</v>
      </c>
      <c r="G4489">
        <v>-4.146730462519936</v>
      </c>
      <c r="H4489">
        <v>1.528760279704626E-09</v>
      </c>
      <c r="I4489">
        <v>2054</v>
      </c>
      <c r="J4489">
        <v>-2054</v>
      </c>
    </row>
    <row r="4490" spans="1:10">
      <c r="A4490" t="s">
        <v>103</v>
      </c>
      <c r="B4490" t="s">
        <v>1974</v>
      </c>
      <c r="C4490">
        <v>385.1499938964844</v>
      </c>
      <c r="D4490">
        <v>129</v>
      </c>
      <c r="E4490">
        <v>385.7999877929688</v>
      </c>
      <c r="F4490" t="s">
        <v>4774</v>
      </c>
      <c r="G4490">
        <v>0.1687638340347809</v>
      </c>
      <c r="H4490">
        <v>2.600772826727783E-09</v>
      </c>
      <c r="I4490">
        <v>-83.84921264649171</v>
      </c>
      <c r="J4490">
        <v>83.84921264649171</v>
      </c>
    </row>
    <row r="4491" spans="1:10">
      <c r="A4491" t="s">
        <v>62</v>
      </c>
      <c r="B4491" t="s">
        <v>1974</v>
      </c>
      <c r="C4491">
        <v>2000.150024414062</v>
      </c>
      <c r="D4491">
        <v>24</v>
      </c>
      <c r="E4491">
        <v>1939.349975585937</v>
      </c>
      <c r="F4491" t="s">
        <v>1979</v>
      </c>
      <c r="G4491">
        <v>-3.039774421218048</v>
      </c>
      <c r="H4491">
        <v>4.847647646190247E-10</v>
      </c>
      <c r="I4491">
        <v>1459.201171875005</v>
      </c>
      <c r="J4491">
        <v>-1459.201171875005</v>
      </c>
    </row>
    <row r="4492" spans="1:10">
      <c r="A4492" t="s">
        <v>12</v>
      </c>
      <c r="B4492" t="s">
        <v>1975</v>
      </c>
      <c r="C4492">
        <v>37.66999816894531</v>
      </c>
      <c r="D4492">
        <v>1327</v>
      </c>
      <c r="E4492">
        <v>36.18500137329102</v>
      </c>
      <c r="F4492" t="s">
        <v>1976</v>
      </c>
      <c r="G4492">
        <v>-3.942120700389388</v>
      </c>
      <c r="H4492">
        <v>2.549983646635788E-08</v>
      </c>
      <c r="I4492">
        <v>1970.590747833252</v>
      </c>
      <c r="J4492">
        <v>-1970.590747833252</v>
      </c>
    </row>
    <row r="4493" spans="1:10">
      <c r="A4493" t="s">
        <v>104</v>
      </c>
      <c r="B4493" t="s">
        <v>1975</v>
      </c>
      <c r="C4493">
        <v>390.3999938964844</v>
      </c>
      <c r="D4493">
        <v>128</v>
      </c>
      <c r="E4493">
        <v>369.9500122070313</v>
      </c>
      <c r="F4493" t="s">
        <v>1979</v>
      </c>
      <c r="G4493">
        <v>-5.238212604807427</v>
      </c>
      <c r="H4493">
        <v>2.42729991999741E-09</v>
      </c>
      <c r="I4493">
        <v>2617.597656249993</v>
      </c>
      <c r="J4493">
        <v>-2617.597656249993</v>
      </c>
    </row>
    <row r="4494" spans="1:10">
      <c r="A4494" t="s">
        <v>85</v>
      </c>
      <c r="B4494" t="s">
        <v>1975</v>
      </c>
      <c r="C4494">
        <v>131.1999969482422</v>
      </c>
      <c r="D4494">
        <v>381</v>
      </c>
      <c r="E4494">
        <v>118.0500030517578</v>
      </c>
      <c r="F4494" t="s">
        <v>4772</v>
      </c>
      <c r="G4494">
        <v>-10.02286143472397</v>
      </c>
      <c r="H4494">
        <v>6.858013769678028E-09</v>
      </c>
      <c r="I4494">
        <v>5010.147674560552</v>
      </c>
      <c r="J4494">
        <v>-5010.147674560552</v>
      </c>
    </row>
    <row r="4495" spans="1:10">
      <c r="A4495" t="s">
        <v>99</v>
      </c>
      <c r="B4495" t="s">
        <v>1975</v>
      </c>
      <c r="C4495">
        <v>414.1060485839844</v>
      </c>
      <c r="D4495">
        <v>120</v>
      </c>
      <c r="E4495">
        <v>410.2319641113281</v>
      </c>
      <c r="F4495" t="s">
        <v>4767</v>
      </c>
      <c r="G4495">
        <v>-0.93552955478518</v>
      </c>
      <c r="H4495">
        <v>2.392248816069241E-09</v>
      </c>
      <c r="I4495">
        <v>464.89013671875</v>
      </c>
      <c r="J4495">
        <v>-464.89013671875</v>
      </c>
    </row>
    <row r="4496" spans="1:10">
      <c r="A4496" t="s">
        <v>22</v>
      </c>
      <c r="B4496" t="s">
        <v>1975</v>
      </c>
      <c r="C4496">
        <v>68.5</v>
      </c>
      <c r="D4496">
        <v>729</v>
      </c>
      <c r="E4496">
        <v>63.15000152587891</v>
      </c>
      <c r="F4496" t="s">
        <v>4773</v>
      </c>
      <c r="G4496">
        <v>-7.810216750541743</v>
      </c>
      <c r="H4496">
        <v>1.345836251816909E-08</v>
      </c>
      <c r="I4496">
        <v>3900.148887634277</v>
      </c>
      <c r="J4496">
        <v>-3900.148887634277</v>
      </c>
    </row>
    <row r="4497" spans="1:10">
      <c r="A4497" t="s">
        <v>68</v>
      </c>
      <c r="B4497" t="s">
        <v>1975</v>
      </c>
      <c r="C4497">
        <v>504.7999877929688</v>
      </c>
      <c r="D4497">
        <v>99</v>
      </c>
      <c r="E4497">
        <v>486.2999877929688</v>
      </c>
      <c r="F4497" t="s">
        <v>1979</v>
      </c>
      <c r="G4497">
        <v>-3.664817838226121</v>
      </c>
      <c r="H4497">
        <v>1.908383211001253E-09</v>
      </c>
      <c r="I4497">
        <v>1831.5</v>
      </c>
      <c r="J4497">
        <v>-1831.5</v>
      </c>
    </row>
    <row r="4498" spans="1:10">
      <c r="A4498" t="s">
        <v>57</v>
      </c>
      <c r="B4498" t="s">
        <v>1975</v>
      </c>
      <c r="C4498">
        <v>95.4499969482422</v>
      </c>
      <c r="D4498">
        <v>523</v>
      </c>
      <c r="E4498">
        <v>90</v>
      </c>
      <c r="F4498" t="s">
        <v>1978</v>
      </c>
      <c r="G4498">
        <v>-5.709792689880823</v>
      </c>
      <c r="H4498">
        <v>9.878492438428059E-09</v>
      </c>
      <c r="I4498">
        <v>2850.348403930671</v>
      </c>
      <c r="J4498">
        <v>-2850.348403930671</v>
      </c>
    </row>
    <row r="4499" spans="1:10">
      <c r="A4499" t="s">
        <v>131</v>
      </c>
      <c r="B4499" t="s">
        <v>1975</v>
      </c>
      <c r="C4499">
        <v>90.05000305175781</v>
      </c>
      <c r="D4499">
        <v>555</v>
      </c>
      <c r="E4499">
        <v>84</v>
      </c>
      <c r="F4499" t="s">
        <v>4775</v>
      </c>
      <c r="G4499">
        <v>-6.718492889201199</v>
      </c>
      <c r="H4499">
        <v>1.035885662959763E-08</v>
      </c>
      <c r="I4499">
        <v>3357.751693725586</v>
      </c>
      <c r="J4499">
        <v>-3357.751693725586</v>
      </c>
    </row>
    <row r="4500" spans="1:10">
      <c r="A4500" t="s">
        <v>74</v>
      </c>
      <c r="B4500" t="s">
        <v>1975</v>
      </c>
      <c r="C4500">
        <v>161.1000061035156</v>
      </c>
      <c r="D4500">
        <v>310</v>
      </c>
      <c r="E4500">
        <v>144.8999938964844</v>
      </c>
      <c r="F4500" t="s">
        <v>1982</v>
      </c>
      <c r="G4500">
        <v>-10.05587311810643</v>
      </c>
      <c r="H4500">
        <v>5.583123741416839E-09</v>
      </c>
      <c r="I4500">
        <v>5022.003784179688</v>
      </c>
      <c r="J4500">
        <v>-5022.003784179688</v>
      </c>
    </row>
    <row r="4501" spans="1:10">
      <c r="A4501" t="s">
        <v>52</v>
      </c>
      <c r="B4501" t="s">
        <v>1975</v>
      </c>
      <c r="C4501">
        <v>1821.300048828125</v>
      </c>
      <c r="D4501">
        <v>27</v>
      </c>
      <c r="E4501">
        <v>2103.89990234375</v>
      </c>
      <c r="F4501" t="s">
        <v>2010</v>
      </c>
      <c r="G4501">
        <v>15.51638093335898</v>
      </c>
      <c r="H4501">
        <v>6.342523353452136E-10</v>
      </c>
      <c r="I4501">
        <v>-7630.196044921875</v>
      </c>
      <c r="J4501">
        <v>7630.196044921875</v>
      </c>
    </row>
    <row r="4502" spans="1:10">
      <c r="A4502" t="s">
        <v>59</v>
      </c>
      <c r="B4502" t="s">
        <v>1976</v>
      </c>
      <c r="C4502">
        <v>27.79999923706055</v>
      </c>
      <c r="D4502">
        <v>1798</v>
      </c>
      <c r="E4502">
        <v>25.89999961853028</v>
      </c>
      <c r="F4502" t="s">
        <v>1982</v>
      </c>
      <c r="G4502">
        <v>-6.834531189473399</v>
      </c>
      <c r="H4502">
        <v>3.351275948465728E-08</v>
      </c>
      <c r="I4502">
        <v>3416.199314117425</v>
      </c>
      <c r="J4502">
        <v>-3416.199314117425</v>
      </c>
    </row>
    <row r="4503" spans="1:10">
      <c r="A4503" t="s">
        <v>133</v>
      </c>
      <c r="B4503" t="s">
        <v>1976</v>
      </c>
      <c r="C4503">
        <v>89.49730682373047</v>
      </c>
      <c r="D4503">
        <v>558</v>
      </c>
      <c r="E4503">
        <v>72.1005859375</v>
      </c>
      <c r="F4503" t="s">
        <v>4771</v>
      </c>
      <c r="G4503">
        <v>-19.43826189149379</v>
      </c>
      <c r="H4503">
        <v>9.001582390314457E-09</v>
      </c>
      <c r="I4503">
        <v>9707.370254516602</v>
      </c>
      <c r="J4503">
        <v>-9707.370254516602</v>
      </c>
    </row>
    <row r="4504" spans="1:10">
      <c r="A4504" t="s">
        <v>14</v>
      </c>
      <c r="B4504" t="s">
        <v>1976</v>
      </c>
      <c r="C4504">
        <v>1503.949951171875</v>
      </c>
      <c r="D4504">
        <v>33</v>
      </c>
      <c r="E4504">
        <v>1546.050048828125</v>
      </c>
      <c r="F4504" t="s">
        <v>4776</v>
      </c>
      <c r="G4504">
        <v>2.799301773536126</v>
      </c>
      <c r="H4504">
        <v>6.83528741720661E-10</v>
      </c>
      <c r="I4504">
        <v>-1389.30322265625</v>
      </c>
      <c r="J4504">
        <v>1389.30322265625</v>
      </c>
    </row>
    <row r="4505" spans="1:10">
      <c r="A4505" t="s">
        <v>15</v>
      </c>
      <c r="B4505" t="s">
        <v>1977</v>
      </c>
      <c r="C4505">
        <v>127.3125305175781</v>
      </c>
      <c r="D4505">
        <v>392</v>
      </c>
      <c r="E4505">
        <v>157.1437835693359</v>
      </c>
      <c r="F4505" t="s">
        <v>2030</v>
      </c>
      <c r="G4505">
        <v>23.4315137170563</v>
      </c>
      <c r="H4505">
        <v>9.695158301799211E-09</v>
      </c>
      <c r="I4505">
        <v>-11693.85119628906</v>
      </c>
      <c r="J4505">
        <v>11693.85119628906</v>
      </c>
    </row>
    <row r="4506" spans="1:10">
      <c r="A4506" t="s">
        <v>11</v>
      </c>
      <c r="B4506" t="s">
        <v>1978</v>
      </c>
      <c r="C4506">
        <v>294.375</v>
      </c>
      <c r="D4506">
        <v>169</v>
      </c>
      <c r="E4506">
        <v>329.5187377929688</v>
      </c>
      <c r="F4506" t="s">
        <v>4777</v>
      </c>
      <c r="G4506">
        <v>11.9384247279724</v>
      </c>
      <c r="H4506">
        <v>3.802579183965092E-09</v>
      </c>
      <c r="I4506">
        <v>-5939.291687011719</v>
      </c>
      <c r="J4506">
        <v>5939.291687011719</v>
      </c>
    </row>
    <row r="4507" spans="1:10">
      <c r="A4507" t="s">
        <v>21</v>
      </c>
      <c r="B4507" t="s">
        <v>1978</v>
      </c>
      <c r="C4507">
        <v>73.05000305175781</v>
      </c>
      <c r="D4507">
        <v>684</v>
      </c>
      <c r="E4507">
        <v>77.90000152587891</v>
      </c>
      <c r="F4507" t="s">
        <v>4777</v>
      </c>
      <c r="G4507">
        <v>6.639285792616251</v>
      </c>
      <c r="H4507">
        <v>1.459812201747063E-08</v>
      </c>
      <c r="I4507">
        <v>-3317.398956298828</v>
      </c>
      <c r="J4507">
        <v>3317.398956298828</v>
      </c>
    </row>
    <row r="4508" spans="1:10">
      <c r="A4508" t="s">
        <v>127</v>
      </c>
      <c r="B4508" t="s">
        <v>1978</v>
      </c>
      <c r="C4508">
        <v>2018.900024414062</v>
      </c>
      <c r="D4508">
        <v>24</v>
      </c>
      <c r="E4508">
        <v>1920.699951171875</v>
      </c>
      <c r="F4508" t="s">
        <v>4778</v>
      </c>
      <c r="G4508">
        <v>-4.864038439480812</v>
      </c>
      <c r="H4508">
        <v>4.712267096441793E-10</v>
      </c>
      <c r="I4508">
        <v>2356.8017578125</v>
      </c>
      <c r="J4508">
        <v>-2356.8017578125</v>
      </c>
    </row>
    <row r="4509" spans="1:10">
      <c r="A4509" t="s">
        <v>35</v>
      </c>
      <c r="B4509" t="s">
        <v>1979</v>
      </c>
      <c r="C4509">
        <v>154.0971527099609</v>
      </c>
      <c r="D4509">
        <v>324</v>
      </c>
      <c r="E4509">
        <v>171.2135620117188</v>
      </c>
      <c r="F4509" t="s">
        <v>4778</v>
      </c>
      <c r="G4509">
        <v>11.10754416986148</v>
      </c>
      <c r="H4509">
        <v>7.210226939039311E-09</v>
      </c>
      <c r="I4509">
        <v>-5545.716613769531</v>
      </c>
      <c r="J4509">
        <v>5545.716613769531</v>
      </c>
    </row>
    <row r="4510" spans="1:10">
      <c r="A4510" t="s">
        <v>43</v>
      </c>
      <c r="B4510" t="s">
        <v>1980</v>
      </c>
      <c r="C4510">
        <v>297.5499877929688</v>
      </c>
      <c r="D4510">
        <v>168</v>
      </c>
      <c r="E4510">
        <v>274.2999877929688</v>
      </c>
      <c r="F4510" t="s">
        <v>4772</v>
      </c>
      <c r="G4510">
        <v>-7.813813125133461</v>
      </c>
      <c r="H4510">
        <v>3.098174782618658E-09</v>
      </c>
      <c r="I4510">
        <v>3906</v>
      </c>
      <c r="J4510">
        <v>-3906</v>
      </c>
    </row>
    <row r="4511" spans="1:10">
      <c r="A4511" t="s">
        <v>27</v>
      </c>
      <c r="B4511" t="s">
        <v>1981</v>
      </c>
      <c r="C4511">
        <v>76.97816467285156</v>
      </c>
      <c r="D4511">
        <v>649</v>
      </c>
      <c r="E4511">
        <v>77.08129119873047</v>
      </c>
      <c r="F4511" t="s">
        <v>1982</v>
      </c>
      <c r="G4511">
        <v>0.1339685433098883</v>
      </c>
      <c r="H4511">
        <v>1.300810027997782E-08</v>
      </c>
      <c r="I4511">
        <v>-66.92911529541016</v>
      </c>
      <c r="J4511">
        <v>66.92911529541016</v>
      </c>
    </row>
    <row r="4512" spans="1:10">
      <c r="A4512" t="s">
        <v>12</v>
      </c>
      <c r="B4512" t="s">
        <v>1981</v>
      </c>
      <c r="C4512">
        <v>36.81999969482422</v>
      </c>
      <c r="D4512">
        <v>1357</v>
      </c>
      <c r="E4512">
        <v>34.18500137329102</v>
      </c>
      <c r="F4512" t="s">
        <v>4771</v>
      </c>
      <c r="G4512">
        <v>-7.156432219915537</v>
      </c>
      <c r="H4512">
        <v>2.52155264936451E-08</v>
      </c>
      <c r="I4512">
        <v>3575.692722320557</v>
      </c>
      <c r="J4512">
        <v>-3575.692722320557</v>
      </c>
    </row>
    <row r="4513" spans="1:10">
      <c r="A4513" t="s">
        <v>19</v>
      </c>
      <c r="B4513" t="s">
        <v>1982</v>
      </c>
      <c r="C4513">
        <v>285.1000061035156</v>
      </c>
      <c r="D4513">
        <v>175</v>
      </c>
      <c r="E4513">
        <v>321.9500122070312</v>
      </c>
      <c r="F4513" t="s">
        <v>4779</v>
      </c>
      <c r="G4513">
        <v>12.92529123627445</v>
      </c>
      <c r="H4513">
        <v>3.960901045904325E-09</v>
      </c>
      <c r="I4513">
        <v>-6448.751068115234</v>
      </c>
      <c r="J4513">
        <v>6448.751068115234</v>
      </c>
    </row>
    <row r="4514" spans="1:10">
      <c r="A4514" t="s">
        <v>82</v>
      </c>
      <c r="B4514" t="s">
        <v>1983</v>
      </c>
      <c r="C4514">
        <v>499.7000122070313</v>
      </c>
      <c r="D4514">
        <v>100</v>
      </c>
      <c r="E4514">
        <v>493.9249877929688</v>
      </c>
      <c r="F4514" t="s">
        <v>1984</v>
      </c>
      <c r="G4514">
        <v>-1.155698273561347</v>
      </c>
      <c r="H4514">
        <v>1.97807282993394E-09</v>
      </c>
      <c r="I4514">
        <v>577.50244140625</v>
      </c>
      <c r="J4514">
        <v>-577.50244140625</v>
      </c>
    </row>
    <row r="4515" spans="1:10">
      <c r="A4515" t="s">
        <v>99</v>
      </c>
      <c r="B4515" t="s">
        <v>1983</v>
      </c>
      <c r="C4515">
        <v>413.3480834960938</v>
      </c>
      <c r="D4515">
        <v>120</v>
      </c>
      <c r="E4515">
        <v>407.6211547851562</v>
      </c>
      <c r="F4515" t="s">
        <v>4766</v>
      </c>
      <c r="G4515">
        <v>-1.385497826069301</v>
      </c>
      <c r="H4515">
        <v>2.385749592446402E-09</v>
      </c>
      <c r="I4515">
        <v>687.2314453125</v>
      </c>
      <c r="J4515">
        <v>-687.2314453125</v>
      </c>
    </row>
    <row r="4516" spans="1:10">
      <c r="A4516" t="s">
        <v>39</v>
      </c>
      <c r="B4516" t="s">
        <v>1984</v>
      </c>
      <c r="C4516">
        <v>387.1741943359375</v>
      </c>
      <c r="D4516">
        <v>129</v>
      </c>
      <c r="E4516">
        <v>353.4581604003906</v>
      </c>
      <c r="F4516" t="s">
        <v>4778</v>
      </c>
      <c r="G4516">
        <v>-8.708233768878888</v>
      </c>
      <c r="H4516">
        <v>2.357899043031531E-09</v>
      </c>
      <c r="I4516">
        <v>4349.368377685547</v>
      </c>
      <c r="J4516">
        <v>-4349.368377685547</v>
      </c>
    </row>
    <row r="4517" spans="1:10">
      <c r="A4517" t="s">
        <v>10</v>
      </c>
      <c r="B4517" t="s">
        <v>1985</v>
      </c>
      <c r="C4517">
        <v>136.8000030517578</v>
      </c>
      <c r="D4517">
        <v>365</v>
      </c>
      <c r="E4517">
        <v>128.1666717529297</v>
      </c>
      <c r="F4517" t="s">
        <v>4766</v>
      </c>
      <c r="G4517">
        <v>-6.31091455134086</v>
      </c>
      <c r="H4517">
        <v>6.848617204577999E-09</v>
      </c>
      <c r="I4517">
        <v>3151.165924072266</v>
      </c>
      <c r="J4517">
        <v>-3151.165924072266</v>
      </c>
    </row>
    <row r="4518" spans="1:10">
      <c r="A4518" t="s">
        <v>67</v>
      </c>
      <c r="B4518" t="s">
        <v>1985</v>
      </c>
      <c r="C4518">
        <v>883.0999755859375</v>
      </c>
      <c r="D4518">
        <v>56</v>
      </c>
      <c r="E4518">
        <v>868.5499877929688</v>
      </c>
      <c r="F4518" t="s">
        <v>1987</v>
      </c>
      <c r="G4518">
        <v>-1.647603690999405</v>
      </c>
      <c r="H4518">
        <v>1.11371757477112E-09</v>
      </c>
      <c r="I4518">
        <v>814.79931640625</v>
      </c>
      <c r="J4518">
        <v>-814.79931640625</v>
      </c>
    </row>
    <row r="4519" spans="1:10">
      <c r="A4519" t="s">
        <v>98</v>
      </c>
      <c r="B4519" t="s">
        <v>1985</v>
      </c>
      <c r="C4519">
        <v>338.3999938964844</v>
      </c>
      <c r="D4519">
        <v>147</v>
      </c>
      <c r="E4519">
        <v>310.0499877929688</v>
      </c>
      <c r="F4519" t="s">
        <v>4780</v>
      </c>
      <c r="G4519">
        <v>-8.377661529210256</v>
      </c>
      <c r="H4519">
        <v>2.707515961091204E-09</v>
      </c>
      <c r="I4519">
        <v>4167.450897216797</v>
      </c>
      <c r="J4519">
        <v>-4167.450897216797</v>
      </c>
    </row>
    <row r="4520" spans="1:10">
      <c r="A4520" t="s">
        <v>82</v>
      </c>
      <c r="B4520" t="s">
        <v>1986</v>
      </c>
      <c r="C4520">
        <v>500.0249938964844</v>
      </c>
      <c r="D4520">
        <v>99</v>
      </c>
      <c r="E4520">
        <v>495.6749877929688</v>
      </c>
      <c r="F4520" t="s">
        <v>4777</v>
      </c>
      <c r="G4520">
        <v>-0.869957733436043</v>
      </c>
      <c r="H4520">
        <v>1.982501744444518E-09</v>
      </c>
      <c r="I4520">
        <v>430.6506042480412</v>
      </c>
      <c r="J4520">
        <v>-430.6506042480412</v>
      </c>
    </row>
    <row r="4521" spans="1:10">
      <c r="A4521" t="s">
        <v>88</v>
      </c>
      <c r="B4521" t="s">
        <v>1987</v>
      </c>
      <c r="C4521">
        <v>1046.675048828125</v>
      </c>
      <c r="D4521">
        <v>47</v>
      </c>
      <c r="E4521">
        <v>1001.775024414062</v>
      </c>
      <c r="F4521" t="s">
        <v>4775</v>
      </c>
      <c r="G4521">
        <v>-4.289776895353858</v>
      </c>
      <c r="H4521">
        <v>9.144215600802265E-10</v>
      </c>
      <c r="I4521">
        <v>2110.301147460943</v>
      </c>
      <c r="J4521">
        <v>-2110.301147460943</v>
      </c>
    </row>
    <row r="4522" spans="1:10">
      <c r="A4522" t="s">
        <v>12</v>
      </c>
      <c r="B4522" t="s">
        <v>1988</v>
      </c>
      <c r="C4522">
        <v>39.58000183105469</v>
      </c>
      <c r="D4522">
        <v>1263</v>
      </c>
      <c r="E4522">
        <v>35.43500137329102</v>
      </c>
      <c r="F4522" t="s">
        <v>4778</v>
      </c>
      <c r="G4522">
        <v>-10.4724615108822</v>
      </c>
      <c r="H4522">
        <v>2.261938715194146E-08</v>
      </c>
      <c r="I4522">
        <v>5235.135578155518</v>
      </c>
      <c r="J4522">
        <v>-5235.135578155518</v>
      </c>
    </row>
    <row r="4523" spans="1:10">
      <c r="A4523" t="s">
        <v>57</v>
      </c>
      <c r="B4523" t="s">
        <v>1988</v>
      </c>
      <c r="C4523">
        <v>92.1999969482422</v>
      </c>
      <c r="D4523">
        <v>542</v>
      </c>
      <c r="E4523">
        <v>90.5</v>
      </c>
      <c r="F4523" t="s">
        <v>1989</v>
      </c>
      <c r="G4523">
        <v>-1.843814538515136</v>
      </c>
      <c r="H4523">
        <v>1.064600745231979E-08</v>
      </c>
      <c r="I4523">
        <v>921.3983459472734</v>
      </c>
      <c r="J4523">
        <v>-921.3983459472734</v>
      </c>
    </row>
    <row r="4524" spans="1:10">
      <c r="A4524" t="s">
        <v>33</v>
      </c>
      <c r="B4524" t="s">
        <v>1989</v>
      </c>
      <c r="C4524">
        <v>93.84791564941406</v>
      </c>
      <c r="D4524">
        <v>532</v>
      </c>
      <c r="E4524">
        <v>87.86481475830078</v>
      </c>
      <c r="F4524" t="s">
        <v>4781</v>
      </c>
      <c r="G4524">
        <v>-6.375315689976794</v>
      </c>
      <c r="H4524">
        <v>9.976213500550745E-09</v>
      </c>
      <c r="I4524">
        <v>3183.009674072266</v>
      </c>
      <c r="J4524">
        <v>-3183.009674072266</v>
      </c>
    </row>
    <row r="4525" spans="1:10">
      <c r="A4525" t="s">
        <v>104</v>
      </c>
      <c r="B4525" t="s">
        <v>1989</v>
      </c>
      <c r="C4525">
        <v>400.8500061035156</v>
      </c>
      <c r="D4525">
        <v>124</v>
      </c>
      <c r="E4525">
        <v>345.1499938964844</v>
      </c>
      <c r="F4525" t="s">
        <v>4766</v>
      </c>
      <c r="G4525">
        <v>-13.89547495544936</v>
      </c>
      <c r="H4525">
        <v>2.14804849029527E-09</v>
      </c>
      <c r="I4525">
        <v>6906.801513671875</v>
      </c>
      <c r="J4525">
        <v>-6906.801513671875</v>
      </c>
    </row>
    <row r="4526" spans="1:10">
      <c r="A4526" t="s">
        <v>149</v>
      </c>
      <c r="B4526" t="s">
        <v>1989</v>
      </c>
      <c r="C4526">
        <v>32.29999923706055</v>
      </c>
      <c r="D4526">
        <v>1547</v>
      </c>
      <c r="E4526">
        <v>29.10000038146973</v>
      </c>
      <c r="F4526" t="s">
        <v>4781</v>
      </c>
      <c r="G4526">
        <v>-9.907117433981821</v>
      </c>
      <c r="H4526">
        <v>2.789253396100608E-08</v>
      </c>
      <c r="I4526">
        <v>4950.398229598999</v>
      </c>
      <c r="J4526">
        <v>-4950.398229598999</v>
      </c>
    </row>
    <row r="4527" spans="1:10">
      <c r="A4527" t="s">
        <v>147</v>
      </c>
      <c r="B4527" t="s">
        <v>1989</v>
      </c>
      <c r="C4527">
        <v>8227.2724609375</v>
      </c>
      <c r="D4527">
        <v>6</v>
      </c>
      <c r="E4527">
        <v>7560.60595703125</v>
      </c>
      <c r="F4527" t="s">
        <v>4782</v>
      </c>
      <c r="G4527">
        <v>-8.103129039077468</v>
      </c>
      <c r="H4527">
        <v>1.116978578225558E-10</v>
      </c>
      <c r="I4527">
        <v>3999.9990234375</v>
      </c>
      <c r="J4527">
        <v>-3999.9990234375</v>
      </c>
    </row>
    <row r="4528" spans="1:10">
      <c r="A4528" t="s">
        <v>37</v>
      </c>
      <c r="B4528" t="s">
        <v>1990</v>
      </c>
      <c r="C4528">
        <v>226.5500030517578</v>
      </c>
      <c r="D4528">
        <v>220</v>
      </c>
      <c r="E4528">
        <v>203.8999938964844</v>
      </c>
      <c r="F4528" t="s">
        <v>4782</v>
      </c>
      <c r="G4528">
        <v>-9.997796888176943</v>
      </c>
      <c r="H4528">
        <v>3.972730165501744E-09</v>
      </c>
      <c r="I4528">
        <v>4983.00201416015</v>
      </c>
      <c r="J4528">
        <v>-4983.00201416015</v>
      </c>
    </row>
    <row r="4529" spans="1:10">
      <c r="A4529" t="s">
        <v>46</v>
      </c>
      <c r="B4529" t="s">
        <v>1990</v>
      </c>
      <c r="C4529">
        <v>381</v>
      </c>
      <c r="D4529">
        <v>131</v>
      </c>
      <c r="E4529">
        <v>330.75</v>
      </c>
      <c r="F4529" t="s">
        <v>4783</v>
      </c>
      <c r="G4529">
        <v>-13.18897637795276</v>
      </c>
      <c r="H4529">
        <v>2.278504557009114E-09</v>
      </c>
      <c r="I4529">
        <v>6582.75</v>
      </c>
      <c r="J4529">
        <v>-6582.75</v>
      </c>
    </row>
    <row r="4530" spans="1:10">
      <c r="A4530" t="s">
        <v>20</v>
      </c>
      <c r="B4530" t="s">
        <v>1990</v>
      </c>
      <c r="C4530">
        <v>75.62276458740234</v>
      </c>
      <c r="D4530">
        <v>661</v>
      </c>
      <c r="E4530">
        <v>71.85772705078125</v>
      </c>
      <c r="F4530" t="s">
        <v>4772</v>
      </c>
      <c r="G4530">
        <v>-4.978709198431361</v>
      </c>
      <c r="H4530">
        <v>1.256517019974139E-08</v>
      </c>
      <c r="I4530">
        <v>2488.689811706543</v>
      </c>
      <c r="J4530">
        <v>-2488.689811706543</v>
      </c>
    </row>
    <row r="4531" spans="1:10">
      <c r="A4531" t="s">
        <v>67</v>
      </c>
      <c r="B4531" t="s">
        <v>1990</v>
      </c>
      <c r="C4531">
        <v>869.5</v>
      </c>
      <c r="D4531">
        <v>57</v>
      </c>
      <c r="E4531">
        <v>901</v>
      </c>
      <c r="F4531" t="s">
        <v>4784</v>
      </c>
      <c r="G4531">
        <v>3.622771707878091</v>
      </c>
      <c r="H4531">
        <v>1.191751255984797E-09</v>
      </c>
      <c r="I4531">
        <v>-1795.5</v>
      </c>
      <c r="J4531">
        <v>1795.5</v>
      </c>
    </row>
    <row r="4532" spans="1:10">
      <c r="A4532" t="s">
        <v>16</v>
      </c>
      <c r="B4532" t="s">
        <v>1991</v>
      </c>
      <c r="C4532">
        <v>234</v>
      </c>
      <c r="D4532">
        <v>213</v>
      </c>
      <c r="E4532">
        <v>222.0249938964844</v>
      </c>
      <c r="F4532" t="s">
        <v>4772</v>
      </c>
      <c r="G4532">
        <v>-5.117523975861366</v>
      </c>
      <c r="H4532">
        <v>4.054806667698232E-09</v>
      </c>
      <c r="I4532">
        <v>2550.676300048822</v>
      </c>
      <c r="J4532">
        <v>-2550.676300048822</v>
      </c>
    </row>
    <row r="4533" spans="1:10">
      <c r="A4533" t="s">
        <v>125</v>
      </c>
      <c r="B4533" t="s">
        <v>1991</v>
      </c>
      <c r="C4533">
        <v>53.20000076293945</v>
      </c>
      <c r="D4533">
        <v>939</v>
      </c>
      <c r="E4533">
        <v>44.20000076293945</v>
      </c>
      <c r="F4533" t="s">
        <v>4772</v>
      </c>
      <c r="G4533">
        <v>-16.91729299047236</v>
      </c>
      <c r="H4533">
        <v>1.561704996579723E-08</v>
      </c>
      <c r="I4533">
        <v>8451</v>
      </c>
      <c r="J4533">
        <v>-8451</v>
      </c>
    </row>
    <row r="4534" spans="1:10">
      <c r="A4534" t="s">
        <v>53</v>
      </c>
      <c r="B4534" t="s">
        <v>1991</v>
      </c>
      <c r="C4534">
        <v>247.8500061035156</v>
      </c>
      <c r="D4534">
        <v>201</v>
      </c>
      <c r="E4534">
        <v>223.5749969482422</v>
      </c>
      <c r="F4534" t="s">
        <v>4766</v>
      </c>
      <c r="G4534">
        <v>-9.794233833964421</v>
      </c>
      <c r="H4534">
        <v>3.639530520259933E-09</v>
      </c>
      <c r="I4534">
        <v>4879.276840209955</v>
      </c>
      <c r="J4534">
        <v>-4879.276840209955</v>
      </c>
    </row>
    <row r="4535" spans="1:10">
      <c r="A4535" t="s">
        <v>18</v>
      </c>
      <c r="B4535" t="s">
        <v>1991</v>
      </c>
      <c r="C4535">
        <v>250.0500030517578</v>
      </c>
      <c r="D4535">
        <v>199</v>
      </c>
      <c r="E4535">
        <v>249.625</v>
      </c>
      <c r="F4535" t="s">
        <v>2011</v>
      </c>
      <c r="G4535">
        <v>-0.1699672251832931</v>
      </c>
      <c r="H4535">
        <v>3.992402781700942E-09</v>
      </c>
      <c r="I4535">
        <v>84.57560729980469</v>
      </c>
      <c r="J4535">
        <v>-84.57560729980469</v>
      </c>
    </row>
    <row r="4536" spans="1:10">
      <c r="A4536" t="s">
        <v>44</v>
      </c>
      <c r="B4536" t="s">
        <v>1991</v>
      </c>
      <c r="C4536">
        <v>138.8999938964844</v>
      </c>
      <c r="D4536">
        <v>359</v>
      </c>
      <c r="E4536">
        <v>129.6999969482422</v>
      </c>
      <c r="F4536" t="s">
        <v>4781</v>
      </c>
      <c r="G4536">
        <v>-6.623468216347447</v>
      </c>
      <c r="H4536">
        <v>6.722572778026303E-09</v>
      </c>
      <c r="I4536">
        <v>3302.798904418945</v>
      </c>
      <c r="J4536">
        <v>-3302.798904418945</v>
      </c>
    </row>
    <row r="4537" spans="1:10">
      <c r="A4537" t="s">
        <v>109</v>
      </c>
      <c r="B4537" t="s">
        <v>1991</v>
      </c>
      <c r="C4537">
        <v>171.6000061035156</v>
      </c>
      <c r="D4537">
        <v>291</v>
      </c>
      <c r="E4537">
        <v>125.1500015258789</v>
      </c>
      <c r="F4537" t="s">
        <v>4765</v>
      </c>
      <c r="G4537">
        <v>-27.06876627359577</v>
      </c>
      <c r="H4537">
        <v>4.25007174431039E-09</v>
      </c>
      <c r="I4537">
        <v>13516.95133209229</v>
      </c>
      <c r="J4537">
        <v>-13516.95133209229</v>
      </c>
    </row>
    <row r="4538" spans="1:10">
      <c r="A4538" t="s">
        <v>71</v>
      </c>
      <c r="B4538" t="s">
        <v>1991</v>
      </c>
      <c r="C4538">
        <v>306.5599975585937</v>
      </c>
      <c r="D4538">
        <v>163</v>
      </c>
      <c r="E4538">
        <v>315.9549865722656</v>
      </c>
      <c r="F4538" t="s">
        <v>1996</v>
      </c>
      <c r="G4538">
        <v>3.064649363417431</v>
      </c>
      <c r="H4538">
        <v>3.361973192334671E-09</v>
      </c>
      <c r="I4538">
        <v>-1531.383209228525</v>
      </c>
      <c r="J4538">
        <v>1531.383209228525</v>
      </c>
    </row>
    <row r="4539" spans="1:10">
      <c r="A4539" t="s">
        <v>40</v>
      </c>
      <c r="B4539" t="s">
        <v>1992</v>
      </c>
      <c r="C4539">
        <v>46.08386993408203</v>
      </c>
      <c r="D4539">
        <v>1084</v>
      </c>
      <c r="E4539">
        <v>36.17541122436523</v>
      </c>
      <c r="F4539" t="s">
        <v>4765</v>
      </c>
      <c r="G4539">
        <v>-21.50092586384297</v>
      </c>
      <c r="H4539">
        <v>1.703395879044911E-08</v>
      </c>
      <c r="I4539">
        <v>10740.76924133301</v>
      </c>
      <c r="J4539">
        <v>-10740.76924133301</v>
      </c>
    </row>
    <row r="4540" spans="1:10">
      <c r="A4540" t="s">
        <v>59</v>
      </c>
      <c r="B4540" t="s">
        <v>1992</v>
      </c>
      <c r="C4540">
        <v>29.04999923706055</v>
      </c>
      <c r="D4540">
        <v>1721</v>
      </c>
      <c r="E4540">
        <v>22.29999923706055</v>
      </c>
      <c r="F4540" t="s">
        <v>4765</v>
      </c>
      <c r="G4540">
        <v>-23.23580095447536</v>
      </c>
      <c r="H4540">
        <v>2.642485406594871E-08</v>
      </c>
      <c r="I4540">
        <v>11616.75</v>
      </c>
      <c r="J4540">
        <v>-11616.75</v>
      </c>
    </row>
    <row r="4541" spans="1:10">
      <c r="A4541" t="s">
        <v>51</v>
      </c>
      <c r="B4541" t="s">
        <v>1992</v>
      </c>
      <c r="C4541">
        <v>578.5499877929688</v>
      </c>
      <c r="D4541">
        <v>86</v>
      </c>
      <c r="E4541">
        <v>507.75</v>
      </c>
      <c r="F4541" t="s">
        <v>4777</v>
      </c>
      <c r="G4541">
        <v>-12.23748842568538</v>
      </c>
      <c r="H4541">
        <v>1.516939131035294E-09</v>
      </c>
      <c r="I4541">
        <v>6088.798950195312</v>
      </c>
      <c r="J4541">
        <v>-6088.798950195312</v>
      </c>
    </row>
    <row r="4542" spans="1:10">
      <c r="A4542" t="s">
        <v>27</v>
      </c>
      <c r="B4542" t="s">
        <v>1992</v>
      </c>
      <c r="C4542">
        <v>80.43753814697266</v>
      </c>
      <c r="D4542">
        <v>621</v>
      </c>
      <c r="E4542">
        <v>72.47816467285156</v>
      </c>
      <c r="F4542" t="s">
        <v>4769</v>
      </c>
      <c r="G4542">
        <v>-9.89509830544292</v>
      </c>
      <c r="H4542">
        <v>1.120184726811511E-08</v>
      </c>
      <c r="I4542">
        <v>4942.770927429199</v>
      </c>
      <c r="J4542">
        <v>-4942.770927429199</v>
      </c>
    </row>
    <row r="4543" spans="1:10">
      <c r="A4543" t="s">
        <v>76</v>
      </c>
      <c r="B4543" t="s">
        <v>1992</v>
      </c>
      <c r="C4543">
        <v>110.4000015258789</v>
      </c>
      <c r="D4543">
        <v>452</v>
      </c>
      <c r="E4543">
        <v>93.8000030517578</v>
      </c>
      <c r="F4543" t="s">
        <v>4778</v>
      </c>
      <c r="G4543">
        <v>-15.03623029410004</v>
      </c>
      <c r="H4543">
        <v>7.695993526411643E-09</v>
      </c>
      <c r="I4543">
        <v>7503.199310302741</v>
      </c>
      <c r="J4543">
        <v>-7503.199310302741</v>
      </c>
    </row>
    <row r="4544" spans="1:10">
      <c r="A4544" t="s">
        <v>124</v>
      </c>
      <c r="B4544" t="s">
        <v>1992</v>
      </c>
      <c r="C4544">
        <v>17.75608062744141</v>
      </c>
      <c r="D4544">
        <v>2815</v>
      </c>
      <c r="E4544">
        <v>16.01315307617188</v>
      </c>
      <c r="F4544" t="s">
        <v>4765</v>
      </c>
      <c r="G4544">
        <v>-9.815947493366849</v>
      </c>
      <c r="H4544">
        <v>5.079051756909508E-08</v>
      </c>
      <c r="I4544">
        <v>4906.34105682373</v>
      </c>
      <c r="J4544">
        <v>-4906.34105682373</v>
      </c>
    </row>
    <row r="4545" spans="1:10">
      <c r="A4545" t="s">
        <v>119</v>
      </c>
      <c r="B4545" t="s">
        <v>1992</v>
      </c>
      <c r="C4545">
        <v>81.40000152587891</v>
      </c>
      <c r="D4545">
        <v>614</v>
      </c>
      <c r="E4545">
        <v>80.55000305175781</v>
      </c>
      <c r="F4545" t="s">
        <v>1994</v>
      </c>
      <c r="G4545">
        <v>-1.044224150107491</v>
      </c>
      <c r="H4545">
        <v>1.215672899200527E-08</v>
      </c>
      <c r="I4545">
        <v>521.8990631103516</v>
      </c>
      <c r="J4545">
        <v>-521.8990631103516</v>
      </c>
    </row>
    <row r="4546" spans="1:10">
      <c r="A4546" t="s">
        <v>128</v>
      </c>
      <c r="B4546" t="s">
        <v>1992</v>
      </c>
      <c r="C4546">
        <v>1990.25</v>
      </c>
      <c r="D4546">
        <v>25</v>
      </c>
      <c r="E4546">
        <v>1874.550048828125</v>
      </c>
      <c r="F4546" t="s">
        <v>4777</v>
      </c>
      <c r="G4546">
        <v>-5.813337579292802</v>
      </c>
      <c r="H4546">
        <v>4.732403588529441E-10</v>
      </c>
      <c r="I4546">
        <v>2892.498779296875</v>
      </c>
      <c r="J4546">
        <v>-2892.498779296875</v>
      </c>
    </row>
    <row r="4547" spans="1:10">
      <c r="A4547" t="s">
        <v>65</v>
      </c>
      <c r="B4547" t="s">
        <v>1992</v>
      </c>
      <c r="C4547">
        <v>4262.7998046875</v>
      </c>
      <c r="D4547">
        <v>11</v>
      </c>
      <c r="E4547">
        <v>4200.0498046875</v>
      </c>
      <c r="F4547" t="s">
        <v>4769</v>
      </c>
      <c r="G4547">
        <v>-1.472037226120688</v>
      </c>
      <c r="H4547">
        <v>2.311343888716872E-10</v>
      </c>
      <c r="I4547">
        <v>690.25</v>
      </c>
      <c r="J4547">
        <v>-690.25</v>
      </c>
    </row>
    <row r="4548" spans="1:10">
      <c r="A4548" t="s">
        <v>41</v>
      </c>
      <c r="B4548" t="s">
        <v>1993</v>
      </c>
      <c r="C4548">
        <v>112.1999969482422</v>
      </c>
      <c r="D4548">
        <v>445</v>
      </c>
      <c r="E4548">
        <v>94.3000030517578</v>
      </c>
      <c r="F4548" t="s">
        <v>4782</v>
      </c>
      <c r="G4548">
        <v>-15.9536491830224</v>
      </c>
      <c r="H4548">
        <v>7.490762308643211E-09</v>
      </c>
      <c r="I4548">
        <v>7965.49728393556</v>
      </c>
      <c r="J4548">
        <v>-7965.49728393556</v>
      </c>
    </row>
    <row r="4549" spans="1:10">
      <c r="A4549" t="s">
        <v>91</v>
      </c>
      <c r="B4549" t="s">
        <v>1993</v>
      </c>
      <c r="C4549">
        <v>97.66666412353516</v>
      </c>
      <c r="D4549">
        <v>511</v>
      </c>
      <c r="E4549">
        <v>83.36666870117188</v>
      </c>
      <c r="F4549" t="s">
        <v>4781</v>
      </c>
      <c r="G4549">
        <v>-14.6416339195078</v>
      </c>
      <c r="H4549">
        <v>8.739764672675353E-09</v>
      </c>
      <c r="I4549">
        <v>7307.297660827637</v>
      </c>
      <c r="J4549">
        <v>-7307.297660827637</v>
      </c>
    </row>
    <row r="4550" spans="1:10">
      <c r="A4550" t="s">
        <v>90</v>
      </c>
      <c r="B4550" t="s">
        <v>1993</v>
      </c>
      <c r="C4550">
        <v>144.7375030517578</v>
      </c>
      <c r="D4550">
        <v>345</v>
      </c>
      <c r="E4550">
        <v>138.1875</v>
      </c>
      <c r="F4550" t="s">
        <v>4766</v>
      </c>
      <c r="G4550">
        <v>-4.525435988359939</v>
      </c>
      <c r="H4550">
        <v>6.59639429992782E-09</v>
      </c>
      <c r="I4550">
        <v>2259.751052856445</v>
      </c>
      <c r="J4550">
        <v>-2259.751052856445</v>
      </c>
    </row>
    <row r="4551" spans="1:10">
      <c r="A4551" t="s">
        <v>107</v>
      </c>
      <c r="B4551" t="s">
        <v>1993</v>
      </c>
      <c r="C4551">
        <v>102.3499984741211</v>
      </c>
      <c r="D4551">
        <v>488</v>
      </c>
      <c r="E4551">
        <v>90</v>
      </c>
      <c r="F4551" t="s">
        <v>4769</v>
      </c>
      <c r="G4551">
        <v>-12.06643737981467</v>
      </c>
      <c r="H4551">
        <v>8.591457150086727E-09</v>
      </c>
      <c r="I4551">
        <v>6026.799255371094</v>
      </c>
      <c r="J4551">
        <v>-6026.799255371094</v>
      </c>
    </row>
    <row r="4552" spans="1:10">
      <c r="A4552" t="s">
        <v>31</v>
      </c>
      <c r="B4552" t="s">
        <v>1993</v>
      </c>
      <c r="C4552">
        <v>163.7672119140625</v>
      </c>
      <c r="D4552">
        <v>305</v>
      </c>
      <c r="E4552">
        <v>146.8475036621094</v>
      </c>
      <c r="F4552" t="s">
        <v>4782</v>
      </c>
      <c r="G4552">
        <v>-10.3315603008689</v>
      </c>
      <c r="H4552">
        <v>5.475359728672976E-09</v>
      </c>
      <c r="I4552">
        <v>5160.511016845703</v>
      </c>
      <c r="J4552">
        <v>-5160.511016845703</v>
      </c>
    </row>
    <row r="4553" spans="1:10">
      <c r="A4553" t="s">
        <v>132</v>
      </c>
      <c r="B4553" t="s">
        <v>1993</v>
      </c>
      <c r="C4553">
        <v>26.25</v>
      </c>
      <c r="D4553">
        <v>1904</v>
      </c>
      <c r="E4553">
        <v>25.64999961853028</v>
      </c>
      <c r="F4553" t="s">
        <v>4763</v>
      </c>
      <c r="G4553">
        <v>-2.285715738932278</v>
      </c>
      <c r="H4553">
        <v>3.722448924231151E-08</v>
      </c>
      <c r="I4553">
        <v>1142.400726318353</v>
      </c>
      <c r="J4553">
        <v>-1142.400726318353</v>
      </c>
    </row>
    <row r="4554" spans="1:10">
      <c r="A4554" t="s">
        <v>140</v>
      </c>
      <c r="B4554" t="s">
        <v>1993</v>
      </c>
      <c r="C4554">
        <v>1334.050048828125</v>
      </c>
      <c r="D4554">
        <v>37</v>
      </c>
      <c r="E4554">
        <v>1337</v>
      </c>
      <c r="F4554" t="s">
        <v>1998</v>
      </c>
      <c r="G4554">
        <v>0.2211274737755407</v>
      </c>
      <c r="H4554">
        <v>7.51254629178367E-10</v>
      </c>
      <c r="I4554">
        <v>-109.148193359375</v>
      </c>
      <c r="J4554">
        <v>109.148193359375</v>
      </c>
    </row>
    <row r="4555" spans="1:10">
      <c r="A4555" t="s">
        <v>38</v>
      </c>
      <c r="B4555" t="s">
        <v>1994</v>
      </c>
      <c r="C4555">
        <v>190.1399993896484</v>
      </c>
      <c r="D4555">
        <v>262</v>
      </c>
      <c r="E4555">
        <v>172.9649963378906</v>
      </c>
      <c r="F4555" t="s">
        <v>4775</v>
      </c>
      <c r="G4555">
        <v>-9.032819557636357</v>
      </c>
      <c r="H4555">
        <v>4.784221138864486E-09</v>
      </c>
      <c r="I4555">
        <v>4499.850799560547</v>
      </c>
      <c r="J4555">
        <v>-4499.850799560547</v>
      </c>
    </row>
    <row r="4556" spans="1:10">
      <c r="A4556" t="s">
        <v>28</v>
      </c>
      <c r="B4556" t="s">
        <v>1994</v>
      </c>
      <c r="C4556">
        <v>446.4500122070313</v>
      </c>
      <c r="D4556">
        <v>111</v>
      </c>
      <c r="E4556">
        <v>407.25</v>
      </c>
      <c r="F4556" t="s">
        <v>4777</v>
      </c>
      <c r="G4556">
        <v>-8.78038103599674</v>
      </c>
      <c r="H4556">
        <v>2.043221334300293E-09</v>
      </c>
      <c r="I4556">
        <v>4351.201354980475</v>
      </c>
      <c r="J4556">
        <v>-4351.201354980475</v>
      </c>
    </row>
    <row r="4557" spans="1:10">
      <c r="A4557" t="s">
        <v>136</v>
      </c>
      <c r="B4557" t="s">
        <v>1994</v>
      </c>
      <c r="C4557">
        <v>9.850000381469728</v>
      </c>
      <c r="D4557">
        <v>5076</v>
      </c>
      <c r="E4557">
        <v>8.850000381469727</v>
      </c>
      <c r="F4557" t="s">
        <v>4766</v>
      </c>
      <c r="G4557">
        <v>-10.15228387078286</v>
      </c>
      <c r="H4557">
        <v>9.121595192853268E-08</v>
      </c>
      <c r="I4557">
        <v>5076.000000000009</v>
      </c>
      <c r="J4557">
        <v>-5076.000000000009</v>
      </c>
    </row>
    <row r="4558" spans="1:10">
      <c r="A4558" t="s">
        <v>105</v>
      </c>
      <c r="B4558" t="s">
        <v>1994</v>
      </c>
      <c r="C4558">
        <v>37.15000152587891</v>
      </c>
      <c r="D4558">
        <v>1345</v>
      </c>
      <c r="E4558">
        <v>34.59999847412109</v>
      </c>
      <c r="F4558" t="s">
        <v>4765</v>
      </c>
      <c r="G4558">
        <v>-6.86407253572107</v>
      </c>
      <c r="H4558">
        <v>2.507023516523947E-08</v>
      </c>
      <c r="I4558">
        <v>3429.754104614258</v>
      </c>
      <c r="J4558">
        <v>-3429.754104614258</v>
      </c>
    </row>
    <row r="4559" spans="1:10">
      <c r="A4559" t="s">
        <v>61</v>
      </c>
      <c r="B4559" t="s">
        <v>1995</v>
      </c>
      <c r="C4559">
        <v>15.78686809539795</v>
      </c>
      <c r="D4559">
        <v>3167</v>
      </c>
      <c r="E4559">
        <v>15.14949417114258</v>
      </c>
      <c r="F4559" t="s">
        <v>4778</v>
      </c>
      <c r="G4559">
        <v>-4.03736776923583</v>
      </c>
      <c r="H4559">
        <v>6.07863647500408E-08</v>
      </c>
      <c r="I4559">
        <v>2018.56321811676</v>
      </c>
      <c r="J4559">
        <v>-2018.56321811676</v>
      </c>
    </row>
    <row r="4560" spans="1:10">
      <c r="A4560" t="s">
        <v>75</v>
      </c>
      <c r="B4560" t="s">
        <v>1995</v>
      </c>
      <c r="C4560">
        <v>120.6500015258789</v>
      </c>
      <c r="D4560">
        <v>414</v>
      </c>
      <c r="E4560">
        <v>117.5999984741211</v>
      </c>
      <c r="F4560" t="s">
        <v>4785</v>
      </c>
      <c r="G4560">
        <v>-2.527975974458318</v>
      </c>
      <c r="H4560">
        <v>8.078907815399767E-09</v>
      </c>
      <c r="I4560">
        <v>1262.701263427734</v>
      </c>
      <c r="J4560">
        <v>-1262.701263427734</v>
      </c>
    </row>
    <row r="4561" spans="1:10">
      <c r="A4561" t="s">
        <v>130</v>
      </c>
      <c r="B4561" t="s">
        <v>1995</v>
      </c>
      <c r="C4561">
        <v>2089.35009765625</v>
      </c>
      <c r="D4561">
        <v>23</v>
      </c>
      <c r="E4561">
        <v>2058.10009765625</v>
      </c>
      <c r="F4561" t="s">
        <v>2003</v>
      </c>
      <c r="G4561">
        <v>-1.495680404880686</v>
      </c>
      <c r="H4561">
        <v>4.714591379664785E-10</v>
      </c>
      <c r="I4561">
        <v>718.75</v>
      </c>
      <c r="J4561">
        <v>-718.75</v>
      </c>
    </row>
    <row r="4562" spans="1:10">
      <c r="A4562" t="s">
        <v>48</v>
      </c>
      <c r="B4562" t="s">
        <v>1995</v>
      </c>
      <c r="C4562">
        <v>144.6584014892578</v>
      </c>
      <c r="D4562">
        <v>345</v>
      </c>
      <c r="E4562">
        <v>138.4637908935547</v>
      </c>
      <c r="F4562" t="s">
        <v>2009</v>
      </c>
      <c r="G4562">
        <v>-4.282233546015736</v>
      </c>
      <c r="H4562">
        <v>6.616813504682075E-09</v>
      </c>
      <c r="I4562">
        <v>2137.140655517578</v>
      </c>
      <c r="J4562">
        <v>-2137.140655517578</v>
      </c>
    </row>
    <row r="4563" spans="1:10">
      <c r="A4563" t="s">
        <v>97</v>
      </c>
      <c r="B4563" t="s">
        <v>1996</v>
      </c>
      <c r="C4563">
        <v>92</v>
      </c>
      <c r="D4563">
        <v>543</v>
      </c>
      <c r="E4563">
        <v>85</v>
      </c>
      <c r="F4563" t="s">
        <v>4782</v>
      </c>
      <c r="G4563">
        <v>-7.608695652173914</v>
      </c>
      <c r="H4563">
        <v>1.004253308128545E-08</v>
      </c>
      <c r="I4563">
        <v>3801</v>
      </c>
      <c r="J4563">
        <v>-3801</v>
      </c>
    </row>
    <row r="4564" spans="1:10">
      <c r="A4564" t="s">
        <v>94</v>
      </c>
      <c r="B4564" t="s">
        <v>1996</v>
      </c>
      <c r="C4564">
        <v>106.8000030517578</v>
      </c>
      <c r="D4564">
        <v>468</v>
      </c>
      <c r="E4564">
        <v>105.0500030517578</v>
      </c>
      <c r="F4564" t="s">
        <v>4783</v>
      </c>
      <c r="G4564">
        <v>-1.638576732204688</v>
      </c>
      <c r="H4564">
        <v>9.209870829322641E-09</v>
      </c>
      <c r="I4564">
        <v>819</v>
      </c>
      <c r="J4564">
        <v>-819</v>
      </c>
    </row>
    <row r="4565" spans="1:10">
      <c r="A4565" t="s">
        <v>92</v>
      </c>
      <c r="B4565" t="s">
        <v>1996</v>
      </c>
      <c r="C4565">
        <v>533</v>
      </c>
      <c r="D4565">
        <v>93</v>
      </c>
      <c r="E4565">
        <v>567.8499755859375</v>
      </c>
      <c r="F4565" t="s">
        <v>2009</v>
      </c>
      <c r="G4565">
        <v>6.538456957962008</v>
      </c>
      <c r="H4565">
        <v>1.998845346303227E-09</v>
      </c>
      <c r="I4565">
        <v>-3241.047729492188</v>
      </c>
      <c r="J4565">
        <v>3241.047729492188</v>
      </c>
    </row>
    <row r="4566" spans="1:10">
      <c r="A4566" t="s">
        <v>69</v>
      </c>
      <c r="B4566" t="s">
        <v>1997</v>
      </c>
      <c r="C4566">
        <v>27.79999923706055</v>
      </c>
      <c r="D4566">
        <v>1798</v>
      </c>
      <c r="E4566">
        <v>25</v>
      </c>
      <c r="F4566" t="s">
        <v>4763</v>
      </c>
      <c r="G4566">
        <v>-10.07193997806961</v>
      </c>
      <c r="H4566">
        <v>3.234822391723166E-08</v>
      </c>
      <c r="I4566">
        <v>5034.398628234863</v>
      </c>
      <c r="J4566">
        <v>-5034.398628234863</v>
      </c>
    </row>
    <row r="4567" spans="1:10">
      <c r="A4567" t="s">
        <v>71</v>
      </c>
      <c r="B4567" t="s">
        <v>1997</v>
      </c>
      <c r="C4567">
        <v>322.6000061035156</v>
      </c>
      <c r="D4567">
        <v>154</v>
      </c>
      <c r="E4567">
        <v>305.7149963378906</v>
      </c>
      <c r="F4567" t="s">
        <v>2000</v>
      </c>
      <c r="G4567">
        <v>-5.234038885977873</v>
      </c>
      <c r="H4567">
        <v>2.93756848484416E-09</v>
      </c>
      <c r="I4567">
        <v>2600.29150390625</v>
      </c>
      <c r="J4567">
        <v>-2600.29150390625</v>
      </c>
    </row>
    <row r="4568" spans="1:10">
      <c r="A4568" t="s">
        <v>110</v>
      </c>
      <c r="B4568" t="s">
        <v>1997</v>
      </c>
      <c r="C4568">
        <v>483.2000122070313</v>
      </c>
      <c r="D4568">
        <v>103</v>
      </c>
      <c r="E4568">
        <v>442.4500122070313</v>
      </c>
      <c r="F4568" t="s">
        <v>4765</v>
      </c>
      <c r="G4568">
        <v>-8.433360714101203</v>
      </c>
      <c r="H4568">
        <v>1.895004904235521E-09</v>
      </c>
      <c r="I4568">
        <v>4197.25</v>
      </c>
      <c r="J4568">
        <v>-4197.25</v>
      </c>
    </row>
    <row r="4569" spans="1:10">
      <c r="A4569" t="s">
        <v>13</v>
      </c>
      <c r="B4569" t="s">
        <v>1997</v>
      </c>
      <c r="C4569">
        <v>234.4499969482422</v>
      </c>
      <c r="D4569">
        <v>213</v>
      </c>
      <c r="E4569">
        <v>228.6000061035156</v>
      </c>
      <c r="F4569" t="s">
        <v>2004</v>
      </c>
      <c r="G4569">
        <v>-2.495197662987409</v>
      </c>
      <c r="H4569">
        <v>4.158874114148017E-09</v>
      </c>
      <c r="I4569">
        <v>1246.048049926764</v>
      </c>
      <c r="J4569">
        <v>-1246.048049926764</v>
      </c>
    </row>
    <row r="4570" spans="1:10">
      <c r="A4570" t="s">
        <v>114</v>
      </c>
      <c r="B4570" t="s">
        <v>1998</v>
      </c>
      <c r="C4570">
        <v>122.1999969482422</v>
      </c>
      <c r="D4570">
        <v>409</v>
      </c>
      <c r="E4570">
        <v>111.0500030517578</v>
      </c>
      <c r="F4570" t="s">
        <v>4782</v>
      </c>
      <c r="G4570">
        <v>-9.124381485219663</v>
      </c>
      <c r="H4570">
        <v>7.436630178744661E-09</v>
      </c>
      <c r="I4570">
        <v>4560.347503662121</v>
      </c>
      <c r="J4570">
        <v>-4560.347503662121</v>
      </c>
    </row>
    <row r="4571" spans="1:10">
      <c r="A4571" t="s">
        <v>26</v>
      </c>
      <c r="B4571" t="s">
        <v>1998</v>
      </c>
      <c r="C4571">
        <v>429.25</v>
      </c>
      <c r="D4571">
        <v>116</v>
      </c>
      <c r="E4571">
        <v>355.1000061035156</v>
      </c>
      <c r="F4571" t="s">
        <v>4765</v>
      </c>
      <c r="G4571">
        <v>-17.2743142449585</v>
      </c>
      <c r="H4571">
        <v>1.927214577869342E-09</v>
      </c>
      <c r="I4571">
        <v>8601.399291992188</v>
      </c>
      <c r="J4571">
        <v>-8601.399291992188</v>
      </c>
    </row>
    <row r="4572" spans="1:10">
      <c r="A4572" t="s">
        <v>101</v>
      </c>
      <c r="B4572" t="s">
        <v>1998</v>
      </c>
      <c r="C4572">
        <v>193.3000030517578</v>
      </c>
      <c r="D4572">
        <v>258</v>
      </c>
      <c r="E4572">
        <v>175.6999969482422</v>
      </c>
      <c r="F4572" t="s">
        <v>4772</v>
      </c>
      <c r="G4572">
        <v>-9.105021120358217</v>
      </c>
      <c r="H4572">
        <v>4.702275087667942E-09</v>
      </c>
      <c r="I4572">
        <v>4540.801574707031</v>
      </c>
      <c r="J4572">
        <v>-4540.801574707031</v>
      </c>
    </row>
    <row r="4573" spans="1:10">
      <c r="A4573" t="s">
        <v>42</v>
      </c>
      <c r="B4573" t="s">
        <v>1999</v>
      </c>
      <c r="C4573">
        <v>134.5</v>
      </c>
      <c r="D4573">
        <v>371</v>
      </c>
      <c r="E4573">
        <v>119.4499969482422</v>
      </c>
      <c r="F4573" t="s">
        <v>4781</v>
      </c>
      <c r="G4573">
        <v>-11.18959334703182</v>
      </c>
      <c r="H4573">
        <v>6.603004212116593E-09</v>
      </c>
      <c r="I4573">
        <v>5583.551132202143</v>
      </c>
      <c r="J4573">
        <v>-5583.551132202143</v>
      </c>
    </row>
    <row r="4574" spans="1:10">
      <c r="A4574" t="s">
        <v>78</v>
      </c>
      <c r="B4574" t="s">
        <v>1999</v>
      </c>
      <c r="C4574">
        <v>31.10000038146973</v>
      </c>
      <c r="D4574">
        <v>1607</v>
      </c>
      <c r="E4574">
        <v>25.35000038146973</v>
      </c>
      <c r="F4574" t="s">
        <v>4769</v>
      </c>
      <c r="G4574">
        <v>-18.48874575392615</v>
      </c>
      <c r="H4574">
        <v>2.620940618850944E-08</v>
      </c>
      <c r="I4574">
        <v>9240.25</v>
      </c>
      <c r="J4574">
        <v>-9240.25</v>
      </c>
    </row>
    <row r="4575" spans="1:10">
      <c r="A4575" t="s">
        <v>68</v>
      </c>
      <c r="B4575" t="s">
        <v>1999</v>
      </c>
      <c r="C4575">
        <v>483.6000061035156</v>
      </c>
      <c r="D4575">
        <v>103</v>
      </c>
      <c r="E4575">
        <v>465.5499877929688</v>
      </c>
      <c r="F4575" t="s">
        <v>4776</v>
      </c>
      <c r="G4575">
        <v>-3.732427229681047</v>
      </c>
      <c r="H4575">
        <v>1.990644573104341E-09</v>
      </c>
      <c r="I4575">
        <v>1859.151885986322</v>
      </c>
      <c r="J4575">
        <v>-1859.151885986322</v>
      </c>
    </row>
    <row r="4576" spans="1:10">
      <c r="A4576" t="s">
        <v>55</v>
      </c>
      <c r="B4576" t="s">
        <v>2000</v>
      </c>
      <c r="C4576">
        <v>61.25</v>
      </c>
      <c r="D4576">
        <v>816</v>
      </c>
      <c r="E4576">
        <v>60.45000076293945</v>
      </c>
      <c r="F4576" t="s">
        <v>2009</v>
      </c>
      <c r="G4576">
        <v>-1.306121203364158</v>
      </c>
      <c r="H4576">
        <v>1.611328633414463E-08</v>
      </c>
      <c r="I4576">
        <v>652.7993774414062</v>
      </c>
      <c r="J4576">
        <v>-652.7993774414062</v>
      </c>
    </row>
    <row r="4577" spans="1:10">
      <c r="A4577" t="s">
        <v>84</v>
      </c>
      <c r="B4577" t="s">
        <v>2000</v>
      </c>
      <c r="C4577">
        <v>61.97999954223633</v>
      </c>
      <c r="D4577">
        <v>806</v>
      </c>
      <c r="E4577">
        <v>58.36000061035156</v>
      </c>
      <c r="F4577" t="s">
        <v>4777</v>
      </c>
      <c r="G4577">
        <v>-5.840592059730356</v>
      </c>
      <c r="H4577">
        <v>1.519190200640525E-08</v>
      </c>
      <c r="I4577">
        <v>2917.719139099121</v>
      </c>
      <c r="J4577">
        <v>-2917.719139099121</v>
      </c>
    </row>
    <row r="4578" spans="1:10">
      <c r="A4578" t="s">
        <v>116</v>
      </c>
      <c r="B4578" t="s">
        <v>2000</v>
      </c>
      <c r="C4578">
        <v>35.70000076293945</v>
      </c>
      <c r="D4578">
        <v>1400</v>
      </c>
      <c r="E4578">
        <v>34.59999847412109</v>
      </c>
      <c r="F4578" t="s">
        <v>4786</v>
      </c>
      <c r="G4578">
        <v>-3.081238838404405</v>
      </c>
      <c r="H4578">
        <v>2.714811179001654E-08</v>
      </c>
      <c r="I4578">
        <v>1540.003204345703</v>
      </c>
      <c r="J4578">
        <v>-1540.003204345703</v>
      </c>
    </row>
    <row r="4579" spans="1:10">
      <c r="A4579" t="s">
        <v>58</v>
      </c>
      <c r="B4579" t="s">
        <v>2000</v>
      </c>
      <c r="C4579">
        <v>6744.9501953125</v>
      </c>
      <c r="D4579">
        <v>7</v>
      </c>
      <c r="E4579">
        <v>6411.5</v>
      </c>
      <c r="F4579" t="s">
        <v>4781</v>
      </c>
      <c r="G4579">
        <v>-4.943701371497687</v>
      </c>
      <c r="H4579">
        <v>1.409295782414569E-10</v>
      </c>
      <c r="I4579">
        <v>2334.1513671875</v>
      </c>
      <c r="J4579">
        <v>-2334.1513671875</v>
      </c>
    </row>
    <row r="4580" spans="1:10">
      <c r="A4580" t="s">
        <v>123</v>
      </c>
      <c r="B4580" t="s">
        <v>2001</v>
      </c>
      <c r="C4580">
        <v>120.7649993896484</v>
      </c>
      <c r="D4580">
        <v>414</v>
      </c>
      <c r="E4580">
        <v>142.9000701904297</v>
      </c>
      <c r="F4580" t="s">
        <v>2047</v>
      </c>
      <c r="G4580">
        <v>18.32904476682222</v>
      </c>
      <c r="H4580">
        <v>9.79828968367179E-09</v>
      </c>
      <c r="I4580">
        <v>-9163.919311523438</v>
      </c>
      <c r="J4580">
        <v>9163.919311523438</v>
      </c>
    </row>
    <row r="4581" spans="1:10">
      <c r="A4581" t="s">
        <v>150</v>
      </c>
      <c r="B4581" t="s">
        <v>2001</v>
      </c>
      <c r="C4581">
        <v>14.65999984741211</v>
      </c>
      <c r="D4581">
        <v>3410</v>
      </c>
      <c r="E4581">
        <v>12.77000045776367</v>
      </c>
      <c r="F4581" t="s">
        <v>4772</v>
      </c>
      <c r="G4581">
        <v>-12.89221970887042</v>
      </c>
      <c r="H4581">
        <v>5.941867748825828E-08</v>
      </c>
      <c r="I4581">
        <v>6444.897918701172</v>
      </c>
      <c r="J4581">
        <v>-6444.897918701172</v>
      </c>
    </row>
    <row r="4582" spans="1:10">
      <c r="A4582" t="s">
        <v>50</v>
      </c>
      <c r="B4582" t="s">
        <v>2001</v>
      </c>
      <c r="C4582">
        <v>816.2000122070312</v>
      </c>
      <c r="D4582">
        <v>61</v>
      </c>
      <c r="E4582">
        <v>749.7999877929688</v>
      </c>
      <c r="F4582" t="s">
        <v>4774</v>
      </c>
      <c r="G4582">
        <v>-8.135263834965487</v>
      </c>
      <c r="H4582">
        <v>1.125517456396861E-09</v>
      </c>
      <c r="I4582">
        <v>4050.401489257812</v>
      </c>
      <c r="J4582">
        <v>-4050.401489257812</v>
      </c>
    </row>
    <row r="4583" spans="1:10">
      <c r="A4583" t="s">
        <v>58</v>
      </c>
      <c r="B4583" t="s">
        <v>2002</v>
      </c>
      <c r="C4583">
        <v>7392.14990234375</v>
      </c>
      <c r="D4583">
        <v>6</v>
      </c>
      <c r="E4583">
        <v>6956.85009765625</v>
      </c>
      <c r="F4583" t="s">
        <v>2017</v>
      </c>
      <c r="G4583">
        <v>-5.888676642629828</v>
      </c>
      <c r="H4583">
        <v>1.273125201743153E-10</v>
      </c>
      <c r="I4583">
        <v>2611.798828125</v>
      </c>
      <c r="J4583">
        <v>-2611.798828125</v>
      </c>
    </row>
    <row r="4584" spans="1:10">
      <c r="A4584" t="s">
        <v>68</v>
      </c>
      <c r="B4584" t="s">
        <v>2003</v>
      </c>
      <c r="C4584">
        <v>458.7000122070313</v>
      </c>
      <c r="D4584">
        <v>109</v>
      </c>
      <c r="E4584">
        <v>455.75</v>
      </c>
      <c r="F4584" t="s">
        <v>2005</v>
      </c>
      <c r="G4584">
        <v>-0.643124510251776</v>
      </c>
      <c r="H4584">
        <v>2.166053473853062E-09</v>
      </c>
      <c r="I4584">
        <v>321.5513305664124</v>
      </c>
      <c r="J4584">
        <v>-321.5513305664124</v>
      </c>
    </row>
    <row r="4585" spans="1:10">
      <c r="A4585" t="s">
        <v>114</v>
      </c>
      <c r="B4585" t="s">
        <v>2004</v>
      </c>
      <c r="C4585">
        <v>123.8000030517578</v>
      </c>
      <c r="D4585">
        <v>403</v>
      </c>
      <c r="E4585">
        <v>131.8999938964844</v>
      </c>
      <c r="F4585" t="s">
        <v>4787</v>
      </c>
      <c r="G4585">
        <v>6.542803428962894</v>
      </c>
      <c r="H4585">
        <v>8.606042068061979E-09</v>
      </c>
      <c r="I4585">
        <v>-3264.296310424811</v>
      </c>
      <c r="J4585">
        <v>3264.296310424811</v>
      </c>
    </row>
    <row r="4586" spans="1:10">
      <c r="A4586" t="s">
        <v>149</v>
      </c>
      <c r="B4586" t="s">
        <v>2005</v>
      </c>
      <c r="C4586">
        <v>38.45000076293945</v>
      </c>
      <c r="D4586">
        <v>1300</v>
      </c>
      <c r="E4586">
        <v>33.09999847412109</v>
      </c>
      <c r="F4586" t="s">
        <v>2016</v>
      </c>
      <c r="G4586">
        <v>-13.91417992889881</v>
      </c>
      <c r="H4586">
        <v>2.238902948321295E-08</v>
      </c>
      <c r="I4586">
        <v>6955.002975463867</v>
      </c>
      <c r="J4586">
        <v>-6955.002975463867</v>
      </c>
    </row>
    <row r="4587" spans="1:10">
      <c r="A4587" t="s">
        <v>38</v>
      </c>
      <c r="B4587" t="s">
        <v>2006</v>
      </c>
      <c r="C4587">
        <v>173.6799926757812</v>
      </c>
      <c r="D4587">
        <v>287</v>
      </c>
      <c r="E4587">
        <v>157.8500061035156</v>
      </c>
      <c r="F4587" t="s">
        <v>2008</v>
      </c>
      <c r="G4587">
        <v>-9.114456033986828</v>
      </c>
      <c r="H4587">
        <v>5.23293112613579E-09</v>
      </c>
      <c r="I4587">
        <v>4543.206146240234</v>
      </c>
      <c r="J4587">
        <v>-4543.206146240234</v>
      </c>
    </row>
    <row r="4588" spans="1:10">
      <c r="A4588" t="s">
        <v>42</v>
      </c>
      <c r="B4588" t="s">
        <v>2006</v>
      </c>
      <c r="C4588">
        <v>127.4000015258789</v>
      </c>
      <c r="D4588">
        <v>392</v>
      </c>
      <c r="E4588">
        <v>121.75</v>
      </c>
      <c r="F4588" t="s">
        <v>2009</v>
      </c>
      <c r="G4588">
        <v>-4.4348520080129</v>
      </c>
      <c r="H4588">
        <v>7.501188920517779E-09</v>
      </c>
      <c r="I4588">
        <v>2214.800598144531</v>
      </c>
      <c r="J4588">
        <v>-2214.800598144531</v>
      </c>
    </row>
    <row r="4589" spans="1:10">
      <c r="A4589" t="s">
        <v>86</v>
      </c>
      <c r="B4589" t="s">
        <v>2007</v>
      </c>
      <c r="C4589">
        <v>154.1000061035156</v>
      </c>
      <c r="D4589">
        <v>324</v>
      </c>
      <c r="E4589">
        <v>160.0500030517578</v>
      </c>
      <c r="F4589" t="s">
        <v>2010</v>
      </c>
      <c r="G4589">
        <v>3.861127003619532</v>
      </c>
      <c r="H4589">
        <v>6.739852231663867E-09</v>
      </c>
      <c r="I4589">
        <v>-1927.799011230469</v>
      </c>
      <c r="J4589">
        <v>1927.799011230469</v>
      </c>
    </row>
    <row r="4590" spans="1:10">
      <c r="A4590" t="s">
        <v>53</v>
      </c>
      <c r="B4590" t="s">
        <v>2007</v>
      </c>
      <c r="C4590">
        <v>233.875</v>
      </c>
      <c r="D4590">
        <v>213</v>
      </c>
      <c r="E4590">
        <v>228.5249938964844</v>
      </c>
      <c r="F4590" t="s">
        <v>2009</v>
      </c>
      <c r="G4590">
        <v>-2.287549376169149</v>
      </c>
      <c r="H4590">
        <v>4.177977578784857E-09</v>
      </c>
      <c r="I4590">
        <v>1139.551300048822</v>
      </c>
      <c r="J4590">
        <v>-1139.551300048822</v>
      </c>
    </row>
    <row r="4591" spans="1:10">
      <c r="A4591" t="s">
        <v>35</v>
      </c>
      <c r="B4591" t="s">
        <v>2008</v>
      </c>
      <c r="C4591">
        <v>173.0439300537109</v>
      </c>
      <c r="D4591">
        <v>288</v>
      </c>
      <c r="E4591">
        <v>180.1675262451172</v>
      </c>
      <c r="F4591" t="s">
        <v>4785</v>
      </c>
      <c r="G4591">
        <v>4.116640317401</v>
      </c>
      <c r="H4591">
        <v>6.016775063134797E-09</v>
      </c>
      <c r="I4591">
        <v>-2051.595703125</v>
      </c>
      <c r="J4591">
        <v>2051.595703125</v>
      </c>
    </row>
    <row r="4592" spans="1:10">
      <c r="A4592" t="s">
        <v>87</v>
      </c>
      <c r="B4592" t="s">
        <v>2008</v>
      </c>
      <c r="C4592">
        <v>362.1339111328125</v>
      </c>
      <c r="D4592">
        <v>138</v>
      </c>
      <c r="E4592">
        <v>431.99462890625</v>
      </c>
      <c r="F4592" t="s">
        <v>4788</v>
      </c>
      <c r="G4592">
        <v>19.29140454007802</v>
      </c>
      <c r="H4592">
        <v>3.294124103619999E-09</v>
      </c>
      <c r="I4592">
        <v>-9640.779052734375</v>
      </c>
      <c r="J4592">
        <v>9640.779052734375</v>
      </c>
    </row>
    <row r="4593" spans="1:10">
      <c r="A4593" t="s">
        <v>82</v>
      </c>
      <c r="B4593" t="s">
        <v>2009</v>
      </c>
      <c r="C4593">
        <v>511.9750061035156</v>
      </c>
      <c r="D4593">
        <v>97</v>
      </c>
      <c r="E4593">
        <v>490.75</v>
      </c>
      <c r="F4593" t="s">
        <v>2016</v>
      </c>
      <c r="G4593">
        <v>-4.145711382485763</v>
      </c>
      <c r="H4593">
        <v>1.872245470477783E-09</v>
      </c>
      <c r="I4593">
        <v>2058.825592041016</v>
      </c>
      <c r="J4593">
        <v>-2058.825592041016</v>
      </c>
    </row>
    <row r="4594" spans="1:10">
      <c r="A4594" t="s">
        <v>11</v>
      </c>
      <c r="B4594" t="s">
        <v>2010</v>
      </c>
      <c r="C4594">
        <v>346.9812622070312</v>
      </c>
      <c r="D4594">
        <v>144</v>
      </c>
      <c r="E4594">
        <v>323.6000061035156</v>
      </c>
      <c r="F4594" t="s">
        <v>2028</v>
      </c>
      <c r="G4594">
        <v>-6.738478024661998</v>
      </c>
      <c r="H4594">
        <v>2.687797069563146E-09</v>
      </c>
      <c r="I4594">
        <v>3366.90087890625</v>
      </c>
      <c r="J4594">
        <v>-3366.90087890625</v>
      </c>
    </row>
    <row r="4595" spans="1:10">
      <c r="A4595" t="s">
        <v>111</v>
      </c>
      <c r="B4595" t="s">
        <v>2010</v>
      </c>
      <c r="C4595">
        <v>100.9000015258789</v>
      </c>
      <c r="D4595">
        <v>495</v>
      </c>
      <c r="E4595">
        <v>96.59999847412109</v>
      </c>
      <c r="F4595" t="s">
        <v>2027</v>
      </c>
      <c r="G4595">
        <v>-4.261648153350071</v>
      </c>
      <c r="H4595">
        <v>9.488439088090093E-09</v>
      </c>
      <c r="I4595">
        <v>2128.501510620117</v>
      </c>
      <c r="J4595">
        <v>-2128.501510620117</v>
      </c>
    </row>
    <row r="4596" spans="1:10">
      <c r="A4596" t="s">
        <v>14</v>
      </c>
      <c r="B4596" t="s">
        <v>2010</v>
      </c>
      <c r="C4596">
        <v>1584.099975585938</v>
      </c>
      <c r="D4596">
        <v>31</v>
      </c>
      <c r="E4596">
        <v>1634.949951171875</v>
      </c>
      <c r="F4596" t="s">
        <v>4789</v>
      </c>
      <c r="G4596">
        <v>3.210023127936024</v>
      </c>
      <c r="H4596">
        <v>6.515373064743595E-10</v>
      </c>
      <c r="I4596">
        <v>-1576.349243164062</v>
      </c>
      <c r="J4596">
        <v>1576.349243164062</v>
      </c>
    </row>
    <row r="4597" spans="1:10">
      <c r="A4597" t="s">
        <v>86</v>
      </c>
      <c r="B4597" t="s">
        <v>2011</v>
      </c>
      <c r="C4597">
        <v>162.5</v>
      </c>
      <c r="D4597">
        <v>307</v>
      </c>
      <c r="E4597">
        <v>151.5</v>
      </c>
      <c r="F4597" t="s">
        <v>2023</v>
      </c>
      <c r="G4597">
        <v>-6.769230769230769</v>
      </c>
      <c r="H4597">
        <v>5.737278106508875E-09</v>
      </c>
      <c r="I4597">
        <v>3377</v>
      </c>
      <c r="J4597">
        <v>-3377</v>
      </c>
    </row>
    <row r="4598" spans="1:10">
      <c r="A4598" t="s">
        <v>35</v>
      </c>
      <c r="B4598" t="s">
        <v>2012</v>
      </c>
      <c r="C4598">
        <v>177.2488250732422</v>
      </c>
      <c r="D4598">
        <v>282</v>
      </c>
      <c r="E4598">
        <v>275.5939636230469</v>
      </c>
      <c r="F4598" t="s">
        <v>2053</v>
      </c>
      <c r="G4598">
        <v>55.48422592317147</v>
      </c>
      <c r="H4598">
        <v>8.772087818292886E-09</v>
      </c>
      <c r="I4598">
        <v>-27733.32907104492</v>
      </c>
      <c r="J4598">
        <v>27733.32907104492</v>
      </c>
    </row>
    <row r="4599" spans="1:10">
      <c r="A4599" t="s">
        <v>57</v>
      </c>
      <c r="B4599" t="s">
        <v>2012</v>
      </c>
      <c r="C4599">
        <v>85</v>
      </c>
      <c r="D4599">
        <v>588</v>
      </c>
      <c r="E4599">
        <v>91.15000152587891</v>
      </c>
      <c r="F4599" t="s">
        <v>4790</v>
      </c>
      <c r="G4599">
        <v>7.235295912798713</v>
      </c>
      <c r="H4599">
        <v>1.261591716621161E-08</v>
      </c>
      <c r="I4599">
        <v>-3616.200897216797</v>
      </c>
      <c r="J4599">
        <v>3616.200897216797</v>
      </c>
    </row>
    <row r="4600" spans="1:10">
      <c r="A4600" t="s">
        <v>10</v>
      </c>
      <c r="B4600" t="s">
        <v>2013</v>
      </c>
      <c r="C4600">
        <v>134.1999969482422</v>
      </c>
      <c r="D4600">
        <v>372</v>
      </c>
      <c r="E4600">
        <v>137.0333404541016</v>
      </c>
      <c r="F4600" t="s">
        <v>2035</v>
      </c>
      <c r="G4600">
        <v>2.111284329575752</v>
      </c>
      <c r="H4600">
        <v>7.608888722177668E-09</v>
      </c>
      <c r="I4600">
        <v>-1054.003784179688</v>
      </c>
      <c r="J4600">
        <v>1054.003784179688</v>
      </c>
    </row>
    <row r="4601" spans="1:10">
      <c r="A4601" t="s">
        <v>52</v>
      </c>
      <c r="B4601" t="s">
        <v>2013</v>
      </c>
      <c r="C4601">
        <v>2110.25</v>
      </c>
      <c r="D4601">
        <v>23</v>
      </c>
      <c r="E4601">
        <v>2776.199951171875</v>
      </c>
      <c r="F4601" t="s">
        <v>2064</v>
      </c>
      <c r="G4601">
        <v>31.55786997615804</v>
      </c>
      <c r="H4601">
        <v>6.234231488030235E-10</v>
      </c>
      <c r="I4601">
        <v>-15316.84887695312</v>
      </c>
      <c r="J4601">
        <v>15316.84887695312</v>
      </c>
    </row>
    <row r="4602" spans="1:10">
      <c r="A4602" t="s">
        <v>135</v>
      </c>
      <c r="B4602" t="s">
        <v>2013</v>
      </c>
      <c r="C4602">
        <v>2334.60009765625</v>
      </c>
      <c r="D4602">
        <v>21</v>
      </c>
      <c r="E4602">
        <v>2230.75</v>
      </c>
      <c r="F4602" t="s">
        <v>2030</v>
      </c>
      <c r="G4602">
        <v>-4.448303491484777</v>
      </c>
      <c r="H4602">
        <v>4.092850702972274E-10</v>
      </c>
      <c r="I4602">
        <v>2180.85205078125</v>
      </c>
      <c r="J4602">
        <v>-2180.85205078125</v>
      </c>
    </row>
    <row r="4603" spans="1:10">
      <c r="A4603" t="s">
        <v>131</v>
      </c>
      <c r="B4603" t="s">
        <v>2014</v>
      </c>
      <c r="C4603">
        <v>83</v>
      </c>
      <c r="D4603">
        <v>602</v>
      </c>
      <c r="E4603">
        <v>82.09999847412109</v>
      </c>
      <c r="F4603" t="s">
        <v>2037</v>
      </c>
      <c r="G4603">
        <v>-1.084339187805911</v>
      </c>
      <c r="H4603">
        <v>1.191754949544507E-08</v>
      </c>
      <c r="I4603">
        <v>541.8009185791016</v>
      </c>
      <c r="J4603">
        <v>-541.8009185791016</v>
      </c>
    </row>
    <row r="4604" spans="1:10">
      <c r="A4604" t="s">
        <v>27</v>
      </c>
      <c r="B4604" t="s">
        <v>2015</v>
      </c>
      <c r="C4604">
        <v>73.63128662109375</v>
      </c>
      <c r="D4604">
        <v>679</v>
      </c>
      <c r="E4604">
        <v>71.30628204345703</v>
      </c>
      <c r="F4604" t="s">
        <v>2021</v>
      </c>
      <c r="G4604">
        <v>-3.157631333540566</v>
      </c>
      <c r="H4604">
        <v>1.315233959781388E-08</v>
      </c>
      <c r="I4604">
        <v>1578.678108215332</v>
      </c>
      <c r="J4604">
        <v>-1578.678108215332</v>
      </c>
    </row>
    <row r="4605" spans="1:10">
      <c r="A4605" t="s">
        <v>142</v>
      </c>
      <c r="B4605" t="s">
        <v>2016</v>
      </c>
      <c r="C4605">
        <v>31.20000076293945</v>
      </c>
      <c r="D4605">
        <v>1602</v>
      </c>
      <c r="E4605">
        <v>33.25</v>
      </c>
      <c r="F4605" t="s">
        <v>4787</v>
      </c>
      <c r="G4605">
        <v>6.570510214524142</v>
      </c>
      <c r="H4605">
        <v>3.415721397709472E-08</v>
      </c>
      <c r="I4605">
        <v>-3284.098777770996</v>
      </c>
      <c r="J4605">
        <v>3284.098777770996</v>
      </c>
    </row>
    <row r="4606" spans="1:10">
      <c r="A4606" t="s">
        <v>88</v>
      </c>
      <c r="B4606" t="s">
        <v>2016</v>
      </c>
      <c r="C4606">
        <v>992.7750244140624</v>
      </c>
      <c r="D4606">
        <v>50</v>
      </c>
      <c r="E4606">
        <v>1085.375</v>
      </c>
      <c r="F4606" t="s">
        <v>2068</v>
      </c>
      <c r="G4606">
        <v>9.327387707057829</v>
      </c>
      <c r="H4606">
        <v>1.101230238659389E-09</v>
      </c>
      <c r="I4606">
        <v>-4629.99877929688</v>
      </c>
      <c r="J4606">
        <v>4629.99877929688</v>
      </c>
    </row>
    <row r="4607" spans="1:10">
      <c r="A4607" t="s">
        <v>149</v>
      </c>
      <c r="B4607" t="s">
        <v>2017</v>
      </c>
      <c r="C4607">
        <v>33.75</v>
      </c>
      <c r="D4607">
        <v>1481</v>
      </c>
      <c r="E4607">
        <v>35.29999923706055</v>
      </c>
      <c r="F4607" t="s">
        <v>2021</v>
      </c>
      <c r="G4607">
        <v>4.59259033203125</v>
      </c>
      <c r="H4607">
        <v>3.099039713541667E-08</v>
      </c>
      <c r="I4607">
        <v>-2295.54887008667</v>
      </c>
      <c r="J4607">
        <v>2295.54887008667</v>
      </c>
    </row>
    <row r="4608" spans="1:10">
      <c r="A4608" t="s">
        <v>20</v>
      </c>
      <c r="B4608" t="s">
        <v>2017</v>
      </c>
      <c r="C4608">
        <v>74.33472442626953</v>
      </c>
      <c r="D4608">
        <v>672</v>
      </c>
      <c r="E4608">
        <v>78.79332733154297</v>
      </c>
      <c r="F4608" t="s">
        <v>4790</v>
      </c>
      <c r="G4608">
        <v>5.998008252113448</v>
      </c>
      <c r="H4608">
        <v>1.425955488100986E-08</v>
      </c>
      <c r="I4608">
        <v>-2996.18115234375</v>
      </c>
      <c r="J4608">
        <v>2996.18115234375</v>
      </c>
    </row>
    <row r="4609" spans="1:10">
      <c r="A4609" t="s">
        <v>127</v>
      </c>
      <c r="B4609" t="s">
        <v>2018</v>
      </c>
      <c r="C4609">
        <v>1906</v>
      </c>
      <c r="D4609">
        <v>26</v>
      </c>
      <c r="E4609">
        <v>1906.199951171875</v>
      </c>
      <c r="F4609" t="s">
        <v>2025</v>
      </c>
      <c r="G4609">
        <v>0.01049061762198321</v>
      </c>
      <c r="H4609">
        <v>5.247140116349527E-10</v>
      </c>
      <c r="I4609">
        <v>-5.19873046875</v>
      </c>
      <c r="J4609">
        <v>5.19873046875</v>
      </c>
    </row>
    <row r="4610" spans="1:10">
      <c r="A4610" t="s">
        <v>78</v>
      </c>
      <c r="B4610" t="s">
        <v>2019</v>
      </c>
      <c r="C4610">
        <v>23.5</v>
      </c>
      <c r="D4610">
        <v>2127</v>
      </c>
      <c r="E4610">
        <v>39.65000152587891</v>
      </c>
      <c r="F4610" t="s">
        <v>4791</v>
      </c>
      <c r="G4610">
        <v>68.72341074842087</v>
      </c>
      <c r="H4610">
        <v>7.179719606315782E-08</v>
      </c>
      <c r="I4610">
        <v>-34351.05324554443</v>
      </c>
      <c r="J4610">
        <v>34351.05324554443</v>
      </c>
    </row>
    <row r="4611" spans="1:10">
      <c r="A4611" t="s">
        <v>16</v>
      </c>
      <c r="B4611" t="s">
        <v>2019</v>
      </c>
      <c r="C4611">
        <v>227.8500061035156</v>
      </c>
      <c r="D4611">
        <v>219</v>
      </c>
      <c r="E4611">
        <v>249.4250030517578</v>
      </c>
      <c r="F4611" t="s">
        <v>2046</v>
      </c>
      <c r="G4611">
        <v>9.46894727685036</v>
      </c>
      <c r="H4611">
        <v>4.804430298198764E-09</v>
      </c>
      <c r="I4611">
        <v>-4724.924331665045</v>
      </c>
      <c r="J4611">
        <v>4724.924331665045</v>
      </c>
    </row>
    <row r="4612" spans="1:10">
      <c r="A4612" t="s">
        <v>79</v>
      </c>
      <c r="B4612" t="s">
        <v>2019</v>
      </c>
      <c r="C4612">
        <v>64.94999694824219</v>
      </c>
      <c r="D4612">
        <v>769</v>
      </c>
      <c r="E4612">
        <v>92.6999969482422</v>
      </c>
      <c r="F4612" t="s">
        <v>4791</v>
      </c>
      <c r="G4612">
        <v>42.72517521765803</v>
      </c>
      <c r="H4612">
        <v>2.197462385277614E-08</v>
      </c>
      <c r="I4612">
        <v>-21339.75000000001</v>
      </c>
      <c r="J4612">
        <v>21339.75000000001</v>
      </c>
    </row>
    <row r="4613" spans="1:10">
      <c r="A4613" t="s">
        <v>146</v>
      </c>
      <c r="B4613" t="s">
        <v>2019</v>
      </c>
      <c r="C4613">
        <v>101.9749984741211</v>
      </c>
      <c r="D4613">
        <v>490</v>
      </c>
      <c r="E4613">
        <v>124.9375</v>
      </c>
      <c r="F4613" t="s">
        <v>4792</v>
      </c>
      <c r="G4613">
        <v>22.51777579747281</v>
      </c>
      <c r="H4613">
        <v>1.201449155486528E-08</v>
      </c>
      <c r="I4613">
        <v>-11251.62574768066</v>
      </c>
      <c r="J4613">
        <v>11251.62574768066</v>
      </c>
    </row>
    <row r="4614" spans="1:10">
      <c r="A4614" t="s">
        <v>70</v>
      </c>
      <c r="B4614" t="s">
        <v>2019</v>
      </c>
      <c r="C4614">
        <v>343.5</v>
      </c>
      <c r="D4614">
        <v>145</v>
      </c>
      <c r="E4614">
        <v>457.0499877929688</v>
      </c>
      <c r="F4614" t="s">
        <v>4793</v>
      </c>
      <c r="G4614">
        <v>33.05676500523109</v>
      </c>
      <c r="H4614">
        <v>3.873559388798576E-09</v>
      </c>
      <c r="I4614">
        <v>-16464.74822998048</v>
      </c>
      <c r="J4614">
        <v>16464.74822998048</v>
      </c>
    </row>
    <row r="4615" spans="1:10">
      <c r="A4615" t="s">
        <v>54</v>
      </c>
      <c r="B4615" t="s">
        <v>2019</v>
      </c>
      <c r="C4615">
        <v>25.14999961853028</v>
      </c>
      <c r="D4615">
        <v>1988</v>
      </c>
      <c r="E4615">
        <v>34</v>
      </c>
      <c r="F4615" t="s">
        <v>2047</v>
      </c>
      <c r="G4615">
        <v>35.18886884972009</v>
      </c>
      <c r="H4615">
        <v>5.375303017902006E-08</v>
      </c>
      <c r="I4615">
        <v>-17593.80075836181</v>
      </c>
      <c r="J4615">
        <v>17593.80075836181</v>
      </c>
    </row>
    <row r="4616" spans="1:10">
      <c r="A4616" t="s">
        <v>141</v>
      </c>
      <c r="B4616" t="s">
        <v>2019</v>
      </c>
      <c r="C4616">
        <v>405.1499938964844</v>
      </c>
      <c r="D4616">
        <v>123</v>
      </c>
      <c r="E4616">
        <v>481.9500122070313</v>
      </c>
      <c r="F4616" t="s">
        <v>2049</v>
      </c>
      <c r="G4616">
        <v>18.95594704863041</v>
      </c>
      <c r="H4616">
        <v>2.93609647885182E-09</v>
      </c>
      <c r="I4616">
        <v>-9446.402252197273</v>
      </c>
      <c r="J4616">
        <v>9446.402252197273</v>
      </c>
    </row>
    <row r="4617" spans="1:10">
      <c r="A4617" t="s">
        <v>41</v>
      </c>
      <c r="B4617" t="s">
        <v>2020</v>
      </c>
      <c r="C4617">
        <v>88.19999694824219</v>
      </c>
      <c r="D4617">
        <v>566</v>
      </c>
      <c r="E4617">
        <v>90.90000152587891</v>
      </c>
      <c r="F4617" t="s">
        <v>2044</v>
      </c>
      <c r="G4617">
        <v>3.061229785780088</v>
      </c>
      <c r="H4617">
        <v>1.168494709203435E-08</v>
      </c>
      <c r="I4617">
        <v>-1528.202590942383</v>
      </c>
      <c r="J4617">
        <v>1528.202590942383</v>
      </c>
    </row>
    <row r="4618" spans="1:10">
      <c r="A4618" t="s">
        <v>101</v>
      </c>
      <c r="B4618" t="s">
        <v>2020</v>
      </c>
      <c r="C4618">
        <v>181</v>
      </c>
      <c r="D4618">
        <v>276</v>
      </c>
      <c r="E4618">
        <v>180.3500061035156</v>
      </c>
      <c r="F4618" t="s">
        <v>2036</v>
      </c>
      <c r="G4618">
        <v>-0.3591126499913831</v>
      </c>
      <c r="H4618">
        <v>5.505021400552962E-09</v>
      </c>
      <c r="I4618">
        <v>179.3983154296953</v>
      </c>
      <c r="J4618">
        <v>-179.3983154296953</v>
      </c>
    </row>
    <row r="4619" spans="1:10">
      <c r="A4619" t="s">
        <v>102</v>
      </c>
      <c r="B4619" t="s">
        <v>2021</v>
      </c>
      <c r="C4619">
        <v>65.44999694824219</v>
      </c>
      <c r="D4619">
        <v>763</v>
      </c>
      <c r="E4619">
        <v>64.44999694824219</v>
      </c>
      <c r="F4619" t="s">
        <v>4787</v>
      </c>
      <c r="G4619">
        <v>-1.527883952066185</v>
      </c>
      <c r="H4619">
        <v>1.504539658356371E-08</v>
      </c>
      <c r="I4619">
        <v>763</v>
      </c>
      <c r="J4619">
        <v>-763</v>
      </c>
    </row>
    <row r="4620" spans="1:10">
      <c r="A4620" t="s">
        <v>104</v>
      </c>
      <c r="B4620" t="s">
        <v>2021</v>
      </c>
      <c r="C4620">
        <v>378.25</v>
      </c>
      <c r="D4620">
        <v>132</v>
      </c>
      <c r="E4620">
        <v>482.5499877929688</v>
      </c>
      <c r="F4620" t="s">
        <v>4787</v>
      </c>
      <c r="G4620">
        <v>27.57435235769169</v>
      </c>
      <c r="H4620">
        <v>3.372752210381802E-09</v>
      </c>
      <c r="I4620">
        <v>-13767.59838867188</v>
      </c>
      <c r="J4620">
        <v>13767.59838867188</v>
      </c>
    </row>
    <row r="4621" spans="1:10">
      <c r="A4621" t="s">
        <v>44</v>
      </c>
      <c r="B4621" t="s">
        <v>2021</v>
      </c>
      <c r="C4621">
        <v>139.9250030517578</v>
      </c>
      <c r="D4621">
        <v>357</v>
      </c>
      <c r="E4621">
        <v>157.5249938964844</v>
      </c>
      <c r="F4621" t="s">
        <v>2055</v>
      </c>
      <c r="G4621">
        <v>12.57816005779638</v>
      </c>
      <c r="H4621">
        <v>8.045607118275643E-09</v>
      </c>
      <c r="I4621">
        <v>-6283.196731567383</v>
      </c>
      <c r="J4621">
        <v>6283.196731567383</v>
      </c>
    </row>
    <row r="4622" spans="1:10">
      <c r="A4622" t="s">
        <v>89</v>
      </c>
      <c r="B4622" t="s">
        <v>2021</v>
      </c>
      <c r="C4622">
        <v>201.75</v>
      </c>
      <c r="D4622">
        <v>247</v>
      </c>
      <c r="E4622">
        <v>217.6000061035156</v>
      </c>
      <c r="F4622" t="s">
        <v>2050</v>
      </c>
      <c r="G4622">
        <v>7.856260770020122</v>
      </c>
      <c r="H4622">
        <v>5.346035230236438E-09</v>
      </c>
      <c r="I4622">
        <v>-3914.951507568353</v>
      </c>
      <c r="J4622">
        <v>3914.951507568353</v>
      </c>
    </row>
    <row r="4623" spans="1:10">
      <c r="A4623" t="s">
        <v>56</v>
      </c>
      <c r="B4623" t="s">
        <v>2021</v>
      </c>
      <c r="C4623">
        <v>580.9841918945312</v>
      </c>
      <c r="D4623">
        <v>86</v>
      </c>
      <c r="E4623">
        <v>764.9617309570312</v>
      </c>
      <c r="F4623" t="s">
        <v>2045</v>
      </c>
      <c r="G4623">
        <v>31.66653097093187</v>
      </c>
      <c r="H4623">
        <v>2.266267013936825E-09</v>
      </c>
      <c r="I4623">
        <v>-15822.068359375</v>
      </c>
      <c r="J4623">
        <v>15822.068359375</v>
      </c>
    </row>
    <row r="4624" spans="1:10">
      <c r="A4624" t="s">
        <v>23</v>
      </c>
      <c r="B4624" t="s">
        <v>2021</v>
      </c>
      <c r="C4624">
        <v>34</v>
      </c>
      <c r="D4624">
        <v>1470</v>
      </c>
      <c r="E4624">
        <v>33.29999923706055</v>
      </c>
      <c r="F4624" t="s">
        <v>4794</v>
      </c>
      <c r="G4624">
        <v>-2.058825773351333</v>
      </c>
      <c r="H4624">
        <v>2.880622771372019E-08</v>
      </c>
      <c r="I4624">
        <v>1029.001121520996</v>
      </c>
      <c r="J4624">
        <v>-1029.001121520996</v>
      </c>
    </row>
    <row r="4625" spans="1:10">
      <c r="A4625" t="s">
        <v>33</v>
      </c>
      <c r="B4625" t="s">
        <v>2022</v>
      </c>
      <c r="C4625">
        <v>91.00112152099609</v>
      </c>
      <c r="D4625">
        <v>549</v>
      </c>
      <c r="E4625">
        <v>99.01075744628906</v>
      </c>
      <c r="F4625" t="s">
        <v>2046</v>
      </c>
      <c r="G4625">
        <v>8.801689244505582</v>
      </c>
      <c r="H4625">
        <v>1.195608223569008E-08</v>
      </c>
      <c r="I4625">
        <v>-4397.29012298584</v>
      </c>
      <c r="J4625">
        <v>4397.29012298584</v>
      </c>
    </row>
    <row r="4626" spans="1:10">
      <c r="A4626" t="s">
        <v>37</v>
      </c>
      <c r="B4626" t="s">
        <v>2022</v>
      </c>
      <c r="C4626">
        <v>184.1999969482422</v>
      </c>
      <c r="D4626">
        <v>271</v>
      </c>
      <c r="E4626">
        <v>229.3999938964844</v>
      </c>
      <c r="F4626" t="s">
        <v>2066</v>
      </c>
      <c r="G4626">
        <v>24.53854380950008</v>
      </c>
      <c r="H4626">
        <v>6.761050264539026E-09</v>
      </c>
      <c r="I4626">
        <v>-12249.19917297364</v>
      </c>
      <c r="J4626">
        <v>12249.19917297364</v>
      </c>
    </row>
    <row r="4627" spans="1:10">
      <c r="A4627" t="s">
        <v>77</v>
      </c>
      <c r="B4627" t="s">
        <v>2022</v>
      </c>
      <c r="C4627">
        <v>41.5</v>
      </c>
      <c r="D4627">
        <v>1204</v>
      </c>
      <c r="E4627">
        <v>47.25</v>
      </c>
      <c r="F4627" t="s">
        <v>4790</v>
      </c>
      <c r="G4627">
        <v>13.85542168674699</v>
      </c>
      <c r="H4627">
        <v>2.743504137030048E-08</v>
      </c>
      <c r="I4627">
        <v>-6923</v>
      </c>
      <c r="J4627">
        <v>6923</v>
      </c>
    </row>
    <row r="4628" spans="1:10">
      <c r="A4628" t="s">
        <v>91</v>
      </c>
      <c r="B4628" t="s">
        <v>2022</v>
      </c>
      <c r="C4628">
        <v>94.23332977294922</v>
      </c>
      <c r="D4628">
        <v>530</v>
      </c>
      <c r="E4628">
        <v>91.40000152587891</v>
      </c>
      <c r="F4628" t="s">
        <v>2044</v>
      </c>
      <c r="G4628">
        <v>-3.006715621635236</v>
      </c>
      <c r="H4628">
        <v>1.029288518320063E-08</v>
      </c>
      <c r="I4628">
        <v>1501.663970947266</v>
      </c>
      <c r="J4628">
        <v>-1501.663970947266</v>
      </c>
    </row>
    <row r="4629" spans="1:10">
      <c r="A4629" t="s">
        <v>121</v>
      </c>
      <c r="B4629" t="s">
        <v>2022</v>
      </c>
      <c r="C4629">
        <v>55.17551422119141</v>
      </c>
      <c r="D4629">
        <v>906</v>
      </c>
      <c r="E4629">
        <v>61.57333374023438</v>
      </c>
      <c r="F4629" t="s">
        <v>2045</v>
      </c>
      <c r="G4629">
        <v>11.59539627196758</v>
      </c>
      <c r="H4629">
        <v>2.02255289954519E-08</v>
      </c>
      <c r="I4629">
        <v>-5796.42448425293</v>
      </c>
      <c r="J4629">
        <v>5796.42448425293</v>
      </c>
    </row>
    <row r="4630" spans="1:10">
      <c r="A4630" t="s">
        <v>55</v>
      </c>
      <c r="B4630" t="s">
        <v>2023</v>
      </c>
      <c r="C4630">
        <v>67.65000152587891</v>
      </c>
      <c r="D4630">
        <v>739</v>
      </c>
      <c r="E4630">
        <v>79.65000152587891</v>
      </c>
      <c r="F4630" t="s">
        <v>4795</v>
      </c>
      <c r="G4630">
        <v>17.73835880167646</v>
      </c>
      <c r="H4630">
        <v>1.740404377620549E-08</v>
      </c>
      <c r="I4630">
        <v>-8868</v>
      </c>
      <c r="J4630">
        <v>8868</v>
      </c>
    </row>
    <row r="4631" spans="1:10">
      <c r="A4631" t="s">
        <v>26</v>
      </c>
      <c r="B4631" t="s">
        <v>2023</v>
      </c>
      <c r="C4631">
        <v>428.6499938964844</v>
      </c>
      <c r="D4631">
        <v>116</v>
      </c>
      <c r="E4631">
        <v>505.8500061035156</v>
      </c>
      <c r="F4631" t="s">
        <v>4788</v>
      </c>
      <c r="G4631">
        <v>18.0100345984548</v>
      </c>
      <c r="H4631">
        <v>2.753062784994541E-09</v>
      </c>
      <c r="I4631">
        <v>-8955.201416015625</v>
      </c>
      <c r="J4631">
        <v>8955.201416015625</v>
      </c>
    </row>
    <row r="4632" spans="1:10">
      <c r="A4632" t="s">
        <v>76</v>
      </c>
      <c r="B4632" t="s">
        <v>2023</v>
      </c>
      <c r="C4632">
        <v>102.8249969482422</v>
      </c>
      <c r="D4632">
        <v>486</v>
      </c>
      <c r="E4632">
        <v>101.6500015258789</v>
      </c>
      <c r="F4632" t="s">
        <v>2044</v>
      </c>
      <c r="G4632">
        <v>-1.142713792595335</v>
      </c>
      <c r="H4632">
        <v>9.614129748738558E-09</v>
      </c>
      <c r="I4632">
        <v>571.0477752685616</v>
      </c>
      <c r="J4632">
        <v>-571.0477752685616</v>
      </c>
    </row>
    <row r="4633" spans="1:10">
      <c r="A4633" t="s">
        <v>107</v>
      </c>
      <c r="B4633" t="s">
        <v>2023</v>
      </c>
      <c r="C4633">
        <v>91.9499969482422</v>
      </c>
      <c r="D4633">
        <v>543</v>
      </c>
      <c r="E4633">
        <v>95.1999969482422</v>
      </c>
      <c r="F4633" t="s">
        <v>2051</v>
      </c>
      <c r="G4633">
        <v>3.534529752980193</v>
      </c>
      <c r="H4633">
        <v>1.125987310377605E-08</v>
      </c>
      <c r="I4633">
        <v>-1764.75</v>
      </c>
      <c r="J4633">
        <v>1764.75</v>
      </c>
    </row>
    <row r="4634" spans="1:10">
      <c r="A4634" t="s">
        <v>67</v>
      </c>
      <c r="B4634" t="s">
        <v>2023</v>
      </c>
      <c r="C4634">
        <v>920.2000122070312</v>
      </c>
      <c r="D4634">
        <v>54</v>
      </c>
      <c r="E4634">
        <v>947.8499755859376</v>
      </c>
      <c r="F4634" t="s">
        <v>4796</v>
      </c>
      <c r="G4634">
        <v>3.004777549675313</v>
      </c>
      <c r="H4634">
        <v>1.119373790298329E-09</v>
      </c>
      <c r="I4634">
        <v>-1493.098022460944</v>
      </c>
      <c r="J4634">
        <v>1493.098022460944</v>
      </c>
    </row>
    <row r="4635" spans="1:10">
      <c r="A4635" t="s">
        <v>120</v>
      </c>
      <c r="B4635" t="s">
        <v>2023</v>
      </c>
      <c r="C4635">
        <v>629.7000122070312</v>
      </c>
      <c r="D4635">
        <v>79</v>
      </c>
      <c r="E4635">
        <v>646.9500122070312</v>
      </c>
      <c r="F4635" t="s">
        <v>2047</v>
      </c>
      <c r="G4635">
        <v>2.739399661045042</v>
      </c>
      <c r="H4635">
        <v>1.631561023811234E-09</v>
      </c>
      <c r="I4635">
        <v>-1362.75</v>
      </c>
      <c r="J4635">
        <v>1362.75</v>
      </c>
    </row>
    <row r="4636" spans="1:10">
      <c r="A4636" t="s">
        <v>59</v>
      </c>
      <c r="B4636" t="s">
        <v>2024</v>
      </c>
      <c r="C4636">
        <v>24.29999923706055</v>
      </c>
      <c r="D4636">
        <v>2057</v>
      </c>
      <c r="E4636">
        <v>28.89999961853028</v>
      </c>
      <c r="F4636" t="s">
        <v>2047</v>
      </c>
      <c r="G4636">
        <v>18.93004331643827</v>
      </c>
      <c r="H4636">
        <v>4.89424061935998E-08</v>
      </c>
      <c r="I4636">
        <v>-9462.200784683235</v>
      </c>
      <c r="J4636">
        <v>9462.200784683235</v>
      </c>
    </row>
    <row r="4637" spans="1:10">
      <c r="A4637" t="s">
        <v>134</v>
      </c>
      <c r="B4637" t="s">
        <v>2024</v>
      </c>
      <c r="C4637">
        <v>30.45000076293945</v>
      </c>
      <c r="D4637">
        <v>1642</v>
      </c>
      <c r="E4637">
        <v>34.95000076293945</v>
      </c>
      <c r="F4637" t="s">
        <v>4787</v>
      </c>
      <c r="G4637">
        <v>14.77832475287465</v>
      </c>
      <c r="H4637">
        <v>3.769403017308649E-08</v>
      </c>
      <c r="I4637">
        <v>-7389</v>
      </c>
      <c r="J4637">
        <v>7389</v>
      </c>
    </row>
    <row r="4638" spans="1:10">
      <c r="A4638" t="s">
        <v>109</v>
      </c>
      <c r="B4638" t="s">
        <v>2024</v>
      </c>
      <c r="C4638">
        <v>129.8000030517578</v>
      </c>
      <c r="D4638">
        <v>385</v>
      </c>
      <c r="E4638">
        <v>125</v>
      </c>
      <c r="F4638" t="s">
        <v>4797</v>
      </c>
      <c r="G4638">
        <v>-3.69799918251451</v>
      </c>
      <c r="H4638">
        <v>7.419260289160781E-09</v>
      </c>
      <c r="I4638">
        <v>1848.001174926758</v>
      </c>
      <c r="J4638">
        <v>-1848.001174926758</v>
      </c>
    </row>
    <row r="4639" spans="1:10">
      <c r="A4639" t="s">
        <v>17</v>
      </c>
      <c r="B4639" t="s">
        <v>2024</v>
      </c>
      <c r="C4639">
        <v>28.54999923706055</v>
      </c>
      <c r="D4639">
        <v>1751</v>
      </c>
      <c r="E4639">
        <v>28.85000038146973</v>
      </c>
      <c r="F4639" t="s">
        <v>2050</v>
      </c>
      <c r="G4639">
        <v>1.050792127586996</v>
      </c>
      <c r="H4639">
        <v>3.539432393273542E-08</v>
      </c>
      <c r="I4639">
        <v>-525.3020038604736</v>
      </c>
      <c r="J4639">
        <v>525.3020038604736</v>
      </c>
    </row>
    <row r="4640" spans="1:10">
      <c r="A4640" t="s">
        <v>150</v>
      </c>
      <c r="B4640" t="s">
        <v>2024</v>
      </c>
      <c r="C4640">
        <v>14.14000034332275</v>
      </c>
      <c r="D4640">
        <v>3536</v>
      </c>
      <c r="E4640">
        <v>14.43000030517578</v>
      </c>
      <c r="F4640" t="s">
        <v>4787</v>
      </c>
      <c r="G4640">
        <v>2.050919058074638</v>
      </c>
      <c r="H4640">
        <v>7.21717939039977E-08</v>
      </c>
      <c r="I4640">
        <v>-1025.439865112298</v>
      </c>
      <c r="J4640">
        <v>1025.439865112298</v>
      </c>
    </row>
    <row r="4641" spans="1:10">
      <c r="A4641" t="s">
        <v>50</v>
      </c>
      <c r="B4641" t="s">
        <v>2024</v>
      </c>
      <c r="C4641">
        <v>721.2000122070312</v>
      </c>
      <c r="D4641">
        <v>69</v>
      </c>
      <c r="E4641">
        <v>787.5999755859375</v>
      </c>
      <c r="F4641" t="s">
        <v>2048</v>
      </c>
      <c r="G4641">
        <v>9.20687219287583</v>
      </c>
      <c r="H4641">
        <v>1.514238357521358E-09</v>
      </c>
      <c r="I4641">
        <v>-4581.597473144531</v>
      </c>
      <c r="J4641">
        <v>4581.597473144531</v>
      </c>
    </row>
    <row r="4642" spans="1:10">
      <c r="A4642" t="s">
        <v>22</v>
      </c>
      <c r="B4642" t="s">
        <v>2024</v>
      </c>
      <c r="C4642">
        <v>47.04999923706055</v>
      </c>
      <c r="D4642">
        <v>1062</v>
      </c>
      <c r="E4642">
        <v>44.59999847412109</v>
      </c>
      <c r="F4642" t="s">
        <v>2043</v>
      </c>
      <c r="G4642">
        <v>-5.207228060929771</v>
      </c>
      <c r="H4642">
        <v>2.014724197155851E-08</v>
      </c>
      <c r="I4642">
        <v>2601.900810241707</v>
      </c>
      <c r="J4642">
        <v>-2601.900810241707</v>
      </c>
    </row>
    <row r="4643" spans="1:10">
      <c r="A4643" t="s">
        <v>99</v>
      </c>
      <c r="B4643" t="s">
        <v>2024</v>
      </c>
      <c r="C4643">
        <v>436.0872802734375</v>
      </c>
      <c r="D4643">
        <v>114</v>
      </c>
      <c r="E4643">
        <v>521.3592529296875</v>
      </c>
      <c r="F4643" t="s">
        <v>2053</v>
      </c>
      <c r="G4643">
        <v>19.55387751800107</v>
      </c>
      <c r="H4643">
        <v>2.741512603693413E-09</v>
      </c>
      <c r="I4643">
        <v>-9721.0048828125</v>
      </c>
      <c r="J4643">
        <v>9721.0048828125</v>
      </c>
    </row>
    <row r="4644" spans="1:10">
      <c r="A4644" t="s">
        <v>136</v>
      </c>
      <c r="B4644" t="s">
        <v>2024</v>
      </c>
      <c r="C4644">
        <v>9.149999618530272</v>
      </c>
      <c r="D4644">
        <v>5464</v>
      </c>
      <c r="E4644">
        <v>10.75</v>
      </c>
      <c r="F4644" t="s">
        <v>4798</v>
      </c>
      <c r="G4644">
        <v>17.48634369589985</v>
      </c>
      <c r="H4644">
        <v>1.284003809770335E-07</v>
      </c>
      <c r="I4644">
        <v>-8742.402084350595</v>
      </c>
      <c r="J4644">
        <v>8742.402084350595</v>
      </c>
    </row>
    <row r="4645" spans="1:10">
      <c r="A4645" t="s">
        <v>97</v>
      </c>
      <c r="B4645" t="s">
        <v>2024</v>
      </c>
      <c r="C4645">
        <v>82.90000152587891</v>
      </c>
      <c r="D4645">
        <v>603</v>
      </c>
      <c r="E4645">
        <v>81.25</v>
      </c>
      <c r="F4645" t="s">
        <v>2046</v>
      </c>
      <c r="G4645">
        <v>-1.990351623050121</v>
      </c>
      <c r="H4645">
        <v>1.18226352922749E-08</v>
      </c>
      <c r="I4645">
        <v>994.9509201049805</v>
      </c>
      <c r="J4645">
        <v>-994.9509201049805</v>
      </c>
    </row>
    <row r="4646" spans="1:10">
      <c r="A4646" t="s">
        <v>132</v>
      </c>
      <c r="B4646" t="s">
        <v>2024</v>
      </c>
      <c r="C4646">
        <v>26.25</v>
      </c>
      <c r="D4646">
        <v>1904</v>
      </c>
      <c r="E4646">
        <v>33.25</v>
      </c>
      <c r="F4646" t="s">
        <v>2052</v>
      </c>
      <c r="G4646">
        <v>26.66666666666667</v>
      </c>
      <c r="H4646">
        <v>4.825396825396825E-08</v>
      </c>
      <c r="I4646">
        <v>-13328</v>
      </c>
      <c r="J4646">
        <v>13328</v>
      </c>
    </row>
    <row r="4647" spans="1:10">
      <c r="A4647" t="s">
        <v>126</v>
      </c>
      <c r="B4647" t="s">
        <v>2024</v>
      </c>
      <c r="C4647">
        <v>194.25</v>
      </c>
      <c r="D4647">
        <v>257</v>
      </c>
      <c r="E4647">
        <v>189.75</v>
      </c>
      <c r="F4647" t="s">
        <v>4799</v>
      </c>
      <c r="G4647">
        <v>-2.316602316602316</v>
      </c>
      <c r="H4647">
        <v>5.028746341487655E-09</v>
      </c>
      <c r="I4647">
        <v>1156.5</v>
      </c>
      <c r="J4647">
        <v>-1156.5</v>
      </c>
    </row>
    <row r="4648" spans="1:10">
      <c r="A4648" t="s">
        <v>58</v>
      </c>
      <c r="B4648" t="s">
        <v>2024</v>
      </c>
      <c r="C4648">
        <v>7224.4501953125</v>
      </c>
      <c r="D4648">
        <v>6</v>
      </c>
      <c r="E4648">
        <v>10463.150390625</v>
      </c>
      <c r="F4648" t="s">
        <v>2071</v>
      </c>
      <c r="G4648">
        <v>44.82971171168005</v>
      </c>
      <c r="H4648">
        <v>2.004716037846743E-10</v>
      </c>
      <c r="I4648">
        <v>-19432.201171875</v>
      </c>
      <c r="J4648">
        <v>19432.201171875</v>
      </c>
    </row>
    <row r="4649" spans="1:10">
      <c r="A4649" t="s">
        <v>128</v>
      </c>
      <c r="B4649" t="s">
        <v>2024</v>
      </c>
      <c r="C4649">
        <v>1817.800048828125</v>
      </c>
      <c r="D4649">
        <v>27</v>
      </c>
      <c r="E4649">
        <v>2040.349975585937</v>
      </c>
      <c r="F4649" t="s">
        <v>2069</v>
      </c>
      <c r="G4649">
        <v>12.24281663438632</v>
      </c>
      <c r="H4649">
        <v>6.174651425867521E-10</v>
      </c>
      <c r="I4649">
        <v>-6008.848022460931</v>
      </c>
      <c r="J4649">
        <v>6008.848022460931</v>
      </c>
    </row>
    <row r="4650" spans="1:10">
      <c r="A4650" t="s">
        <v>40</v>
      </c>
      <c r="B4650" t="s">
        <v>2025</v>
      </c>
      <c r="C4650">
        <v>42.18241500854492</v>
      </c>
      <c r="D4650">
        <v>1185</v>
      </c>
      <c r="E4650">
        <v>43.36857223510742</v>
      </c>
      <c r="F4650" t="s">
        <v>4787</v>
      </c>
      <c r="G4650">
        <v>2.811970880098305</v>
      </c>
      <c r="H4650">
        <v>2.437318272537777E-08</v>
      </c>
      <c r="I4650">
        <v>-1405.596313476562</v>
      </c>
      <c r="J4650">
        <v>1405.596313476562</v>
      </c>
    </row>
    <row r="4651" spans="1:10">
      <c r="A4651" t="s">
        <v>148</v>
      </c>
      <c r="B4651" t="s">
        <v>2025</v>
      </c>
      <c r="C4651">
        <v>13.5</v>
      </c>
      <c r="D4651">
        <v>3703</v>
      </c>
      <c r="E4651">
        <v>13.85000038146973</v>
      </c>
      <c r="F4651" t="s">
        <v>4787</v>
      </c>
      <c r="G4651">
        <v>2.592595418294284</v>
      </c>
      <c r="H4651">
        <v>7.599451512466243E-08</v>
      </c>
      <c r="I4651">
        <v>-1296.051412582404</v>
      </c>
      <c r="J4651">
        <v>1296.051412582404</v>
      </c>
    </row>
    <row r="4652" spans="1:10">
      <c r="A4652" t="s">
        <v>32</v>
      </c>
      <c r="B4652" t="s">
        <v>2025</v>
      </c>
      <c r="C4652">
        <v>187.1666717529297</v>
      </c>
      <c r="D4652">
        <v>267</v>
      </c>
      <c r="E4652">
        <v>176.6666717529297</v>
      </c>
      <c r="F4652" t="s">
        <v>2039</v>
      </c>
      <c r="G4652">
        <v>-5.609973133390211</v>
      </c>
      <c r="H4652">
        <v>5.043100140777724E-09</v>
      </c>
      <c r="I4652">
        <v>2803.5</v>
      </c>
      <c r="J4652">
        <v>-2803.5</v>
      </c>
    </row>
    <row r="4653" spans="1:10">
      <c r="A4653" t="s">
        <v>28</v>
      </c>
      <c r="B4653" t="s">
        <v>2025</v>
      </c>
      <c r="C4653">
        <v>428.6000061035156</v>
      </c>
      <c r="D4653">
        <v>116</v>
      </c>
      <c r="E4653">
        <v>567.5</v>
      </c>
      <c r="F4653" t="s">
        <v>2051</v>
      </c>
      <c r="G4653">
        <v>32.40783759180283</v>
      </c>
      <c r="H4653">
        <v>3.089310212464711E-09</v>
      </c>
      <c r="I4653">
        <v>-16112.39929199219</v>
      </c>
      <c r="J4653">
        <v>16112.39929199219</v>
      </c>
    </row>
    <row r="4654" spans="1:10">
      <c r="A4654" t="s">
        <v>149</v>
      </c>
      <c r="B4654" t="s">
        <v>2025</v>
      </c>
      <c r="C4654">
        <v>36.59999847412109</v>
      </c>
      <c r="D4654">
        <v>1366</v>
      </c>
      <c r="E4654">
        <v>50.45000076293945</v>
      </c>
      <c r="F4654" t="s">
        <v>4791</v>
      </c>
      <c r="G4654">
        <v>37.84153788588638</v>
      </c>
      <c r="H4654">
        <v>3.766162394333174E-08</v>
      </c>
      <c r="I4654">
        <v>-18919.10312652589</v>
      </c>
      <c r="J4654">
        <v>18919.10312652589</v>
      </c>
    </row>
    <row r="4655" spans="1:10">
      <c r="A4655" t="s">
        <v>92</v>
      </c>
      <c r="B4655" t="s">
        <v>2025</v>
      </c>
      <c r="C4655">
        <v>640.0999755859375</v>
      </c>
      <c r="D4655">
        <v>78</v>
      </c>
      <c r="E4655">
        <v>573.6500244140625</v>
      </c>
      <c r="F4655" t="s">
        <v>4800</v>
      </c>
      <c r="G4655">
        <v>-10.38118320674013</v>
      </c>
      <c r="H4655">
        <v>1.400075304037064E-09</v>
      </c>
      <c r="I4655">
        <v>5183.09619140625</v>
      </c>
      <c r="J4655">
        <v>-5183.09619140625</v>
      </c>
    </row>
    <row r="4656" spans="1:10">
      <c r="A4656" t="s">
        <v>90</v>
      </c>
      <c r="B4656" t="s">
        <v>2025</v>
      </c>
      <c r="C4656">
        <v>138.5874938964844</v>
      </c>
      <c r="D4656">
        <v>360</v>
      </c>
      <c r="E4656">
        <v>143.2250061035156</v>
      </c>
      <c r="F4656" t="s">
        <v>4787</v>
      </c>
      <c r="G4656">
        <v>3.346270342759183</v>
      </c>
      <c r="H4656">
        <v>7.457113729176167E-09</v>
      </c>
      <c r="I4656">
        <v>-1669.50439453125</v>
      </c>
      <c r="J4656">
        <v>1669.50439453125</v>
      </c>
    </row>
    <row r="4657" spans="1:10">
      <c r="A4657" t="s">
        <v>105</v>
      </c>
      <c r="B4657" t="s">
        <v>2025</v>
      </c>
      <c r="C4657">
        <v>37</v>
      </c>
      <c r="D4657">
        <v>1351</v>
      </c>
      <c r="E4657">
        <v>36.32500076293945</v>
      </c>
      <c r="F4657" t="s">
        <v>2037</v>
      </c>
      <c r="G4657">
        <v>-1.824322262325802</v>
      </c>
      <c r="H4657">
        <v>2.653396695612816E-08</v>
      </c>
      <c r="I4657">
        <v>911.9239692687988</v>
      </c>
      <c r="J4657">
        <v>-911.9239692687988</v>
      </c>
    </row>
    <row r="4658" spans="1:10">
      <c r="A4658" t="s">
        <v>30</v>
      </c>
      <c r="B4658" t="s">
        <v>2025</v>
      </c>
      <c r="C4658">
        <v>438.7999877929688</v>
      </c>
      <c r="D4658">
        <v>113</v>
      </c>
      <c r="E4658">
        <v>461.8500061035156</v>
      </c>
      <c r="F4658" t="s">
        <v>2045</v>
      </c>
      <c r="G4658">
        <v>5.252966944343239</v>
      </c>
      <c r="H4658">
        <v>2.398654737292355E-09</v>
      </c>
      <c r="I4658">
        <v>-2604.652069091791</v>
      </c>
      <c r="J4658">
        <v>2604.652069091791</v>
      </c>
    </row>
    <row r="4659" spans="1:10">
      <c r="A4659" t="s">
        <v>38</v>
      </c>
      <c r="B4659" t="s">
        <v>2026</v>
      </c>
      <c r="C4659">
        <v>186.5350036621093</v>
      </c>
      <c r="D4659">
        <v>268</v>
      </c>
      <c r="E4659">
        <v>211.7449951171875</v>
      </c>
      <c r="F4659" t="s">
        <v>2049</v>
      </c>
      <c r="G4659">
        <v>13.51488512083431</v>
      </c>
      <c r="H4659">
        <v>6.085446854063695E-09</v>
      </c>
      <c r="I4659">
        <v>-6756.277709960945</v>
      </c>
      <c r="J4659">
        <v>6756.277709960945</v>
      </c>
    </row>
    <row r="4660" spans="1:10">
      <c r="A4660" t="s">
        <v>66</v>
      </c>
      <c r="B4660" t="s">
        <v>2026</v>
      </c>
      <c r="C4660">
        <v>551.3777465820312</v>
      </c>
      <c r="D4660">
        <v>90</v>
      </c>
      <c r="E4660">
        <v>550.022216796875</v>
      </c>
      <c r="F4660" t="s">
        <v>2044</v>
      </c>
      <c r="G4660">
        <v>-0.2458441229373375</v>
      </c>
      <c r="H4660">
        <v>1.809179940529605E-09</v>
      </c>
      <c r="I4660">
        <v>121.9976806640625</v>
      </c>
      <c r="J4660">
        <v>-121.9976806640625</v>
      </c>
    </row>
    <row r="4661" spans="1:10">
      <c r="A4661" t="s">
        <v>112</v>
      </c>
      <c r="B4661" t="s">
        <v>2026</v>
      </c>
      <c r="C4661">
        <v>32.73986434936523</v>
      </c>
      <c r="D4661">
        <v>1527</v>
      </c>
      <c r="E4661">
        <v>32.72140121459961</v>
      </c>
      <c r="F4661" t="s">
        <v>4794</v>
      </c>
      <c r="G4661">
        <v>-0.05639343696909045</v>
      </c>
      <c r="H4661">
        <v>3.05265793091072E-08</v>
      </c>
      <c r="I4661">
        <v>28.19320678710938</v>
      </c>
      <c r="J4661">
        <v>-28.19320678710938</v>
      </c>
    </row>
    <row r="4662" spans="1:10">
      <c r="A4662" t="s">
        <v>69</v>
      </c>
      <c r="B4662" t="s">
        <v>2026</v>
      </c>
      <c r="C4662">
        <v>24.85000038146973</v>
      </c>
      <c r="D4662">
        <v>2012</v>
      </c>
      <c r="E4662">
        <v>26.85000038146973</v>
      </c>
      <c r="F4662" t="s">
        <v>2070</v>
      </c>
      <c r="G4662">
        <v>8.04828961488214</v>
      </c>
      <c r="H4662">
        <v>4.348019636066168E-08</v>
      </c>
      <c r="I4662">
        <v>-4024</v>
      </c>
      <c r="J4662">
        <v>4024</v>
      </c>
    </row>
    <row r="4663" spans="1:10">
      <c r="A4663" t="s">
        <v>125</v>
      </c>
      <c r="B4663" t="s">
        <v>2026</v>
      </c>
      <c r="C4663">
        <v>40.20000076293945</v>
      </c>
      <c r="D4663">
        <v>1243</v>
      </c>
      <c r="E4663">
        <v>53.5</v>
      </c>
      <c r="F4663" t="s">
        <v>4801</v>
      </c>
      <c r="G4663">
        <v>33.08457458866984</v>
      </c>
      <c r="H4663">
        <v>3.310561494102285E-08</v>
      </c>
      <c r="I4663">
        <v>-16531.89905166626</v>
      </c>
      <c r="J4663">
        <v>16531.89905166626</v>
      </c>
    </row>
    <row r="4664" spans="1:10">
      <c r="A4664" t="s">
        <v>61</v>
      </c>
      <c r="B4664" t="s">
        <v>2026</v>
      </c>
      <c r="C4664">
        <v>15.14696884155273</v>
      </c>
      <c r="D4664">
        <v>3300</v>
      </c>
      <c r="E4664">
        <v>15.3424243927002</v>
      </c>
      <c r="F4664" t="s">
        <v>4802</v>
      </c>
      <c r="G4664">
        <v>1.290393828574249</v>
      </c>
      <c r="H4664">
        <v>6.687172521983669E-08</v>
      </c>
      <c r="I4664">
        <v>-645.0033187866211</v>
      </c>
      <c r="J4664">
        <v>645.0033187866211</v>
      </c>
    </row>
    <row r="4665" spans="1:10">
      <c r="A4665" t="s">
        <v>83</v>
      </c>
      <c r="B4665" t="s">
        <v>2026</v>
      </c>
      <c r="C4665">
        <v>57.15000152587891</v>
      </c>
      <c r="D4665">
        <v>874</v>
      </c>
      <c r="E4665">
        <v>67.5</v>
      </c>
      <c r="F4665" t="s">
        <v>4790</v>
      </c>
      <c r="G4665">
        <v>18.11023306698315</v>
      </c>
      <c r="H4665">
        <v>2.066670689649937E-08</v>
      </c>
      <c r="I4665">
        <v>-9045.898666381836</v>
      </c>
      <c r="J4665">
        <v>9045.898666381836</v>
      </c>
    </row>
    <row r="4666" spans="1:10">
      <c r="A4666" t="s">
        <v>84</v>
      </c>
      <c r="B4666" t="s">
        <v>2026</v>
      </c>
      <c r="C4666">
        <v>52.97999954223633</v>
      </c>
      <c r="D4666">
        <v>943</v>
      </c>
      <c r="E4666">
        <v>53.36000061035156</v>
      </c>
      <c r="F4666" t="s">
        <v>2045</v>
      </c>
      <c r="G4666">
        <v>0.7172538153993239</v>
      </c>
      <c r="H4666">
        <v>1.90104293479856E-08</v>
      </c>
      <c r="I4666">
        <v>-358.341007232666</v>
      </c>
      <c r="J4666">
        <v>358.341007232666</v>
      </c>
    </row>
    <row r="4667" spans="1:10">
      <c r="A4667" t="s">
        <v>68</v>
      </c>
      <c r="B4667" t="s">
        <v>2026</v>
      </c>
      <c r="C4667">
        <v>477.3500061035156</v>
      </c>
      <c r="D4667">
        <v>104</v>
      </c>
      <c r="E4667">
        <v>487.0499877929688</v>
      </c>
      <c r="F4667" t="s">
        <v>4803</v>
      </c>
      <c r="G4667">
        <v>2.032048091636495</v>
      </c>
      <c r="H4667">
        <v>2.137468247345332E-09</v>
      </c>
      <c r="I4667">
        <v>-1008.798095703131</v>
      </c>
      <c r="J4667">
        <v>1008.798095703131</v>
      </c>
    </row>
    <row r="4668" spans="1:10">
      <c r="A4668" t="s">
        <v>31</v>
      </c>
      <c r="B4668" t="s">
        <v>2026</v>
      </c>
      <c r="C4668">
        <v>127.0189743041992</v>
      </c>
      <c r="D4668">
        <v>393</v>
      </c>
      <c r="E4668">
        <v>144.1810760498047</v>
      </c>
      <c r="F4668" t="s">
        <v>2047</v>
      </c>
      <c r="G4668">
        <v>13.51144727755693</v>
      </c>
      <c r="H4668">
        <v>8.936574074807678E-09</v>
      </c>
      <c r="I4668">
        <v>-6744.705986022949</v>
      </c>
      <c r="J4668">
        <v>6744.705986022949</v>
      </c>
    </row>
    <row r="4669" spans="1:10">
      <c r="A4669" t="s">
        <v>133</v>
      </c>
      <c r="B4669" t="s">
        <v>2027</v>
      </c>
      <c r="C4669">
        <v>67.51766204833984</v>
      </c>
      <c r="D4669">
        <v>740</v>
      </c>
      <c r="E4669">
        <v>56.36690139770508</v>
      </c>
      <c r="F4669" t="s">
        <v>4797</v>
      </c>
      <c r="G4669">
        <v>-16.51532400907378</v>
      </c>
      <c r="H4669">
        <v>1.236486475659579E-08</v>
      </c>
      <c r="I4669">
        <v>8251.562881469727</v>
      </c>
      <c r="J4669">
        <v>-8251.562881469727</v>
      </c>
    </row>
    <row r="4670" spans="1:10">
      <c r="A4670" t="s">
        <v>42</v>
      </c>
      <c r="B4670" t="s">
        <v>2027</v>
      </c>
      <c r="C4670">
        <v>145.8000030517578</v>
      </c>
      <c r="D4670">
        <v>342</v>
      </c>
      <c r="E4670">
        <v>131.75</v>
      </c>
      <c r="F4670" t="s">
        <v>2043</v>
      </c>
      <c r="G4670">
        <v>-9.636490231601831</v>
      </c>
      <c r="H4670">
        <v>6.197771459327051E-09</v>
      </c>
      <c r="I4670">
        <v>4805.101043701172</v>
      </c>
      <c r="J4670">
        <v>-4805.101043701172</v>
      </c>
    </row>
    <row r="4671" spans="1:10">
      <c r="A4671" t="s">
        <v>93</v>
      </c>
      <c r="B4671" t="s">
        <v>2027</v>
      </c>
      <c r="C4671">
        <v>88.30000305175781</v>
      </c>
      <c r="D4671">
        <v>566</v>
      </c>
      <c r="E4671">
        <v>115.4499969482422</v>
      </c>
      <c r="F4671" t="s">
        <v>2056</v>
      </c>
      <c r="G4671">
        <v>30.74744389371106</v>
      </c>
      <c r="H4671">
        <v>1.480718452717066E-08</v>
      </c>
      <c r="I4671">
        <v>-15366.89654541016</v>
      </c>
      <c r="J4671">
        <v>15366.89654541016</v>
      </c>
    </row>
    <row r="4672" spans="1:10">
      <c r="A4672" t="s">
        <v>34</v>
      </c>
      <c r="B4672" t="s">
        <v>2027</v>
      </c>
      <c r="C4672">
        <v>19.42353820800781</v>
      </c>
      <c r="D4672">
        <v>2574</v>
      </c>
      <c r="E4672">
        <v>24.22335052490234</v>
      </c>
      <c r="F4672" t="s">
        <v>4803</v>
      </c>
      <c r="G4672">
        <v>24.71131812079274</v>
      </c>
      <c r="H4672">
        <v>6.420628249356627E-08</v>
      </c>
      <c r="I4672">
        <v>-12354.71690368653</v>
      </c>
      <c r="J4672">
        <v>12354.71690368653</v>
      </c>
    </row>
    <row r="4673" spans="1:10">
      <c r="A4673" t="s">
        <v>122</v>
      </c>
      <c r="B4673" t="s">
        <v>2027</v>
      </c>
      <c r="C4673">
        <v>21.55481910705566</v>
      </c>
      <c r="D4673">
        <v>2319</v>
      </c>
      <c r="E4673">
        <v>24.33333587646484</v>
      </c>
      <c r="F4673" t="s">
        <v>2055</v>
      </c>
      <c r="G4673">
        <v>12.89046665439039</v>
      </c>
      <c r="H4673">
        <v>5.237365532677437E-08</v>
      </c>
      <c r="I4673">
        <v>-6443.380388259888</v>
      </c>
      <c r="J4673">
        <v>6443.380388259888</v>
      </c>
    </row>
    <row r="4674" spans="1:10">
      <c r="A4674" t="s">
        <v>24</v>
      </c>
      <c r="B4674" t="s">
        <v>2027</v>
      </c>
      <c r="C4674">
        <v>74.25</v>
      </c>
      <c r="D4674">
        <v>673</v>
      </c>
      <c r="E4674">
        <v>99.15000152587891</v>
      </c>
      <c r="F4674" t="s">
        <v>2062</v>
      </c>
      <c r="G4674">
        <v>33.5353555904093</v>
      </c>
      <c r="H4674">
        <v>1.7984559675476E-08</v>
      </c>
      <c r="I4674">
        <v>-16757.7010269165</v>
      </c>
      <c r="J4674">
        <v>16757.7010269165</v>
      </c>
    </row>
    <row r="4675" spans="1:10">
      <c r="A4675" t="s">
        <v>18</v>
      </c>
      <c r="B4675" t="s">
        <v>2027</v>
      </c>
      <c r="C4675">
        <v>263.5750122070312</v>
      </c>
      <c r="D4675">
        <v>189</v>
      </c>
      <c r="E4675">
        <v>285.2999877929688</v>
      </c>
      <c r="F4675" t="s">
        <v>2073</v>
      </c>
      <c r="G4675">
        <v>8.242426094956642</v>
      </c>
      <c r="H4675">
        <v>4.106702877051754E-09</v>
      </c>
      <c r="I4675">
        <v>-4106.020385742188</v>
      </c>
      <c r="J4675">
        <v>4106.020385742188</v>
      </c>
    </row>
    <row r="4676" spans="1:10">
      <c r="A4676" t="s">
        <v>21</v>
      </c>
      <c r="B4676" t="s">
        <v>2027</v>
      </c>
      <c r="C4676">
        <v>76.34999847412109</v>
      </c>
      <c r="D4676">
        <v>654</v>
      </c>
      <c r="E4676">
        <v>72.15000152587891</v>
      </c>
      <c r="F4676" t="s">
        <v>2043</v>
      </c>
      <c r="G4676">
        <v>-5.500978431146637</v>
      </c>
      <c r="H4676">
        <v>1.237708231269761E-08</v>
      </c>
      <c r="I4676">
        <v>2746.798004150391</v>
      </c>
      <c r="J4676">
        <v>-2746.798004150391</v>
      </c>
    </row>
    <row r="4677" spans="1:10">
      <c r="A4677" t="s">
        <v>72</v>
      </c>
      <c r="B4677" t="s">
        <v>2027</v>
      </c>
      <c r="C4677">
        <v>116.4454574584961</v>
      </c>
      <c r="D4677">
        <v>429</v>
      </c>
      <c r="E4677">
        <v>164.9409027099609</v>
      </c>
      <c r="F4677" t="s">
        <v>2074</v>
      </c>
      <c r="G4677">
        <v>41.64648953244892</v>
      </c>
      <c r="H4677">
        <v>1.216419194221767E-08</v>
      </c>
      <c r="I4677">
        <v>-20804.54601287842</v>
      </c>
      <c r="J4677">
        <v>20804.54601287842</v>
      </c>
    </row>
    <row r="4678" spans="1:10">
      <c r="A4678" t="s">
        <v>119</v>
      </c>
      <c r="B4678" t="s">
        <v>2027</v>
      </c>
      <c r="C4678">
        <v>71.94999694824219</v>
      </c>
      <c r="D4678">
        <v>694</v>
      </c>
      <c r="E4678">
        <v>70.15000152587891</v>
      </c>
      <c r="F4678" t="s">
        <v>4787</v>
      </c>
      <c r="G4678">
        <v>-2.501731061445524</v>
      </c>
      <c r="H4678">
        <v>1.355083711938037E-08</v>
      </c>
      <c r="I4678">
        <v>1249.196823120117</v>
      </c>
      <c r="J4678">
        <v>-1249.196823120117</v>
      </c>
    </row>
    <row r="4679" spans="1:10">
      <c r="A4679" t="s">
        <v>64</v>
      </c>
      <c r="B4679" t="s">
        <v>2027</v>
      </c>
      <c r="C4679">
        <v>164.6999969482422</v>
      </c>
      <c r="D4679">
        <v>303</v>
      </c>
      <c r="E4679">
        <v>182.5500030517578</v>
      </c>
      <c r="F4679" t="s">
        <v>4798</v>
      </c>
      <c r="G4679">
        <v>10.83789097405089</v>
      </c>
      <c r="H4679">
        <v>6.729683851110347E-09</v>
      </c>
      <c r="I4679">
        <v>-5408.551849365234</v>
      </c>
      <c r="J4679">
        <v>5408.551849365234</v>
      </c>
    </row>
    <row r="4680" spans="1:10">
      <c r="A4680" t="s">
        <v>81</v>
      </c>
      <c r="B4680" t="s">
        <v>2027</v>
      </c>
      <c r="C4680">
        <v>508.4500122070313</v>
      </c>
      <c r="D4680">
        <v>98</v>
      </c>
      <c r="E4680">
        <v>498.7999877929688</v>
      </c>
      <c r="F4680" t="s">
        <v>2042</v>
      </c>
      <c r="G4680">
        <v>-1.89792982247647</v>
      </c>
      <c r="H4680">
        <v>1.929433923144016E-09</v>
      </c>
      <c r="I4680">
        <v>945.702392578125</v>
      </c>
      <c r="J4680">
        <v>-945.702392578125</v>
      </c>
    </row>
    <row r="4681" spans="1:10">
      <c r="A4681" t="s">
        <v>147</v>
      </c>
      <c r="B4681" t="s">
        <v>2027</v>
      </c>
      <c r="C4681">
        <v>6818.181640625</v>
      </c>
      <c r="D4681">
        <v>7</v>
      </c>
      <c r="E4681">
        <v>7363.63623046875</v>
      </c>
      <c r="F4681" t="s">
        <v>4788</v>
      </c>
      <c r="G4681">
        <v>8.000000859375023</v>
      </c>
      <c r="H4681">
        <v>1.584000053854168E-10</v>
      </c>
      <c r="I4681">
        <v>-3818.18212890625</v>
      </c>
      <c r="J4681">
        <v>3818.18212890625</v>
      </c>
    </row>
    <row r="4682" spans="1:10">
      <c r="A4682" t="s">
        <v>65</v>
      </c>
      <c r="B4682" t="s">
        <v>2027</v>
      </c>
      <c r="C4682">
        <v>3638.25</v>
      </c>
      <c r="D4682">
        <v>13</v>
      </c>
      <c r="E4682">
        <v>3719.449951171875</v>
      </c>
      <c r="F4682" t="s">
        <v>2050</v>
      </c>
      <c r="G4682">
        <v>2.231840889764997</v>
      </c>
      <c r="H4682">
        <v>2.809917979516663E-10</v>
      </c>
      <c r="I4682">
        <v>-1055.599365234375</v>
      </c>
      <c r="J4682">
        <v>1055.599365234375</v>
      </c>
    </row>
    <row r="4683" spans="1:10">
      <c r="A4683" t="s">
        <v>73</v>
      </c>
      <c r="B4683" t="s">
        <v>2028</v>
      </c>
      <c r="C4683">
        <v>109.5</v>
      </c>
      <c r="D4683">
        <v>456</v>
      </c>
      <c r="E4683">
        <v>98.6999969482422</v>
      </c>
      <c r="F4683" t="s">
        <v>2043</v>
      </c>
      <c r="G4683">
        <v>-9.863016485623561</v>
      </c>
      <c r="H4683">
        <v>8.231687992180497E-09</v>
      </c>
      <c r="I4683">
        <v>4924.801391601556</v>
      </c>
      <c r="J4683">
        <v>-4924.801391601556</v>
      </c>
    </row>
    <row r="4684" spans="1:10">
      <c r="A4684" t="s">
        <v>12</v>
      </c>
      <c r="B4684" t="s">
        <v>2028</v>
      </c>
      <c r="C4684">
        <v>38.20999908447266</v>
      </c>
      <c r="D4684">
        <v>1308</v>
      </c>
      <c r="E4684">
        <v>42.40499877929688</v>
      </c>
      <c r="F4684" t="s">
        <v>2045</v>
      </c>
      <c r="G4684">
        <v>10.9788008252765</v>
      </c>
      <c r="H4684">
        <v>2.904443954053241E-08</v>
      </c>
      <c r="I4684">
        <v>-5487.059600830087</v>
      </c>
      <c r="J4684">
        <v>5487.059600830087</v>
      </c>
    </row>
    <row r="4685" spans="1:10">
      <c r="A4685" t="s">
        <v>124</v>
      </c>
      <c r="B4685" t="s">
        <v>2028</v>
      </c>
      <c r="C4685">
        <v>14.23391437530518</v>
      </c>
      <c r="D4685">
        <v>3512</v>
      </c>
      <c r="E4685">
        <v>22.56728935241699</v>
      </c>
      <c r="F4685" t="s">
        <v>4804</v>
      </c>
      <c r="G4685">
        <v>58.54591194934843</v>
      </c>
      <c r="H4685">
        <v>1.113860233868023E-07</v>
      </c>
      <c r="I4685">
        <v>-29266.8129196167</v>
      </c>
      <c r="J4685">
        <v>29266.8129196167</v>
      </c>
    </row>
    <row r="4686" spans="1:10">
      <c r="A4686" t="s">
        <v>110</v>
      </c>
      <c r="B4686" t="s">
        <v>2028</v>
      </c>
      <c r="C4686">
        <v>440.8500061035156</v>
      </c>
      <c r="D4686">
        <v>113</v>
      </c>
      <c r="E4686">
        <v>537.3499755859375</v>
      </c>
      <c r="F4686" t="s">
        <v>4805</v>
      </c>
      <c r="G4686">
        <v>21.88952436120933</v>
      </c>
      <c r="H4686">
        <v>2.764875188242337E-09</v>
      </c>
      <c r="I4686">
        <v>-10904.49655151367</v>
      </c>
      <c r="J4686">
        <v>10904.49655151367</v>
      </c>
    </row>
    <row r="4687" spans="1:10">
      <c r="A4687" t="s">
        <v>49</v>
      </c>
      <c r="B4687" t="s">
        <v>2028</v>
      </c>
      <c r="C4687">
        <v>79.55999755859375</v>
      </c>
      <c r="D4687">
        <v>628</v>
      </c>
      <c r="E4687">
        <v>83.58000183105469</v>
      </c>
      <c r="F4687" t="s">
        <v>2071</v>
      </c>
      <c r="G4687">
        <v>5.052795872071659</v>
      </c>
      <c r="H4687">
        <v>1.32042231140974E-08</v>
      </c>
      <c r="I4687">
        <v>-2524.562683105469</v>
      </c>
      <c r="J4687">
        <v>2524.562683105469</v>
      </c>
    </row>
    <row r="4688" spans="1:10">
      <c r="A4688" t="s">
        <v>151</v>
      </c>
      <c r="B4688" t="s">
        <v>2028</v>
      </c>
      <c r="C4688">
        <v>179.1999969482422</v>
      </c>
      <c r="D4688">
        <v>279</v>
      </c>
      <c r="E4688">
        <v>187.9499969482422</v>
      </c>
      <c r="F4688" t="s">
        <v>4798</v>
      </c>
      <c r="G4688">
        <v>4.882812583153803</v>
      </c>
      <c r="H4688">
        <v>5.852835623286689E-09</v>
      </c>
      <c r="I4688">
        <v>-2441.25</v>
      </c>
      <c r="J4688">
        <v>2441.25</v>
      </c>
    </row>
    <row r="4689" spans="1:10">
      <c r="A4689" t="s">
        <v>62</v>
      </c>
      <c r="B4689" t="s">
        <v>2028</v>
      </c>
      <c r="C4689">
        <v>1601.150024414062</v>
      </c>
      <c r="D4689">
        <v>31</v>
      </c>
      <c r="E4689">
        <v>1654.650024414062</v>
      </c>
      <c r="F4689" t="s">
        <v>2045</v>
      </c>
      <c r="G4689">
        <v>3.341348354884996</v>
      </c>
      <c r="H4689">
        <v>6.4541952208821E-10</v>
      </c>
      <c r="I4689">
        <v>-1658.5</v>
      </c>
      <c r="J4689">
        <v>1658.5</v>
      </c>
    </row>
    <row r="4690" spans="1:10">
      <c r="A4690" t="s">
        <v>103</v>
      </c>
      <c r="B4690" t="s">
        <v>2028</v>
      </c>
      <c r="C4690">
        <v>330.7999877929688</v>
      </c>
      <c r="D4690">
        <v>151</v>
      </c>
      <c r="E4690">
        <v>384.2999877929688</v>
      </c>
      <c r="F4690" t="s">
        <v>2070</v>
      </c>
      <c r="G4690">
        <v>16.17291474432673</v>
      </c>
      <c r="H4690">
        <v>3.511877842541928E-09</v>
      </c>
      <c r="I4690">
        <v>-8078.500000000008</v>
      </c>
      <c r="J4690">
        <v>8078.500000000008</v>
      </c>
    </row>
    <row r="4691" spans="1:10">
      <c r="A4691" t="s">
        <v>39</v>
      </c>
      <c r="B4691" t="s">
        <v>2029</v>
      </c>
      <c r="C4691">
        <v>352.7267150878906</v>
      </c>
      <c r="D4691">
        <v>141</v>
      </c>
      <c r="E4691">
        <v>355.0125427246094</v>
      </c>
      <c r="F4691" t="s">
        <v>2043</v>
      </c>
      <c r="G4691">
        <v>0.6480449421442828</v>
      </c>
      <c r="H4691">
        <v>2.853428465634232E-09</v>
      </c>
      <c r="I4691">
        <v>-322.3016967773438</v>
      </c>
      <c r="J4691">
        <v>322.3016967773438</v>
      </c>
    </row>
    <row r="4692" spans="1:10">
      <c r="A4692" t="s">
        <v>53</v>
      </c>
      <c r="B4692" t="s">
        <v>2029</v>
      </c>
      <c r="C4692">
        <v>238.6499938964844</v>
      </c>
      <c r="D4692">
        <v>209</v>
      </c>
      <c r="E4692">
        <v>258.8250122070312</v>
      </c>
      <c r="F4692" t="s">
        <v>2048</v>
      </c>
      <c r="G4692">
        <v>8.453810528609466</v>
      </c>
      <c r="H4692">
        <v>4.544471540009838E-09</v>
      </c>
      <c r="I4692">
        <v>-4216.578826904291</v>
      </c>
      <c r="J4692">
        <v>4216.578826904291</v>
      </c>
    </row>
    <row r="4693" spans="1:10">
      <c r="A4693" t="s">
        <v>71</v>
      </c>
      <c r="B4693" t="s">
        <v>2029</v>
      </c>
      <c r="C4693">
        <v>281.875</v>
      </c>
      <c r="D4693">
        <v>177</v>
      </c>
      <c r="E4693">
        <v>368.3450012207031</v>
      </c>
      <c r="F4693" t="s">
        <v>2103</v>
      </c>
      <c r="G4693">
        <v>30.67671883661308</v>
      </c>
      <c r="H4693">
        <v>4.635981156066097E-09</v>
      </c>
      <c r="I4693">
        <v>-15305.19021606445</v>
      </c>
      <c r="J4693">
        <v>15305.19021606445</v>
      </c>
    </row>
    <row r="4694" spans="1:10">
      <c r="A4694" t="s">
        <v>51</v>
      </c>
      <c r="B4694" t="s">
        <v>2029</v>
      </c>
      <c r="C4694">
        <v>537.3499755859375</v>
      </c>
      <c r="D4694">
        <v>93</v>
      </c>
      <c r="E4694">
        <v>611</v>
      </c>
      <c r="F4694" t="s">
        <v>4788</v>
      </c>
      <c r="G4694">
        <v>13.70615571979007</v>
      </c>
      <c r="H4694">
        <v>2.116053985036521E-09</v>
      </c>
      <c r="I4694">
        <v>-6849.452270507812</v>
      </c>
      <c r="J4694">
        <v>6849.452270507812</v>
      </c>
    </row>
    <row r="4695" spans="1:10">
      <c r="A4695" t="s">
        <v>98</v>
      </c>
      <c r="B4695" t="s">
        <v>2029</v>
      </c>
      <c r="C4695">
        <v>319.0499877929688</v>
      </c>
      <c r="D4695">
        <v>156</v>
      </c>
      <c r="E4695">
        <v>359.9500122070312</v>
      </c>
      <c r="F4695" t="s">
        <v>2047</v>
      </c>
      <c r="G4695">
        <v>12.81931546118801</v>
      </c>
      <c r="H4695">
        <v>3.53610154451397E-09</v>
      </c>
      <c r="I4695">
        <v>-6380.40380859375</v>
      </c>
      <c r="J4695">
        <v>6380.40380859375</v>
      </c>
    </row>
    <row r="4696" spans="1:10">
      <c r="A4696" t="s">
        <v>47</v>
      </c>
      <c r="B4696" t="s">
        <v>2030</v>
      </c>
      <c r="C4696">
        <v>46.36249923706055</v>
      </c>
      <c r="D4696">
        <v>1078</v>
      </c>
      <c r="E4696">
        <v>55.13750076293945</v>
      </c>
      <c r="F4696" t="s">
        <v>2068</v>
      </c>
      <c r="G4696">
        <v>18.9269380863413</v>
      </c>
      <c r="H4696">
        <v>2.565153735096215E-08</v>
      </c>
      <c r="I4696">
        <v>-9459.451644897461</v>
      </c>
      <c r="J4696">
        <v>9459.451644897461</v>
      </c>
    </row>
    <row r="4697" spans="1:10">
      <c r="A4697" t="s">
        <v>43</v>
      </c>
      <c r="B4697" t="s">
        <v>2030</v>
      </c>
      <c r="C4697">
        <v>264.1000061035156</v>
      </c>
      <c r="D4697">
        <v>189</v>
      </c>
      <c r="E4697">
        <v>315.5499877929688</v>
      </c>
      <c r="F4697" t="s">
        <v>4801</v>
      </c>
      <c r="G4697">
        <v>19.48124971617266</v>
      </c>
      <c r="H4697">
        <v>4.524091138011608E-09</v>
      </c>
      <c r="I4697">
        <v>-9724.046539306641</v>
      </c>
      <c r="J4697">
        <v>9724.046539306641</v>
      </c>
    </row>
    <row r="4698" spans="1:10">
      <c r="A4698" t="s">
        <v>140</v>
      </c>
      <c r="B4698" t="s">
        <v>2030</v>
      </c>
      <c r="C4698">
        <v>1201.949951171875</v>
      </c>
      <c r="D4698">
        <v>41</v>
      </c>
      <c r="E4698">
        <v>1190.949951171875</v>
      </c>
      <c r="F4698" t="s">
        <v>4791</v>
      </c>
      <c r="G4698">
        <v>-0.9151795371575363</v>
      </c>
      <c r="H4698">
        <v>8.243672739138341E-10</v>
      </c>
      <c r="I4698">
        <v>451</v>
      </c>
      <c r="J4698">
        <v>-451</v>
      </c>
    </row>
    <row r="4699" spans="1:10">
      <c r="A4699" t="s">
        <v>86</v>
      </c>
      <c r="B4699" t="s">
        <v>2031</v>
      </c>
      <c r="C4699">
        <v>161.3000030517578</v>
      </c>
      <c r="D4699">
        <v>309</v>
      </c>
      <c r="E4699">
        <v>162.3500061035156</v>
      </c>
      <c r="F4699" t="s">
        <v>4806</v>
      </c>
      <c r="G4699">
        <v>0.6509628220037221</v>
      </c>
      <c r="H4699">
        <v>6.239985177787437E-09</v>
      </c>
      <c r="I4699">
        <v>-324.4509429931641</v>
      </c>
      <c r="J4699">
        <v>324.4509429931641</v>
      </c>
    </row>
    <row r="4700" spans="1:10">
      <c r="A4700" t="s">
        <v>15</v>
      </c>
      <c r="B4700" t="s">
        <v>2031</v>
      </c>
      <c r="C4700">
        <v>157.3312835693359</v>
      </c>
      <c r="D4700">
        <v>317</v>
      </c>
      <c r="E4700">
        <v>159.7687835693359</v>
      </c>
      <c r="F4700" t="s">
        <v>4798</v>
      </c>
      <c r="G4700">
        <v>1.549278658828073</v>
      </c>
      <c r="H4700">
        <v>6.454487394687483E-09</v>
      </c>
      <c r="I4700">
        <v>-772.6875</v>
      </c>
      <c r="J4700">
        <v>772.6875</v>
      </c>
    </row>
    <row r="4701" spans="1:10">
      <c r="A4701" t="s">
        <v>36</v>
      </c>
      <c r="B4701" t="s">
        <v>2031</v>
      </c>
      <c r="C4701">
        <v>343.25</v>
      </c>
      <c r="D4701">
        <v>145</v>
      </c>
      <c r="E4701">
        <v>331.8999938964844</v>
      </c>
      <c r="F4701" t="s">
        <v>2045</v>
      </c>
      <c r="G4701">
        <v>-3.306629600441551</v>
      </c>
      <c r="H4701">
        <v>2.81699549598131E-09</v>
      </c>
      <c r="I4701">
        <v>1645.750885009766</v>
      </c>
      <c r="J4701">
        <v>-1645.750885009766</v>
      </c>
    </row>
    <row r="4702" spans="1:10">
      <c r="A4702" t="s">
        <v>75</v>
      </c>
      <c r="B4702" t="s">
        <v>2031</v>
      </c>
      <c r="C4702">
        <v>124.9499969482422</v>
      </c>
      <c r="D4702">
        <v>400</v>
      </c>
      <c r="E4702">
        <v>124.6999969482422</v>
      </c>
      <c r="F4702" t="s">
        <v>2049</v>
      </c>
      <c r="G4702">
        <v>-0.2000800368995263</v>
      </c>
      <c r="H4702">
        <v>7.987188667514767E-09</v>
      </c>
      <c r="I4702">
        <v>100</v>
      </c>
      <c r="J4702">
        <v>-100</v>
      </c>
    </row>
    <row r="4703" spans="1:10">
      <c r="A4703" t="s">
        <v>94</v>
      </c>
      <c r="B4703" t="s">
        <v>2031</v>
      </c>
      <c r="C4703">
        <v>116.5</v>
      </c>
      <c r="D4703">
        <v>429</v>
      </c>
      <c r="E4703">
        <v>143.9499969482422</v>
      </c>
      <c r="F4703" t="s">
        <v>2067</v>
      </c>
      <c r="G4703">
        <v>23.56222914012205</v>
      </c>
      <c r="H4703">
        <v>1.060619992619073E-08</v>
      </c>
      <c r="I4703">
        <v>-11776.0486907959</v>
      </c>
      <c r="J4703">
        <v>11776.0486907959</v>
      </c>
    </row>
    <row r="4704" spans="1:10">
      <c r="A4704" t="s">
        <v>13</v>
      </c>
      <c r="B4704" t="s">
        <v>2031</v>
      </c>
      <c r="C4704">
        <v>228.25</v>
      </c>
      <c r="D4704">
        <v>219</v>
      </c>
      <c r="E4704">
        <v>280.2250061035156</v>
      </c>
      <c r="F4704" t="s">
        <v>2067</v>
      </c>
      <c r="G4704">
        <v>22.77108701139786</v>
      </c>
      <c r="H4704">
        <v>5.378798992832327E-09</v>
      </c>
      <c r="I4704">
        <v>-11382.52633666992</v>
      </c>
      <c r="J4704">
        <v>11382.52633666992</v>
      </c>
    </row>
    <row r="4705" spans="1:10">
      <c r="A4705" t="s">
        <v>48</v>
      </c>
      <c r="B4705" t="s">
        <v>2032</v>
      </c>
      <c r="C4705">
        <v>148.4721527099609</v>
      </c>
      <c r="D4705">
        <v>336</v>
      </c>
      <c r="E4705">
        <v>156.8492126464844</v>
      </c>
      <c r="F4705" t="s">
        <v>4803</v>
      </c>
      <c r="G4705">
        <v>5.642175844845431</v>
      </c>
      <c r="H4705">
        <v>7.115285520997093E-09</v>
      </c>
      <c r="I4705">
        <v>-2814.692138671875</v>
      </c>
      <c r="J4705">
        <v>2814.692138671875</v>
      </c>
    </row>
    <row r="4706" spans="1:10">
      <c r="A4706" t="s">
        <v>46</v>
      </c>
      <c r="B4706" t="s">
        <v>2032</v>
      </c>
      <c r="C4706">
        <v>341</v>
      </c>
      <c r="D4706">
        <v>146</v>
      </c>
      <c r="E4706">
        <v>405.1499938964844</v>
      </c>
      <c r="F4706" t="s">
        <v>4801</v>
      </c>
      <c r="G4706">
        <v>18.81231492565524</v>
      </c>
      <c r="H4706">
        <v>3.484232109256752E-09</v>
      </c>
      <c r="I4706">
        <v>-9365.899108886719</v>
      </c>
      <c r="J4706">
        <v>9365.899108886719</v>
      </c>
    </row>
    <row r="4707" spans="1:10">
      <c r="A4707" t="s">
        <v>80</v>
      </c>
      <c r="B4707" t="s">
        <v>2032</v>
      </c>
      <c r="C4707">
        <v>1191.699951171875</v>
      </c>
      <c r="D4707">
        <v>41</v>
      </c>
      <c r="E4707">
        <v>1258.75</v>
      </c>
      <c r="F4707" t="s">
        <v>2058</v>
      </c>
      <c r="G4707">
        <v>5.626420372191036</v>
      </c>
      <c r="H4707">
        <v>8.863507988594092E-10</v>
      </c>
      <c r="I4707">
        <v>-2749.052001953125</v>
      </c>
      <c r="J4707">
        <v>2749.052001953125</v>
      </c>
    </row>
    <row r="4708" spans="1:10">
      <c r="A4708" t="s">
        <v>116</v>
      </c>
      <c r="B4708" t="s">
        <v>2032</v>
      </c>
      <c r="C4708">
        <v>33.95000076293945</v>
      </c>
      <c r="D4708">
        <v>1472</v>
      </c>
      <c r="E4708">
        <v>37.70000076293945</v>
      </c>
      <c r="F4708" t="s">
        <v>2070</v>
      </c>
      <c r="G4708">
        <v>11.04565512732942</v>
      </c>
      <c r="H4708">
        <v>3.27085869313291E-08</v>
      </c>
      <c r="I4708">
        <v>-5520</v>
      </c>
      <c r="J4708">
        <v>5520</v>
      </c>
    </row>
    <row r="4709" spans="1:10">
      <c r="A4709" t="s">
        <v>63</v>
      </c>
      <c r="B4709" t="s">
        <v>2033</v>
      </c>
      <c r="C4709">
        <v>86.38500213623047</v>
      </c>
      <c r="D4709">
        <v>578</v>
      </c>
      <c r="E4709">
        <v>91.38999938964844</v>
      </c>
      <c r="F4709" t="s">
        <v>2060</v>
      </c>
      <c r="G4709">
        <v>5.793826624585841</v>
      </c>
      <c r="H4709">
        <v>1.22467817339111E-08</v>
      </c>
      <c r="I4709">
        <v>-2892.888412475586</v>
      </c>
      <c r="J4709">
        <v>2892.888412475586</v>
      </c>
    </row>
    <row r="4710" spans="1:10">
      <c r="A4710" t="s">
        <v>130</v>
      </c>
      <c r="B4710" t="s">
        <v>2034</v>
      </c>
      <c r="C4710">
        <v>1932.150024414062</v>
      </c>
      <c r="D4710">
        <v>25</v>
      </c>
      <c r="E4710">
        <v>1932.550048828125</v>
      </c>
      <c r="F4710" t="s">
        <v>2045</v>
      </c>
      <c r="G4710">
        <v>0.02070358973205562</v>
      </c>
      <c r="H4710">
        <v>5.176653071754301E-10</v>
      </c>
      <c r="I4710">
        <v>-10.0006103515625</v>
      </c>
      <c r="J4710">
        <v>10.0006103515625</v>
      </c>
    </row>
    <row r="4711" spans="1:10">
      <c r="A4711" t="s">
        <v>82</v>
      </c>
      <c r="B4711" t="s">
        <v>2035</v>
      </c>
      <c r="C4711">
        <v>510.9750061035156</v>
      </c>
      <c r="D4711">
        <v>97</v>
      </c>
      <c r="E4711">
        <v>566.4249877929688</v>
      </c>
      <c r="F4711" t="s">
        <v>2085</v>
      </c>
      <c r="G4711">
        <v>10.85179921270353</v>
      </c>
      <c r="H4711">
        <v>2.169417249153018E-09</v>
      </c>
      <c r="I4711">
        <v>-5378.648223876953</v>
      </c>
      <c r="J4711">
        <v>5378.648223876953</v>
      </c>
    </row>
    <row r="4712" spans="1:10">
      <c r="A4712" t="s">
        <v>127</v>
      </c>
      <c r="B4712" t="s">
        <v>2036</v>
      </c>
      <c r="C4712">
        <v>1982.550048828125</v>
      </c>
      <c r="D4712">
        <v>25</v>
      </c>
      <c r="E4712">
        <v>2393.60009765625</v>
      </c>
      <c r="F4712" t="s">
        <v>4805</v>
      </c>
      <c r="G4712">
        <v>20.73340085770317</v>
      </c>
      <c r="H4712">
        <v>6.089803429127454E-10</v>
      </c>
      <c r="I4712">
        <v>-10276.25122070312</v>
      </c>
      <c r="J4712">
        <v>10276.25122070312</v>
      </c>
    </row>
    <row r="4713" spans="1:10">
      <c r="A4713" t="s">
        <v>11</v>
      </c>
      <c r="B4713" t="s">
        <v>2037</v>
      </c>
      <c r="C4713">
        <v>348.7999877929688</v>
      </c>
      <c r="D4713">
        <v>143</v>
      </c>
      <c r="E4713">
        <v>353.84375</v>
      </c>
      <c r="F4713" t="s">
        <v>2049</v>
      </c>
      <c r="G4713">
        <v>1.44603279344866</v>
      </c>
      <c r="H4713">
        <v>2.908429941048686E-09</v>
      </c>
      <c r="I4713">
        <v>-721.2579956054688</v>
      </c>
      <c r="J4713">
        <v>721.2579956054688</v>
      </c>
    </row>
    <row r="4714" spans="1:10">
      <c r="A4714" t="s">
        <v>27</v>
      </c>
      <c r="B4714" t="s">
        <v>2038</v>
      </c>
      <c r="C4714">
        <v>72.76878356933594</v>
      </c>
      <c r="D4714">
        <v>687</v>
      </c>
      <c r="E4714">
        <v>66.23440551757812</v>
      </c>
      <c r="F4714" t="s">
        <v>4806</v>
      </c>
      <c r="G4714">
        <v>-8.979644472868909</v>
      </c>
      <c r="H4714">
        <v>1.250815955174029E-08</v>
      </c>
      <c r="I4714">
        <v>4489.117721557617</v>
      </c>
      <c r="J4714">
        <v>-4489.117721557617</v>
      </c>
    </row>
    <row r="4715" spans="1:10">
      <c r="A4715" t="s">
        <v>111</v>
      </c>
      <c r="B4715" t="s">
        <v>2039</v>
      </c>
      <c r="C4715">
        <v>103.3000030517578</v>
      </c>
      <c r="D4715">
        <v>484</v>
      </c>
      <c r="E4715">
        <v>105.6999969482422</v>
      </c>
      <c r="F4715" t="s">
        <v>4805</v>
      </c>
      <c r="G4715">
        <v>2.32332412931479</v>
      </c>
      <c r="H4715">
        <v>9.905452188423108E-09</v>
      </c>
      <c r="I4715">
        <v>-1161.597045898451</v>
      </c>
      <c r="J4715">
        <v>1161.597045898451</v>
      </c>
    </row>
    <row r="4716" spans="1:10">
      <c r="A4716" t="s">
        <v>101</v>
      </c>
      <c r="B4716" t="s">
        <v>2039</v>
      </c>
      <c r="C4716">
        <v>194.8000030517578</v>
      </c>
      <c r="D4716">
        <v>256</v>
      </c>
      <c r="E4716">
        <v>209.6999969482422</v>
      </c>
      <c r="F4716" t="s">
        <v>2078</v>
      </c>
      <c r="G4716">
        <v>7.648867383500753</v>
      </c>
      <c r="H4716">
        <v>5.526122469048357E-09</v>
      </c>
      <c r="I4716">
        <v>-3814.3984375</v>
      </c>
      <c r="J4716">
        <v>3814.3984375</v>
      </c>
    </row>
    <row r="4717" spans="1:10">
      <c r="A4717" t="s">
        <v>32</v>
      </c>
      <c r="B4717" t="s">
        <v>2040</v>
      </c>
      <c r="C4717">
        <v>189.6999969482422</v>
      </c>
      <c r="D4717">
        <v>263</v>
      </c>
      <c r="E4717">
        <v>179.9666595458984</v>
      </c>
      <c r="F4717" t="s">
        <v>4803</v>
      </c>
      <c r="G4717">
        <v>-5.130910679455307</v>
      </c>
      <c r="H4717">
        <v>5.001006370412795E-09</v>
      </c>
      <c r="I4717">
        <v>2559.867736816406</v>
      </c>
      <c r="J4717">
        <v>-2559.867736816406</v>
      </c>
    </row>
    <row r="4718" spans="1:10">
      <c r="A4718" t="s">
        <v>10</v>
      </c>
      <c r="B4718" t="s">
        <v>2041</v>
      </c>
      <c r="C4718">
        <v>139.0333404541016</v>
      </c>
      <c r="D4718">
        <v>359</v>
      </c>
      <c r="E4718">
        <v>159.6999969482422</v>
      </c>
      <c r="F4718" t="s">
        <v>4807</v>
      </c>
      <c r="G4718">
        <v>14.86453279957207</v>
      </c>
      <c r="H4718">
        <v>8.261653818027321E-09</v>
      </c>
      <c r="I4718">
        <v>-7419.329681396484</v>
      </c>
      <c r="J4718">
        <v>7419.329681396484</v>
      </c>
    </row>
    <row r="4719" spans="1:10">
      <c r="A4719" t="s">
        <v>105</v>
      </c>
      <c r="B4719" t="s">
        <v>2041</v>
      </c>
      <c r="C4719">
        <v>35.04999923706055</v>
      </c>
      <c r="D4719">
        <v>1426</v>
      </c>
      <c r="E4719">
        <v>34.32500076293945</v>
      </c>
      <c r="F4719" t="s">
        <v>4794</v>
      </c>
      <c r="G4719">
        <v>-2.068469300719721</v>
      </c>
      <c r="H4719">
        <v>2.794052291896519E-08</v>
      </c>
      <c r="I4719">
        <v>1033.84782409668</v>
      </c>
      <c r="J4719">
        <v>-1033.84782409668</v>
      </c>
    </row>
    <row r="4720" spans="1:10">
      <c r="A4720" t="s">
        <v>135</v>
      </c>
      <c r="B4720" t="s">
        <v>2042</v>
      </c>
      <c r="C4720">
        <v>2213.550048828125</v>
      </c>
      <c r="D4720">
        <v>22</v>
      </c>
      <c r="E4720">
        <v>2146.050048828125</v>
      </c>
      <c r="F4720" t="s">
        <v>2044</v>
      </c>
      <c r="G4720">
        <v>-3.049400217344765</v>
      </c>
      <c r="H4720">
        <v>4.379869334058285E-10</v>
      </c>
      <c r="I4720">
        <v>1485</v>
      </c>
      <c r="J4720">
        <v>-1485</v>
      </c>
    </row>
    <row r="4721" spans="1:10">
      <c r="A4721" t="s">
        <v>14</v>
      </c>
      <c r="B4721" t="s">
        <v>2043</v>
      </c>
      <c r="C4721">
        <v>1689.25</v>
      </c>
      <c r="D4721">
        <v>29</v>
      </c>
      <c r="E4721">
        <v>1671.949951171875</v>
      </c>
      <c r="F4721" t="s">
        <v>4808</v>
      </c>
      <c r="G4721">
        <v>-1.024126022088205</v>
      </c>
      <c r="H4721">
        <v>5.859160809703229E-10</v>
      </c>
      <c r="I4721">
        <v>501.701416015625</v>
      </c>
      <c r="J4721">
        <v>-501.701416015625</v>
      </c>
    </row>
    <row r="4722" spans="1:10">
      <c r="A4722" t="s">
        <v>85</v>
      </c>
      <c r="B4722" t="s">
        <v>2044</v>
      </c>
      <c r="C4722">
        <v>158.5</v>
      </c>
      <c r="D4722">
        <v>315</v>
      </c>
      <c r="E4722">
        <v>158.1999969482422</v>
      </c>
      <c r="F4722" t="s">
        <v>2060</v>
      </c>
      <c r="G4722">
        <v>-0.1892763733487776</v>
      </c>
      <c r="H4722">
        <v>6.297206537959067E-09</v>
      </c>
      <c r="I4722">
        <v>94.50096130371094</v>
      </c>
      <c r="J4722">
        <v>-94.50096130371094</v>
      </c>
    </row>
    <row r="4723" spans="1:10">
      <c r="A4723" t="s">
        <v>90</v>
      </c>
      <c r="B4723" t="s">
        <v>2045</v>
      </c>
      <c r="C4723">
        <v>146.625</v>
      </c>
      <c r="D4723">
        <v>341</v>
      </c>
      <c r="E4723">
        <v>158.4250030517578</v>
      </c>
      <c r="F4723" t="s">
        <v>4809</v>
      </c>
      <c r="G4723">
        <v>8.047742916799871</v>
      </c>
      <c r="H4723">
        <v>7.368985024163675E-09</v>
      </c>
      <c r="I4723">
        <v>-4023.801040649414</v>
      </c>
      <c r="J4723">
        <v>4023.801040649414</v>
      </c>
    </row>
    <row r="4724" spans="1:10">
      <c r="A4724" t="s">
        <v>12</v>
      </c>
      <c r="B4724" t="s">
        <v>2046</v>
      </c>
      <c r="C4724">
        <v>41.64500045776367</v>
      </c>
      <c r="D4724">
        <v>1200</v>
      </c>
      <c r="E4724">
        <v>40.95999908447266</v>
      </c>
      <c r="F4724" t="s">
        <v>2066</v>
      </c>
      <c r="G4724">
        <v>-1.644858604301718</v>
      </c>
      <c r="H4724">
        <v>2.361751478318508E-08</v>
      </c>
      <c r="I4724">
        <v>822.0016479492188</v>
      </c>
      <c r="J4724">
        <v>-822.0016479492188</v>
      </c>
    </row>
    <row r="4725" spans="1:10">
      <c r="A4725" t="s">
        <v>92</v>
      </c>
      <c r="B4725" t="s">
        <v>2047</v>
      </c>
      <c r="C4725">
        <v>607.8499755859375</v>
      </c>
      <c r="D4725">
        <v>82</v>
      </c>
      <c r="E4725">
        <v>600.8499755859375</v>
      </c>
      <c r="F4725" t="s">
        <v>2063</v>
      </c>
      <c r="G4725">
        <v>-1.151599947545008</v>
      </c>
      <c r="H4725">
        <v>1.626197318790216E-09</v>
      </c>
      <c r="I4725">
        <v>574</v>
      </c>
      <c r="J4725">
        <v>-574</v>
      </c>
    </row>
    <row r="4726" spans="1:10">
      <c r="A4726" t="s">
        <v>81</v>
      </c>
      <c r="B4726" t="s">
        <v>2047</v>
      </c>
      <c r="C4726">
        <v>524.0499877929688</v>
      </c>
      <c r="D4726">
        <v>95</v>
      </c>
      <c r="E4726">
        <v>554.2999877929688</v>
      </c>
      <c r="F4726" t="s">
        <v>4807</v>
      </c>
      <c r="G4726">
        <v>5.772350101065276</v>
      </c>
      <c r="H4726">
        <v>2.018363754696846E-09</v>
      </c>
      <c r="I4726">
        <v>-2873.75</v>
      </c>
      <c r="J4726">
        <v>2873.75</v>
      </c>
    </row>
    <row r="4727" spans="1:10">
      <c r="A4727" t="s">
        <v>151</v>
      </c>
      <c r="B4727" t="s">
        <v>2048</v>
      </c>
      <c r="C4727">
        <v>184.3999938964844</v>
      </c>
      <c r="D4727">
        <v>271</v>
      </c>
      <c r="E4727">
        <v>206.6999969482422</v>
      </c>
      <c r="F4727" t="s">
        <v>4808</v>
      </c>
      <c r="G4727">
        <v>12.093277543315</v>
      </c>
      <c r="H4727">
        <v>6.078811347805151E-09</v>
      </c>
      <c r="I4727">
        <v>-6043.30082702636</v>
      </c>
      <c r="J4727">
        <v>6043.30082702636</v>
      </c>
    </row>
    <row r="4728" spans="1:10">
      <c r="A4728" t="s">
        <v>20</v>
      </c>
      <c r="B4728" t="s">
        <v>2049</v>
      </c>
      <c r="C4728">
        <v>81.86479949951172</v>
      </c>
      <c r="D4728">
        <v>610</v>
      </c>
      <c r="E4728">
        <v>84.91151428222656</v>
      </c>
      <c r="F4728" t="s">
        <v>4810</v>
      </c>
      <c r="G4728">
        <v>3.721642026049322</v>
      </c>
      <c r="H4728">
        <v>1.266987064772179E-08</v>
      </c>
      <c r="I4728">
        <v>-1858.496017456055</v>
      </c>
      <c r="J4728">
        <v>1858.496017456055</v>
      </c>
    </row>
    <row r="4729" spans="1:10">
      <c r="A4729" t="s">
        <v>86</v>
      </c>
      <c r="B4729" t="s">
        <v>2050</v>
      </c>
      <c r="C4729">
        <v>166.5500030517578</v>
      </c>
      <c r="D4729">
        <v>300</v>
      </c>
      <c r="E4729">
        <v>166.3999938964844</v>
      </c>
      <c r="F4729" t="s">
        <v>2061</v>
      </c>
      <c r="G4729">
        <v>-0.09006853949250304</v>
      </c>
      <c r="H4729">
        <v>5.998794934243205E-09</v>
      </c>
      <c r="I4729">
        <v>45.00274658203125</v>
      </c>
      <c r="J4729">
        <v>-45.00274658203125</v>
      </c>
    </row>
    <row r="4730" spans="1:10">
      <c r="A4730" t="s">
        <v>120</v>
      </c>
      <c r="B4730" t="s">
        <v>2050</v>
      </c>
      <c r="C4730">
        <v>688.5</v>
      </c>
      <c r="D4730">
        <v>72</v>
      </c>
      <c r="E4730">
        <v>672</v>
      </c>
      <c r="F4730" t="s">
        <v>2068</v>
      </c>
      <c r="G4730">
        <v>-2.396514161220043</v>
      </c>
      <c r="H4730">
        <v>1.417625066648946E-09</v>
      </c>
      <c r="I4730">
        <v>1188</v>
      </c>
      <c r="J4730">
        <v>-1188</v>
      </c>
    </row>
    <row r="4731" spans="1:10">
      <c r="A4731" t="s">
        <v>64</v>
      </c>
      <c r="B4731" t="s">
        <v>2051</v>
      </c>
      <c r="C4731">
        <v>188</v>
      </c>
      <c r="D4731">
        <v>265</v>
      </c>
      <c r="E4731">
        <v>191.75</v>
      </c>
      <c r="F4731" t="s">
        <v>4808</v>
      </c>
      <c r="G4731">
        <v>1.99468085106383</v>
      </c>
      <c r="H4731">
        <v>5.425248981439565E-09</v>
      </c>
      <c r="I4731">
        <v>-993.75</v>
      </c>
      <c r="J4731">
        <v>993.75</v>
      </c>
    </row>
    <row r="4732" spans="1:10">
      <c r="A4732" t="s">
        <v>67</v>
      </c>
      <c r="B4732" t="s">
        <v>2052</v>
      </c>
      <c r="C4732">
        <v>983.4500122070312</v>
      </c>
      <c r="D4732">
        <v>50</v>
      </c>
      <c r="E4732">
        <v>1055.699951171875</v>
      </c>
      <c r="F4732" t="s">
        <v>2106</v>
      </c>
      <c r="G4732">
        <v>7.346579700853574</v>
      </c>
      <c r="H4732">
        <v>1.091530615368536E-09</v>
      </c>
      <c r="I4732">
        <v>-3612.496948242188</v>
      </c>
      <c r="J4732">
        <v>3612.496948242188</v>
      </c>
    </row>
    <row r="4733" spans="1:10">
      <c r="A4733" t="s">
        <v>23</v>
      </c>
      <c r="B4733" t="s">
        <v>2053</v>
      </c>
      <c r="C4733">
        <v>34.34999847412109</v>
      </c>
      <c r="D4733">
        <v>1455</v>
      </c>
      <c r="E4733">
        <v>38.29999923706055</v>
      </c>
      <c r="F4733" t="s">
        <v>2077</v>
      </c>
      <c r="G4733">
        <v>11.49927492985288</v>
      </c>
      <c r="H4733">
        <v>3.245976124681787E-08</v>
      </c>
      <c r="I4733">
        <v>-5747.251110076904</v>
      </c>
      <c r="J4733">
        <v>5747.251110076904</v>
      </c>
    </row>
    <row r="4734" spans="1:10">
      <c r="A4734" t="s">
        <v>27</v>
      </c>
      <c r="B4734" t="s">
        <v>2054</v>
      </c>
      <c r="C4734">
        <v>68.09066009521484</v>
      </c>
      <c r="D4734">
        <v>734</v>
      </c>
      <c r="E4734">
        <v>66.79690551757812</v>
      </c>
      <c r="F4734" t="s">
        <v>2058</v>
      </c>
      <c r="G4734">
        <v>-1.900047048784065</v>
      </c>
      <c r="H4734">
        <v>1.440725538774884E-08</v>
      </c>
      <c r="I4734">
        <v>949.6158599853516</v>
      </c>
      <c r="J4734">
        <v>-949.6158599853516</v>
      </c>
    </row>
    <row r="4735" spans="1:10">
      <c r="A4735" t="s">
        <v>15</v>
      </c>
      <c r="B4735" t="s">
        <v>2054</v>
      </c>
      <c r="C4735">
        <v>164.6437835693359</v>
      </c>
      <c r="D4735">
        <v>303</v>
      </c>
      <c r="E4735">
        <v>153.9000396728516</v>
      </c>
      <c r="F4735" t="s">
        <v>2065</v>
      </c>
      <c r="G4735">
        <v>-6.525447644344188</v>
      </c>
      <c r="H4735">
        <v>5.677381212287991E-09</v>
      </c>
      <c r="I4735">
        <v>3255.354400634766</v>
      </c>
      <c r="J4735">
        <v>-3255.354400634766</v>
      </c>
    </row>
    <row r="4736" spans="1:10">
      <c r="A4736" t="s">
        <v>130</v>
      </c>
      <c r="B4736" t="s">
        <v>2054</v>
      </c>
      <c r="C4736">
        <v>1974.5</v>
      </c>
      <c r="D4736">
        <v>25</v>
      </c>
      <c r="E4736">
        <v>1843.349975585937</v>
      </c>
      <c r="F4736" t="s">
        <v>4808</v>
      </c>
      <c r="G4736">
        <v>-6.642189132137895</v>
      </c>
      <c r="H4736">
        <v>4.728174771732697E-10</v>
      </c>
      <c r="I4736">
        <v>3278.750610351568</v>
      </c>
      <c r="J4736">
        <v>-3278.750610351568</v>
      </c>
    </row>
    <row r="4737" spans="1:10">
      <c r="A4737" t="s">
        <v>40</v>
      </c>
      <c r="B4737" t="s">
        <v>2055</v>
      </c>
      <c r="C4737">
        <v>43.13991546630859</v>
      </c>
      <c r="D4737">
        <v>1159</v>
      </c>
      <c r="E4737">
        <v>42.52539825439453</v>
      </c>
      <c r="F4737" t="s">
        <v>2056</v>
      </c>
      <c r="G4737">
        <v>-1.424474770688849</v>
      </c>
      <c r="H4737">
        <v>2.285018970570229E-08</v>
      </c>
      <c r="I4737">
        <v>712.2254486083984</v>
      </c>
      <c r="J4737">
        <v>-712.2254486083984</v>
      </c>
    </row>
    <row r="4738" spans="1:10">
      <c r="A4738" t="s">
        <v>35</v>
      </c>
      <c r="B4738" t="s">
        <v>2055</v>
      </c>
      <c r="C4738">
        <v>280.7388000488281</v>
      </c>
      <c r="D4738">
        <v>178</v>
      </c>
      <c r="E4738">
        <v>257.1419067382812</v>
      </c>
      <c r="F4738" t="s">
        <v>4807</v>
      </c>
      <c r="G4738">
        <v>-8.405283953070516</v>
      </c>
      <c r="H4738">
        <v>3.26263117285529E-09</v>
      </c>
      <c r="I4738">
        <v>4200.247009277344</v>
      </c>
      <c r="J4738">
        <v>-4200.247009277344</v>
      </c>
    </row>
    <row r="4739" spans="1:10">
      <c r="A4739" t="s">
        <v>150</v>
      </c>
      <c r="B4739" t="s">
        <v>2055</v>
      </c>
      <c r="C4739">
        <v>16.30999946594238</v>
      </c>
      <c r="D4739">
        <v>3065</v>
      </c>
      <c r="E4739">
        <v>15.67000007629394</v>
      </c>
      <c r="F4739" t="s">
        <v>4805</v>
      </c>
      <c r="G4739">
        <v>-3.923969408980361</v>
      </c>
      <c r="H4739">
        <v>5.890621320475219E-08</v>
      </c>
      <c r="I4739">
        <v>1961.598129272466</v>
      </c>
      <c r="J4739">
        <v>-1961.598129272466</v>
      </c>
    </row>
    <row r="4740" spans="1:10">
      <c r="A4740" t="s">
        <v>131</v>
      </c>
      <c r="B4740" t="s">
        <v>2055</v>
      </c>
      <c r="C4740">
        <v>78.59999847412109</v>
      </c>
      <c r="D4740">
        <v>636</v>
      </c>
      <c r="E4740">
        <v>77</v>
      </c>
      <c r="F4740" t="s">
        <v>4811</v>
      </c>
      <c r="G4740">
        <v>-2.035621507865411</v>
      </c>
      <c r="H4740">
        <v>1.246366162772753E-08</v>
      </c>
      <c r="I4740">
        <v>1017.599029541016</v>
      </c>
      <c r="J4740">
        <v>-1017.599029541016</v>
      </c>
    </row>
    <row r="4741" spans="1:10">
      <c r="A4741" t="s">
        <v>141</v>
      </c>
      <c r="B4741" t="s">
        <v>2055</v>
      </c>
      <c r="C4741">
        <v>514.5999755859375</v>
      </c>
      <c r="D4741">
        <v>97</v>
      </c>
      <c r="E4741">
        <v>485.2000122070313</v>
      </c>
      <c r="F4741" t="s">
        <v>4805</v>
      </c>
      <c r="G4741">
        <v>-5.713168436401614</v>
      </c>
      <c r="H4741">
        <v>1.832235445721521E-09</v>
      </c>
      <c r="I4741">
        <v>2851.796447753901</v>
      </c>
      <c r="J4741">
        <v>-2851.796447753901</v>
      </c>
    </row>
    <row r="4742" spans="1:10">
      <c r="A4742" t="s">
        <v>16</v>
      </c>
      <c r="B4742" t="s">
        <v>2056</v>
      </c>
      <c r="C4742">
        <v>263.2250061035156</v>
      </c>
      <c r="D4742">
        <v>189</v>
      </c>
      <c r="E4742">
        <v>249.5500030517578</v>
      </c>
      <c r="F4742" t="s">
        <v>4805</v>
      </c>
      <c r="G4742">
        <v>-5.195176269225725</v>
      </c>
      <c r="H4742">
        <v>3.60166479371232E-09</v>
      </c>
      <c r="I4742">
        <v>2584.575576782227</v>
      </c>
      <c r="J4742">
        <v>-2584.575576782227</v>
      </c>
    </row>
    <row r="4743" spans="1:10">
      <c r="A4743" t="s">
        <v>65</v>
      </c>
      <c r="B4743" t="s">
        <v>2056</v>
      </c>
      <c r="C4743">
        <v>4238.60009765625</v>
      </c>
      <c r="D4743">
        <v>11</v>
      </c>
      <c r="E4743">
        <v>3730.300048828125</v>
      </c>
      <c r="F4743" t="s">
        <v>4812</v>
      </c>
      <c r="G4743">
        <v>-11.99216810071777</v>
      </c>
      <c r="H4743">
        <v>2.076341949502301E-10</v>
      </c>
      <c r="I4743">
        <v>5591.300537109375</v>
      </c>
      <c r="J4743">
        <v>-5591.300537109375</v>
      </c>
    </row>
    <row r="4744" spans="1:10">
      <c r="A4744" t="s">
        <v>147</v>
      </c>
      <c r="B4744" t="s">
        <v>2056</v>
      </c>
      <c r="C4744">
        <v>7454.54541015625</v>
      </c>
      <c r="D4744">
        <v>6</v>
      </c>
      <c r="E4744">
        <v>6742.42431640625</v>
      </c>
      <c r="F4744" t="s">
        <v>4812</v>
      </c>
      <c r="G4744">
        <v>-9.552843997432618</v>
      </c>
      <c r="H4744">
        <v>1.213315514576382E-10</v>
      </c>
      <c r="I4744">
        <v>4272.7265625</v>
      </c>
      <c r="J4744">
        <v>-4272.7265625</v>
      </c>
    </row>
    <row r="4745" spans="1:10">
      <c r="A4745" t="s">
        <v>40</v>
      </c>
      <c r="B4745" t="s">
        <v>2057</v>
      </c>
      <c r="C4745">
        <v>43.18754959106445</v>
      </c>
      <c r="D4745">
        <v>1157</v>
      </c>
      <c r="E4745">
        <v>40.70090866088867</v>
      </c>
      <c r="F4745" t="s">
        <v>4811</v>
      </c>
      <c r="G4745">
        <v>-5.757772676897301</v>
      </c>
      <c r="H4745">
        <v>2.182161947493347E-08</v>
      </c>
      <c r="I4745">
        <v>2877.043556213379</v>
      </c>
      <c r="J4745">
        <v>-2877.043556213379</v>
      </c>
    </row>
    <row r="4746" spans="1:10">
      <c r="A4746" t="s">
        <v>55</v>
      </c>
      <c r="B4746" t="s">
        <v>2057</v>
      </c>
      <c r="C4746">
        <v>84.40000152587891</v>
      </c>
      <c r="D4746">
        <v>592</v>
      </c>
      <c r="E4746">
        <v>83.19999694824219</v>
      </c>
      <c r="F4746" t="s">
        <v>2071</v>
      </c>
      <c r="G4746">
        <v>-1.421806345902459</v>
      </c>
      <c r="H4746">
        <v>1.167988055354138E-08</v>
      </c>
      <c r="I4746">
        <v>710.4027099609375</v>
      </c>
      <c r="J4746">
        <v>-710.4027099609375</v>
      </c>
    </row>
    <row r="4747" spans="1:10">
      <c r="A4747" t="s">
        <v>36</v>
      </c>
      <c r="B4747" t="s">
        <v>2057</v>
      </c>
      <c r="C4747">
        <v>347.6749877929688</v>
      </c>
      <c r="D4747">
        <v>143</v>
      </c>
      <c r="E4747">
        <v>327.5249938964844</v>
      </c>
      <c r="F4747" t="s">
        <v>2070</v>
      </c>
      <c r="G4747">
        <v>-5.795640930167563</v>
      </c>
      <c r="H4747">
        <v>2.709552380165139E-09</v>
      </c>
      <c r="I4747">
        <v>2881.449127197266</v>
      </c>
      <c r="J4747">
        <v>-2881.449127197266</v>
      </c>
    </row>
    <row r="4748" spans="1:10">
      <c r="A4748" t="s">
        <v>136</v>
      </c>
      <c r="B4748" t="s">
        <v>2057</v>
      </c>
      <c r="C4748">
        <v>11.44999980926514</v>
      </c>
      <c r="D4748">
        <v>4366</v>
      </c>
      <c r="E4748">
        <v>16.29999923706055</v>
      </c>
      <c r="F4748" t="s">
        <v>2109</v>
      </c>
      <c r="G4748">
        <v>42.35807431080371</v>
      </c>
      <c r="H4748">
        <v>1.243301979757328E-07</v>
      </c>
      <c r="I4748">
        <v>-21175.09750175476</v>
      </c>
      <c r="J4748">
        <v>21175.09750175476</v>
      </c>
    </row>
    <row r="4749" spans="1:10">
      <c r="A4749" t="s">
        <v>135</v>
      </c>
      <c r="B4749" t="s">
        <v>2057</v>
      </c>
      <c r="C4749">
        <v>2212.699951171875</v>
      </c>
      <c r="D4749">
        <v>22</v>
      </c>
      <c r="E4749">
        <v>2119.10009765625</v>
      </c>
      <c r="F4749" t="s">
        <v>4793</v>
      </c>
      <c r="G4749">
        <v>-4.230119563479598</v>
      </c>
      <c r="H4749">
        <v>4.328191013236992E-10</v>
      </c>
      <c r="I4749">
        <v>2059.19677734375</v>
      </c>
      <c r="J4749">
        <v>-2059.19677734375</v>
      </c>
    </row>
    <row r="4750" spans="1:10">
      <c r="A4750" t="s">
        <v>57</v>
      </c>
      <c r="B4750" t="s">
        <v>2058</v>
      </c>
      <c r="C4750">
        <v>92.09999847412109</v>
      </c>
      <c r="D4750">
        <v>542</v>
      </c>
      <c r="E4750">
        <v>90.84999847412109</v>
      </c>
      <c r="F4750" t="s">
        <v>2071</v>
      </c>
      <c r="G4750">
        <v>-1.357220435080934</v>
      </c>
      <c r="H4750">
        <v>1.071039969589537E-08</v>
      </c>
      <c r="I4750">
        <v>677.5</v>
      </c>
      <c r="J4750">
        <v>-677.5</v>
      </c>
    </row>
    <row r="4751" spans="1:10">
      <c r="A4751" t="s">
        <v>53</v>
      </c>
      <c r="B4751" t="s">
        <v>2059</v>
      </c>
      <c r="C4751">
        <v>291.9500122070312</v>
      </c>
      <c r="D4751">
        <v>171</v>
      </c>
      <c r="E4751">
        <v>276.6000061035156</v>
      </c>
      <c r="F4751" t="s">
        <v>2071</v>
      </c>
      <c r="G4751">
        <v>-5.257751485425675</v>
      </c>
      <c r="H4751">
        <v>3.245153093105183E-09</v>
      </c>
      <c r="I4751">
        <v>2624.851043701172</v>
      </c>
      <c r="J4751">
        <v>-2624.851043701172</v>
      </c>
    </row>
    <row r="4752" spans="1:10">
      <c r="A4752" t="s">
        <v>98</v>
      </c>
      <c r="B4752" t="s">
        <v>2059</v>
      </c>
      <c r="C4752">
        <v>377.3500061035156</v>
      </c>
      <c r="D4752">
        <v>132</v>
      </c>
      <c r="E4752">
        <v>338.8500061035156</v>
      </c>
      <c r="F4752" t="s">
        <v>2065</v>
      </c>
      <c r="G4752">
        <v>-10.20272939638925</v>
      </c>
      <c r="H4752">
        <v>2.379681175332414E-09</v>
      </c>
      <c r="I4752">
        <v>5082</v>
      </c>
      <c r="J4752">
        <v>-5082</v>
      </c>
    </row>
    <row r="4753" spans="1:10">
      <c r="A4753" t="s">
        <v>132</v>
      </c>
      <c r="B4753" t="s">
        <v>2059</v>
      </c>
      <c r="C4753">
        <v>34.04999923706055</v>
      </c>
      <c r="D4753">
        <v>1468</v>
      </c>
      <c r="E4753">
        <v>30.95000076293945</v>
      </c>
      <c r="F4753" t="s">
        <v>4804</v>
      </c>
      <c r="G4753">
        <v>-9.104254166170458</v>
      </c>
      <c r="H4753">
        <v>2.669478645241707E-08</v>
      </c>
      <c r="I4753">
        <v>4550.797760009766</v>
      </c>
      <c r="J4753">
        <v>-4550.797760009766</v>
      </c>
    </row>
    <row r="4754" spans="1:10">
      <c r="A4754" t="s">
        <v>56</v>
      </c>
      <c r="B4754" t="s">
        <v>2059</v>
      </c>
      <c r="C4754">
        <v>750.2090454101562</v>
      </c>
      <c r="D4754">
        <v>66</v>
      </c>
      <c r="E4754">
        <v>744.9434814453125</v>
      </c>
      <c r="F4754" t="s">
        <v>2063</v>
      </c>
      <c r="G4754">
        <v>-0.7018795623778367</v>
      </c>
      <c r="H4754">
        <v>1.323606014152144E-09</v>
      </c>
      <c r="I4754">
        <v>347.5272216796875</v>
      </c>
      <c r="J4754">
        <v>-347.5272216796875</v>
      </c>
    </row>
    <row r="4755" spans="1:10">
      <c r="A4755" t="s">
        <v>62</v>
      </c>
      <c r="B4755" t="s">
        <v>2059</v>
      </c>
      <c r="C4755">
        <v>1685.400024414062</v>
      </c>
      <c r="D4755">
        <v>29</v>
      </c>
      <c r="E4755">
        <v>1567.849975585938</v>
      </c>
      <c r="F4755" t="s">
        <v>4811</v>
      </c>
      <c r="G4755">
        <v>-6.974608231003904</v>
      </c>
      <c r="H4755">
        <v>5.519484420402619E-10</v>
      </c>
      <c r="I4755">
        <v>3408.951416015625</v>
      </c>
      <c r="J4755">
        <v>-3408.951416015625</v>
      </c>
    </row>
    <row r="4756" spans="1:10">
      <c r="A4756" t="s">
        <v>66</v>
      </c>
      <c r="B4756" t="s">
        <v>2060</v>
      </c>
      <c r="C4756">
        <v>592.3555297851562</v>
      </c>
      <c r="D4756">
        <v>84</v>
      </c>
      <c r="E4756">
        <v>557.2444458007812</v>
      </c>
      <c r="F4756" t="s">
        <v>2064</v>
      </c>
      <c r="G4756">
        <v>-5.927366626780639</v>
      </c>
      <c r="H4756">
        <v>1.588111001636786E-09</v>
      </c>
      <c r="I4756">
        <v>2949.3310546875</v>
      </c>
      <c r="J4756">
        <v>-2949.3310546875</v>
      </c>
    </row>
    <row r="4757" spans="1:10">
      <c r="A4757" t="s">
        <v>27</v>
      </c>
      <c r="B4757" t="s">
        <v>2060</v>
      </c>
      <c r="C4757">
        <v>68.51253509521484</v>
      </c>
      <c r="D4757">
        <v>729</v>
      </c>
      <c r="E4757">
        <v>67.65940856933594</v>
      </c>
      <c r="F4757" t="s">
        <v>2063</v>
      </c>
      <c r="G4757">
        <v>-1.245212317269065</v>
      </c>
      <c r="H4757">
        <v>1.44141196272313E-08</v>
      </c>
      <c r="I4757">
        <v>621.9292373657227</v>
      </c>
      <c r="J4757">
        <v>-621.9292373657227</v>
      </c>
    </row>
    <row r="4758" spans="1:10">
      <c r="A4758" t="s">
        <v>19</v>
      </c>
      <c r="B4758" t="s">
        <v>2060</v>
      </c>
      <c r="C4758">
        <v>314.0499877929688</v>
      </c>
      <c r="D4758">
        <v>159</v>
      </c>
      <c r="E4758">
        <v>313.5499877929688</v>
      </c>
      <c r="F4758" t="s">
        <v>4809</v>
      </c>
      <c r="G4758">
        <v>-0.159210323016989</v>
      </c>
      <c r="H4758">
        <v>3.179136874948745E-09</v>
      </c>
      <c r="I4758">
        <v>79.5</v>
      </c>
      <c r="J4758">
        <v>-79.5</v>
      </c>
    </row>
    <row r="4759" spans="1:10">
      <c r="A4759" t="s">
        <v>140</v>
      </c>
      <c r="B4759" t="s">
        <v>2060</v>
      </c>
      <c r="C4759">
        <v>1337.849975585938</v>
      </c>
      <c r="D4759">
        <v>37</v>
      </c>
      <c r="E4759">
        <v>1214.099975585938</v>
      </c>
      <c r="F4759" t="s">
        <v>4813</v>
      </c>
      <c r="G4759">
        <v>-9.24991607865458</v>
      </c>
      <c r="H4759">
        <v>6.783278063865095E-10</v>
      </c>
      <c r="I4759">
        <v>4578.75</v>
      </c>
      <c r="J4759">
        <v>-4578.75</v>
      </c>
    </row>
    <row r="4760" spans="1:10">
      <c r="A4760" t="s">
        <v>21</v>
      </c>
      <c r="B4760" t="s">
        <v>2061</v>
      </c>
      <c r="C4760">
        <v>76.69999694824219</v>
      </c>
      <c r="D4760">
        <v>651</v>
      </c>
      <c r="E4760">
        <v>66.59999847412109</v>
      </c>
      <c r="F4760" t="s">
        <v>4793</v>
      </c>
      <c r="G4760">
        <v>-13.16818627898598</v>
      </c>
      <c r="H4760">
        <v>1.132096703727496E-08</v>
      </c>
      <c r="I4760">
        <v>6575.099006652832</v>
      </c>
      <c r="J4760">
        <v>-6575.099006652832</v>
      </c>
    </row>
    <row r="4761" spans="1:10">
      <c r="A4761" t="s">
        <v>44</v>
      </c>
      <c r="B4761" t="s">
        <v>2061</v>
      </c>
      <c r="C4761">
        <v>164.6499938964844</v>
      </c>
      <c r="D4761">
        <v>303</v>
      </c>
      <c r="E4761">
        <v>154.875</v>
      </c>
      <c r="F4761" t="s">
        <v>2075</v>
      </c>
      <c r="G4761">
        <v>-5.936832225229187</v>
      </c>
      <c r="H4761">
        <v>5.712916566149916E-09</v>
      </c>
      <c r="I4761">
        <v>2961.823150634766</v>
      </c>
      <c r="J4761">
        <v>-2961.823150634766</v>
      </c>
    </row>
    <row r="4762" spans="1:10">
      <c r="A4762" t="s">
        <v>105</v>
      </c>
      <c r="B4762" t="s">
        <v>2061</v>
      </c>
      <c r="C4762">
        <v>36.34999847412109</v>
      </c>
      <c r="D4762">
        <v>1375</v>
      </c>
      <c r="E4762">
        <v>31.47500038146973</v>
      </c>
      <c r="F4762" t="s">
        <v>2071</v>
      </c>
      <c r="G4762">
        <v>-13.41127454550528</v>
      </c>
      <c r="H4762">
        <v>2.382083331204001E-08</v>
      </c>
      <c r="I4762">
        <v>6703.12237739562</v>
      </c>
      <c r="J4762">
        <v>-6703.12237739562</v>
      </c>
    </row>
    <row r="4763" spans="1:10">
      <c r="A4763" t="s">
        <v>73</v>
      </c>
      <c r="B4763" t="s">
        <v>2062</v>
      </c>
      <c r="C4763">
        <v>104.3499984741211</v>
      </c>
      <c r="D4763">
        <v>479</v>
      </c>
      <c r="E4763">
        <v>98.1999969482422</v>
      </c>
      <c r="F4763" t="s">
        <v>2065</v>
      </c>
      <c r="G4763">
        <v>-5.89362876455058</v>
      </c>
      <c r="H4763">
        <v>9.018339493199694E-09</v>
      </c>
      <c r="I4763">
        <v>2945.850730895989</v>
      </c>
      <c r="J4763">
        <v>-2945.850730895989</v>
      </c>
    </row>
    <row r="4764" spans="1:10">
      <c r="A4764" t="s">
        <v>93</v>
      </c>
      <c r="B4764" t="s">
        <v>2062</v>
      </c>
      <c r="C4764">
        <v>118.0999984741211</v>
      </c>
      <c r="D4764">
        <v>423</v>
      </c>
      <c r="E4764">
        <v>111.5</v>
      </c>
      <c r="F4764" t="s">
        <v>2064</v>
      </c>
      <c r="G4764">
        <v>-5.588483115490753</v>
      </c>
      <c r="H4764">
        <v>7.994201363617915E-09</v>
      </c>
      <c r="I4764">
        <v>2791.799354553223</v>
      </c>
      <c r="J4764">
        <v>-2791.799354553223</v>
      </c>
    </row>
    <row r="4765" spans="1:10">
      <c r="A4765" t="s">
        <v>142</v>
      </c>
      <c r="B4765" t="s">
        <v>2062</v>
      </c>
      <c r="C4765">
        <v>34.34999847412109</v>
      </c>
      <c r="D4765">
        <v>1455</v>
      </c>
      <c r="E4765">
        <v>39.59999847412109</v>
      </c>
      <c r="F4765" t="s">
        <v>4814</v>
      </c>
      <c r="G4765">
        <v>15.28384347369123</v>
      </c>
      <c r="H4765">
        <v>3.356152797518893E-08</v>
      </c>
      <c r="I4765">
        <v>-7638.74999999999</v>
      </c>
      <c r="J4765">
        <v>7638.74999999999</v>
      </c>
    </row>
    <row r="4766" spans="1:10">
      <c r="A4766" t="s">
        <v>22</v>
      </c>
      <c r="B4766" t="s">
        <v>2062</v>
      </c>
      <c r="C4766">
        <v>45.09999847412109</v>
      </c>
      <c r="D4766">
        <v>1108</v>
      </c>
      <c r="E4766">
        <v>39</v>
      </c>
      <c r="F4766" t="s">
        <v>2070</v>
      </c>
      <c r="G4766">
        <v>-13.5254959656403</v>
      </c>
      <c r="H4766">
        <v>1.917394832817562E-08</v>
      </c>
      <c r="I4766">
        <v>6758.798309326164</v>
      </c>
      <c r="J4766">
        <v>-6758.798309326164</v>
      </c>
    </row>
    <row r="4767" spans="1:10">
      <c r="A4767" t="s">
        <v>50</v>
      </c>
      <c r="B4767" t="s">
        <v>2062</v>
      </c>
      <c r="C4767">
        <v>829.9500122070312</v>
      </c>
      <c r="D4767">
        <v>60</v>
      </c>
      <c r="E4767">
        <v>729.8499755859375</v>
      </c>
      <c r="F4767" t="s">
        <v>4811</v>
      </c>
      <c r="G4767">
        <v>-12.06097176321551</v>
      </c>
      <c r="H4767">
        <v>1.059570178244037E-09</v>
      </c>
      <c r="I4767">
        <v>6006.002197265625</v>
      </c>
      <c r="J4767">
        <v>-6006.002197265625</v>
      </c>
    </row>
    <row r="4768" spans="1:10">
      <c r="A4768" t="s">
        <v>38</v>
      </c>
      <c r="B4768" t="s">
        <v>2063</v>
      </c>
      <c r="C4768">
        <v>226.0449981689453</v>
      </c>
      <c r="D4768">
        <v>221</v>
      </c>
      <c r="E4768">
        <v>202.8200073242188</v>
      </c>
      <c r="F4768" t="s">
        <v>2069</v>
      </c>
      <c r="G4768">
        <v>-10.27449889750194</v>
      </c>
      <c r="H4768">
        <v>3.969364587994002E-09</v>
      </c>
      <c r="I4768">
        <v>5132.72297668457</v>
      </c>
      <c r="J4768">
        <v>-5132.72297668457</v>
      </c>
    </row>
    <row r="4769" spans="1:10">
      <c r="A4769" t="s">
        <v>76</v>
      </c>
      <c r="B4769" t="s">
        <v>2063</v>
      </c>
      <c r="C4769">
        <v>101.4499969482422</v>
      </c>
      <c r="D4769">
        <v>492</v>
      </c>
      <c r="E4769">
        <v>103.5999984741211</v>
      </c>
      <c r="F4769" t="s">
        <v>4810</v>
      </c>
      <c r="G4769">
        <v>2.119272144459285</v>
      </c>
      <c r="H4769">
        <v>1.006597094296203E-08</v>
      </c>
      <c r="I4769">
        <v>-1057.800750732415</v>
      </c>
      <c r="J4769">
        <v>1057.800750732415</v>
      </c>
    </row>
    <row r="4770" spans="1:10">
      <c r="A4770" t="s">
        <v>107</v>
      </c>
      <c r="B4770" t="s">
        <v>2063</v>
      </c>
      <c r="C4770">
        <v>103.0500030517578</v>
      </c>
      <c r="D4770">
        <v>485</v>
      </c>
      <c r="E4770">
        <v>97.3000030517578</v>
      </c>
      <c r="F4770" t="s">
        <v>4807</v>
      </c>
      <c r="G4770">
        <v>-5.579815458241191</v>
      </c>
      <c r="H4770">
        <v>9.162560091758117E-09</v>
      </c>
      <c r="I4770">
        <v>2788.75</v>
      </c>
      <c r="J4770">
        <v>-2788.75</v>
      </c>
    </row>
    <row r="4771" spans="1:10">
      <c r="A4771" t="s">
        <v>30</v>
      </c>
      <c r="B4771" t="s">
        <v>2063</v>
      </c>
      <c r="C4771">
        <v>461.3500061035156</v>
      </c>
      <c r="D4771">
        <v>108</v>
      </c>
      <c r="E4771">
        <v>441.75</v>
      </c>
      <c r="F4771" t="s">
        <v>4812</v>
      </c>
      <c r="G4771">
        <v>-4.248402697347719</v>
      </c>
      <c r="H4771">
        <v>2.075465395814213E-09</v>
      </c>
      <c r="I4771">
        <v>2116.800659179688</v>
      </c>
      <c r="J4771">
        <v>-2116.800659179688</v>
      </c>
    </row>
    <row r="4772" spans="1:10">
      <c r="A4772" t="s">
        <v>41</v>
      </c>
      <c r="B4772" t="s">
        <v>2064</v>
      </c>
      <c r="C4772">
        <v>96.59999847412109</v>
      </c>
      <c r="D4772">
        <v>517</v>
      </c>
      <c r="E4772">
        <v>89.30000305175781</v>
      </c>
      <c r="F4772" t="s">
        <v>2070</v>
      </c>
      <c r="G4772">
        <v>-7.556931198419152</v>
      </c>
      <c r="H4772">
        <v>9.569676010538048E-09</v>
      </c>
      <c r="I4772">
        <v>3774.097633361816</v>
      </c>
      <c r="J4772">
        <v>-3774.097633361816</v>
      </c>
    </row>
    <row r="4773" spans="1:10">
      <c r="A4773" t="s">
        <v>123</v>
      </c>
      <c r="B4773" t="s">
        <v>2064</v>
      </c>
      <c r="C4773">
        <v>142.4964904785156</v>
      </c>
      <c r="D4773">
        <v>350</v>
      </c>
      <c r="E4773">
        <v>132.8725433349609</v>
      </c>
      <c r="F4773" t="s">
        <v>4808</v>
      </c>
      <c r="G4773">
        <v>-6.753813452693912</v>
      </c>
      <c r="H4773">
        <v>6.543753199407036E-09</v>
      </c>
      <c r="I4773">
        <v>3368.381500244141</v>
      </c>
      <c r="J4773">
        <v>-3368.381500244141</v>
      </c>
    </row>
    <row r="4774" spans="1:10">
      <c r="A4774" t="s">
        <v>119</v>
      </c>
      <c r="B4774" t="s">
        <v>2064</v>
      </c>
      <c r="C4774">
        <v>68</v>
      </c>
      <c r="D4774">
        <v>735</v>
      </c>
      <c r="E4774">
        <v>67.90000152587891</v>
      </c>
      <c r="F4774" t="s">
        <v>2065</v>
      </c>
      <c r="G4774">
        <v>-0.1470565795898438</v>
      </c>
      <c r="H4774">
        <v>1.468425638535443E-08</v>
      </c>
      <c r="I4774">
        <v>73.49887847900391</v>
      </c>
      <c r="J4774">
        <v>-73.49887847900391</v>
      </c>
    </row>
    <row r="4775" spans="1:10">
      <c r="A4775" t="s">
        <v>33</v>
      </c>
      <c r="B4775" t="s">
        <v>2065</v>
      </c>
      <c r="C4775">
        <v>102.2435684204102</v>
      </c>
      <c r="D4775">
        <v>489</v>
      </c>
      <c r="E4775">
        <v>89.65009307861328</v>
      </c>
      <c r="F4775" t="s">
        <v>2070</v>
      </c>
      <c r="G4775">
        <v>-12.31713205667314</v>
      </c>
      <c r="H4775">
        <v>8.575881035645011E-09</v>
      </c>
      <c r="I4775">
        <v>6158.209442138672</v>
      </c>
      <c r="J4775">
        <v>-6158.209442138672</v>
      </c>
    </row>
    <row r="4776" spans="1:10">
      <c r="A4776" t="s">
        <v>149</v>
      </c>
      <c r="B4776" t="s">
        <v>2066</v>
      </c>
      <c r="C4776">
        <v>57.84999847412109</v>
      </c>
      <c r="D4776">
        <v>864</v>
      </c>
      <c r="E4776">
        <v>54.90000152587891</v>
      </c>
      <c r="F4776" t="s">
        <v>2071</v>
      </c>
      <c r="G4776">
        <v>-5.099389846244935</v>
      </c>
      <c r="H4776">
        <v>1.640460028641286E-08</v>
      </c>
      <c r="I4776">
        <v>2548.797363281244</v>
      </c>
      <c r="J4776">
        <v>-2548.797363281244</v>
      </c>
    </row>
    <row r="4777" spans="1:10">
      <c r="A4777" t="s">
        <v>89</v>
      </c>
      <c r="B4777" t="s">
        <v>2066</v>
      </c>
      <c r="C4777">
        <v>230.0500030517578</v>
      </c>
      <c r="D4777">
        <v>217</v>
      </c>
      <c r="E4777">
        <v>214.1999969482422</v>
      </c>
      <c r="F4777" t="s">
        <v>4808</v>
      </c>
      <c r="G4777">
        <v>-6.889809125518512</v>
      </c>
      <c r="H4777">
        <v>4.047389247525161E-09</v>
      </c>
      <c r="I4777">
        <v>3439.451324462891</v>
      </c>
      <c r="J4777">
        <v>-3439.451324462891</v>
      </c>
    </row>
    <row r="4778" spans="1:10">
      <c r="A4778" t="s">
        <v>152</v>
      </c>
      <c r="B4778" t="s">
        <v>2067</v>
      </c>
      <c r="C4778">
        <v>46.41682052612305</v>
      </c>
      <c r="D4778">
        <v>1077</v>
      </c>
      <c r="E4778">
        <v>40.53360748291016</v>
      </c>
      <c r="F4778" t="s">
        <v>2071</v>
      </c>
      <c r="G4778">
        <v>-12.67474371688568</v>
      </c>
      <c r="H4778">
        <v>1.881327831016954E-08</v>
      </c>
      <c r="I4778">
        <v>6336.220447540276</v>
      </c>
      <c r="J4778">
        <v>-6336.220447540276</v>
      </c>
    </row>
    <row r="4779" spans="1:10">
      <c r="A4779" t="s">
        <v>112</v>
      </c>
      <c r="B4779" t="s">
        <v>2068</v>
      </c>
      <c r="C4779">
        <v>33.18304443359375</v>
      </c>
      <c r="D4779">
        <v>1506</v>
      </c>
      <c r="E4779">
        <v>26.96006965637207</v>
      </c>
      <c r="F4779" t="s">
        <v>2071</v>
      </c>
      <c r="G4779">
        <v>-18.75347751673347</v>
      </c>
      <c r="H4779">
        <v>2.448434851897267E-08</v>
      </c>
      <c r="I4779">
        <v>9371.80001449585</v>
      </c>
      <c r="J4779">
        <v>-9371.80001449585</v>
      </c>
    </row>
    <row r="4780" spans="1:10">
      <c r="A4780" t="s">
        <v>46</v>
      </c>
      <c r="B4780" t="s">
        <v>2068</v>
      </c>
      <c r="C4780">
        <v>416.4500122070313</v>
      </c>
      <c r="D4780">
        <v>120</v>
      </c>
      <c r="E4780">
        <v>392.7999877929688</v>
      </c>
      <c r="F4780" t="s">
        <v>4811</v>
      </c>
      <c r="G4780">
        <v>-5.67895875155006</v>
      </c>
      <c r="H4780">
        <v>2.264882662593363E-09</v>
      </c>
      <c r="I4780">
        <v>2838.0029296875</v>
      </c>
      <c r="J4780">
        <v>-2838.0029296875</v>
      </c>
    </row>
    <row r="4781" spans="1:10">
      <c r="A4781" t="s">
        <v>37</v>
      </c>
      <c r="B4781" t="s">
        <v>2069</v>
      </c>
      <c r="C4781">
        <v>248.6999969482422</v>
      </c>
      <c r="D4781">
        <v>201</v>
      </c>
      <c r="E4781">
        <v>223.9499969482422</v>
      </c>
      <c r="F4781" t="s">
        <v>2073</v>
      </c>
      <c r="G4781">
        <v>-9.951749217411855</v>
      </c>
      <c r="H4781">
        <v>3.620758017191629E-09</v>
      </c>
      <c r="I4781">
        <v>4974.75</v>
      </c>
      <c r="J4781">
        <v>-4974.75</v>
      </c>
    </row>
    <row r="4782" spans="1:10">
      <c r="A4782" t="s">
        <v>92</v>
      </c>
      <c r="B4782" t="s">
        <v>2070</v>
      </c>
      <c r="C4782">
        <v>645.9000244140625</v>
      </c>
      <c r="D4782">
        <v>77</v>
      </c>
      <c r="E4782">
        <v>615.8499755859375</v>
      </c>
      <c r="F4782" t="s">
        <v>2094</v>
      </c>
      <c r="G4782">
        <v>-4.652430359541375</v>
      </c>
      <c r="H4782">
        <v>1.476197027968137E-09</v>
      </c>
      <c r="I4782">
        <v>2313.853759765625</v>
      </c>
      <c r="J4782">
        <v>-2313.853759765625</v>
      </c>
    </row>
    <row r="4783" spans="1:10">
      <c r="A4783" t="s">
        <v>47</v>
      </c>
      <c r="B4783" t="s">
        <v>2071</v>
      </c>
      <c r="C4783">
        <v>62.67499923706055</v>
      </c>
      <c r="D4783">
        <v>797</v>
      </c>
      <c r="E4783">
        <v>61.09999847412109</v>
      </c>
      <c r="F4783" t="s">
        <v>4815</v>
      </c>
      <c r="G4783">
        <v>-2.512964949520321</v>
      </c>
      <c r="H4783">
        <v>1.555437355200386E-08</v>
      </c>
      <c r="I4783">
        <v>1255.27560806275</v>
      </c>
      <c r="J4783">
        <v>-1255.27560806275</v>
      </c>
    </row>
    <row r="4784" spans="1:10">
      <c r="A4784" t="s">
        <v>122</v>
      </c>
      <c r="B4784" t="s">
        <v>2072</v>
      </c>
      <c r="C4784">
        <v>24.12236595153809</v>
      </c>
      <c r="D4784">
        <v>2072</v>
      </c>
      <c r="E4784">
        <v>26.83803939819336</v>
      </c>
      <c r="F4784" t="s">
        <v>2112</v>
      </c>
      <c r="G4784">
        <v>11.25790667512078</v>
      </c>
      <c r="H4784">
        <v>4.612230280339759E-08</v>
      </c>
      <c r="I4784">
        <v>-5626.875381469719</v>
      </c>
      <c r="J4784">
        <v>5626.875381469719</v>
      </c>
    </row>
    <row r="4785" spans="1:10">
      <c r="A4785" t="s">
        <v>146</v>
      </c>
      <c r="B4785" t="s">
        <v>2073</v>
      </c>
      <c r="C4785">
        <v>127.0374984741211</v>
      </c>
      <c r="D4785">
        <v>393</v>
      </c>
      <c r="E4785">
        <v>122.3625030517578</v>
      </c>
      <c r="F4785" t="s">
        <v>2078</v>
      </c>
      <c r="G4785">
        <v>-3.680012184210037</v>
      </c>
      <c r="H4785">
        <v>7.582012317049157E-09</v>
      </c>
      <c r="I4785">
        <v>1837.273200988775</v>
      </c>
      <c r="J4785">
        <v>-1837.273200988775</v>
      </c>
    </row>
    <row r="4786" spans="1:10">
      <c r="A4786" t="s">
        <v>128</v>
      </c>
      <c r="B4786" t="s">
        <v>2074</v>
      </c>
      <c r="C4786">
        <v>2209.14990234375</v>
      </c>
      <c r="D4786">
        <v>22</v>
      </c>
      <c r="E4786">
        <v>2113.75</v>
      </c>
      <c r="F4786" t="s">
        <v>2094</v>
      </c>
      <c r="G4786">
        <v>-4.318398776042201</v>
      </c>
      <c r="H4786">
        <v>4.331150236679117E-10</v>
      </c>
      <c r="I4786">
        <v>2098.7978515625</v>
      </c>
      <c r="J4786">
        <v>-2098.7978515625</v>
      </c>
    </row>
    <row r="4787" spans="1:10">
      <c r="A4787" t="s">
        <v>76</v>
      </c>
      <c r="B4787" t="s">
        <v>2075</v>
      </c>
      <c r="C4787">
        <v>104.5999984741211</v>
      </c>
      <c r="D4787">
        <v>478</v>
      </c>
      <c r="E4787">
        <v>109.4499969482422</v>
      </c>
      <c r="F4787" t="s">
        <v>2110</v>
      </c>
      <c r="G4787">
        <v>4.63670988993469</v>
      </c>
      <c r="H4787">
        <v>1.000350969563567E-08</v>
      </c>
      <c r="I4787">
        <v>-2318.29927062989</v>
      </c>
      <c r="J4787">
        <v>2318.29927062989</v>
      </c>
    </row>
    <row r="4788" spans="1:10">
      <c r="A4788" t="s">
        <v>63</v>
      </c>
      <c r="B4788" t="s">
        <v>2075</v>
      </c>
      <c r="C4788">
        <v>90.97000122070312</v>
      </c>
      <c r="D4788">
        <v>549</v>
      </c>
      <c r="E4788">
        <v>104.8099975585938</v>
      </c>
      <c r="F4788" t="s">
        <v>2133</v>
      </c>
      <c r="G4788">
        <v>15.2138025197046</v>
      </c>
      <c r="H4788">
        <v>1.266503253530616E-08</v>
      </c>
      <c r="I4788">
        <v>-7598.157989501961</v>
      </c>
      <c r="J4788">
        <v>7598.157989501961</v>
      </c>
    </row>
    <row r="4789" spans="1:10">
      <c r="A4789" t="s">
        <v>131</v>
      </c>
      <c r="B4789" t="s">
        <v>2076</v>
      </c>
      <c r="C4789">
        <v>82.05000305175781</v>
      </c>
      <c r="D4789">
        <v>609</v>
      </c>
      <c r="E4789">
        <v>77.65000152587891</v>
      </c>
      <c r="F4789" t="s">
        <v>2087</v>
      </c>
      <c r="G4789">
        <v>-5.362585450610342</v>
      </c>
      <c r="H4789">
        <v>1.153411468975712E-08</v>
      </c>
      <c r="I4789">
        <v>2679.600929260254</v>
      </c>
      <c r="J4789">
        <v>-2679.600929260254</v>
      </c>
    </row>
    <row r="4790" spans="1:10">
      <c r="A4790" t="s">
        <v>75</v>
      </c>
      <c r="B4790" t="s">
        <v>2077</v>
      </c>
      <c r="C4790">
        <v>129</v>
      </c>
      <c r="D4790">
        <v>387</v>
      </c>
      <c r="E4790">
        <v>190.9499969482422</v>
      </c>
      <c r="F4790" t="s">
        <v>4816</v>
      </c>
      <c r="G4790">
        <v>48.02325344824976</v>
      </c>
      <c r="H4790">
        <v>1.147467080994184E-08</v>
      </c>
      <c r="I4790">
        <v>-23974.64881896973</v>
      </c>
      <c r="J4790">
        <v>23974.64881896973</v>
      </c>
    </row>
    <row r="4791" spans="1:10">
      <c r="A4791" t="s">
        <v>126</v>
      </c>
      <c r="B4791" t="s">
        <v>2077</v>
      </c>
      <c r="C4791">
        <v>182.1000061035156</v>
      </c>
      <c r="D4791">
        <v>274</v>
      </c>
      <c r="E4791">
        <v>180.3000030517578</v>
      </c>
      <c r="F4791" t="s">
        <v>2080</v>
      </c>
      <c r="G4791">
        <v>-0.9884695175323409</v>
      </c>
      <c r="H4791">
        <v>5.437206324209791E-09</v>
      </c>
      <c r="I4791">
        <v>493.2008361816328</v>
      </c>
      <c r="J4791">
        <v>-493.2008361816328</v>
      </c>
    </row>
    <row r="4792" spans="1:10">
      <c r="A4792" t="s">
        <v>64</v>
      </c>
      <c r="B4792" t="s">
        <v>2078</v>
      </c>
      <c r="C4792">
        <v>198.5</v>
      </c>
      <c r="D4792">
        <v>251</v>
      </c>
      <c r="E4792">
        <v>423.25</v>
      </c>
      <c r="F4792" t="s">
        <v>2188</v>
      </c>
      <c r="G4792">
        <v>113.2241813602015</v>
      </c>
      <c r="H4792">
        <v>1.074177236071544E-08</v>
      </c>
      <c r="I4792">
        <v>-56412.25</v>
      </c>
      <c r="J4792">
        <v>56412.25</v>
      </c>
    </row>
    <row r="4793" spans="1:10">
      <c r="A4793" t="s">
        <v>68</v>
      </c>
      <c r="B4793" t="s">
        <v>2079</v>
      </c>
      <c r="C4793">
        <v>437.6499938964844</v>
      </c>
      <c r="D4793">
        <v>114</v>
      </c>
      <c r="E4793">
        <v>500.7999877929688</v>
      </c>
      <c r="F4793" t="s">
        <v>2115</v>
      </c>
      <c r="G4793">
        <v>14.42933731913202</v>
      </c>
      <c r="H4793">
        <v>2.614631301610335E-09</v>
      </c>
      <c r="I4793">
        <v>-7199.099304199225</v>
      </c>
      <c r="J4793">
        <v>7199.099304199225</v>
      </c>
    </row>
    <row r="4794" spans="1:10">
      <c r="A4794" t="s">
        <v>116</v>
      </c>
      <c r="B4794" t="s">
        <v>2080</v>
      </c>
      <c r="C4794">
        <v>38.84999847412109</v>
      </c>
      <c r="D4794">
        <v>1287</v>
      </c>
      <c r="E4794">
        <v>38.77500152587891</v>
      </c>
      <c r="F4794" t="s">
        <v>2126</v>
      </c>
      <c r="G4794">
        <v>-0.1930423453996727</v>
      </c>
      <c r="H4794">
        <v>2.569033759964859E-08</v>
      </c>
      <c r="I4794">
        <v>96.52107238768616</v>
      </c>
      <c r="J4794">
        <v>-96.52107238768616</v>
      </c>
    </row>
    <row r="4795" spans="1:10">
      <c r="A4795" t="s">
        <v>38</v>
      </c>
      <c r="B4795" t="s">
        <v>2081</v>
      </c>
      <c r="C4795">
        <v>215.8249969482422</v>
      </c>
      <c r="D4795">
        <v>231</v>
      </c>
      <c r="E4795">
        <v>201.7400054931641</v>
      </c>
      <c r="F4795" t="s">
        <v>4817</v>
      </c>
      <c r="G4795">
        <v>-6.526116832729932</v>
      </c>
      <c r="H4795">
        <v>4.331003567195064E-09</v>
      </c>
      <c r="I4795">
        <v>3253.633026123041</v>
      </c>
      <c r="J4795">
        <v>-3253.633026123041</v>
      </c>
    </row>
    <row r="4796" spans="1:10">
      <c r="A4796" t="s">
        <v>11</v>
      </c>
      <c r="B4796" t="s">
        <v>2082</v>
      </c>
      <c r="C4796">
        <v>306.6187438964844</v>
      </c>
      <c r="D4796">
        <v>163</v>
      </c>
      <c r="E4796">
        <v>278.7250061035156</v>
      </c>
      <c r="F4796" t="s">
        <v>2106</v>
      </c>
      <c r="G4796">
        <v>-9.09720568237204</v>
      </c>
      <c r="H4796">
        <v>2.964684844848137E-09</v>
      </c>
      <c r="I4796">
        <v>4546.679260253906</v>
      </c>
      <c r="J4796">
        <v>-4546.679260253906</v>
      </c>
    </row>
    <row r="4797" spans="1:10">
      <c r="A4797" t="s">
        <v>12</v>
      </c>
      <c r="B4797" t="s">
        <v>2082</v>
      </c>
      <c r="C4797">
        <v>41.8849983215332</v>
      </c>
      <c r="D4797">
        <v>1193</v>
      </c>
      <c r="E4797">
        <v>40.70500183105469</v>
      </c>
      <c r="F4797" t="s">
        <v>4818</v>
      </c>
      <c r="G4797">
        <v>-2.81722940853474</v>
      </c>
      <c r="H4797">
        <v>2.320228589850589E-08</v>
      </c>
      <c r="I4797">
        <v>1407.735813140869</v>
      </c>
      <c r="J4797">
        <v>-1407.735813140869</v>
      </c>
    </row>
    <row r="4798" spans="1:10">
      <c r="A4798" t="s">
        <v>102</v>
      </c>
      <c r="B4798" t="s">
        <v>2082</v>
      </c>
      <c r="C4798">
        <v>59.34999847412109</v>
      </c>
      <c r="D4798">
        <v>842</v>
      </c>
      <c r="E4798">
        <v>54.45000076293945</v>
      </c>
      <c r="F4798" t="s">
        <v>4818</v>
      </c>
      <c r="G4798">
        <v>-8.256104190665184</v>
      </c>
      <c r="H4798">
        <v>1.545811258096978E-08</v>
      </c>
      <c r="I4798">
        <v>4125.798072814935</v>
      </c>
      <c r="J4798">
        <v>-4125.798072814935</v>
      </c>
    </row>
    <row r="4799" spans="1:10">
      <c r="A4799" t="s">
        <v>41</v>
      </c>
      <c r="B4799" t="s">
        <v>2083</v>
      </c>
      <c r="C4799">
        <v>95</v>
      </c>
      <c r="D4799">
        <v>526</v>
      </c>
      <c r="E4799">
        <v>88.34999847412109</v>
      </c>
      <c r="F4799" t="s">
        <v>2096</v>
      </c>
      <c r="G4799">
        <v>-7.000001606188322</v>
      </c>
      <c r="H4799">
        <v>9.789473515138071E-09</v>
      </c>
      <c r="I4799">
        <v>3497.900802612305</v>
      </c>
      <c r="J4799">
        <v>-3497.900802612305</v>
      </c>
    </row>
    <row r="4800" spans="1:10">
      <c r="A4800" t="s">
        <v>27</v>
      </c>
      <c r="B4800" t="s">
        <v>2083</v>
      </c>
      <c r="C4800">
        <v>62.23128128051758</v>
      </c>
      <c r="D4800">
        <v>803</v>
      </c>
      <c r="E4800">
        <v>65.97190856933594</v>
      </c>
      <c r="F4800" t="s">
        <v>4819</v>
      </c>
      <c r="G4800">
        <v>6.010847297128395</v>
      </c>
      <c r="H4800">
        <v>1.703497744474637E-08</v>
      </c>
      <c r="I4800">
        <v>-3003.723712921143</v>
      </c>
      <c r="J4800">
        <v>3003.723712921143</v>
      </c>
    </row>
    <row r="4801" spans="1:10">
      <c r="A4801" t="s">
        <v>42</v>
      </c>
      <c r="B4801" t="s">
        <v>2083</v>
      </c>
      <c r="C4801">
        <v>120.4000015258789</v>
      </c>
      <c r="D4801">
        <v>415</v>
      </c>
      <c r="E4801">
        <v>114.1500015258789</v>
      </c>
      <c r="F4801" t="s">
        <v>4820</v>
      </c>
      <c r="G4801">
        <v>-5.191029834544162</v>
      </c>
      <c r="H4801">
        <v>7.874499083380618E-09</v>
      </c>
      <c r="I4801">
        <v>2593.75</v>
      </c>
      <c r="J4801">
        <v>-2593.75</v>
      </c>
    </row>
    <row r="4802" spans="1:10">
      <c r="A4802" t="s">
        <v>66</v>
      </c>
      <c r="B4802" t="s">
        <v>2083</v>
      </c>
      <c r="C4802">
        <v>581.977783203125</v>
      </c>
      <c r="D4802">
        <v>85</v>
      </c>
      <c r="E4802">
        <v>608.6221923828125</v>
      </c>
      <c r="F4802" t="s">
        <v>2109</v>
      </c>
      <c r="G4802">
        <v>4.578251945124154</v>
      </c>
      <c r="H4802">
        <v>1.796945776341151E-09</v>
      </c>
      <c r="I4802">
        <v>-2264.774780273438</v>
      </c>
      <c r="J4802">
        <v>2264.774780273438</v>
      </c>
    </row>
    <row r="4803" spans="1:10">
      <c r="A4803" t="s">
        <v>86</v>
      </c>
      <c r="B4803" t="s">
        <v>2083</v>
      </c>
      <c r="C4803">
        <v>150.9499969482422</v>
      </c>
      <c r="D4803">
        <v>331</v>
      </c>
      <c r="E4803">
        <v>191.6999969482422</v>
      </c>
      <c r="F4803" t="s">
        <v>2133</v>
      </c>
      <c r="G4803">
        <v>26.99569448416245</v>
      </c>
      <c r="H4803">
        <v>8.413096856683397E-09</v>
      </c>
      <c r="I4803">
        <v>-13488.25</v>
      </c>
      <c r="J4803">
        <v>13488.25</v>
      </c>
    </row>
    <row r="4804" spans="1:10">
      <c r="A4804" t="s">
        <v>98</v>
      </c>
      <c r="B4804" t="s">
        <v>2083</v>
      </c>
      <c r="C4804">
        <v>353.6000061035156</v>
      </c>
      <c r="D4804">
        <v>141</v>
      </c>
      <c r="E4804">
        <v>329.7999877929688</v>
      </c>
      <c r="F4804" t="s">
        <v>4821</v>
      </c>
      <c r="G4804">
        <v>-6.730774292910921</v>
      </c>
      <c r="H4804">
        <v>2.637704301390332E-09</v>
      </c>
      <c r="I4804">
        <v>3355.802581787109</v>
      </c>
      <c r="J4804">
        <v>-3355.802581787109</v>
      </c>
    </row>
    <row r="4805" spans="1:10">
      <c r="A4805" t="s">
        <v>58</v>
      </c>
      <c r="B4805" t="s">
        <v>2083</v>
      </c>
      <c r="C4805">
        <v>10716.150390625</v>
      </c>
      <c r="D4805">
        <v>4</v>
      </c>
      <c r="E4805">
        <v>10106.099609375</v>
      </c>
      <c r="F4805" t="s">
        <v>2090</v>
      </c>
      <c r="G4805">
        <v>-5.692816534039141</v>
      </c>
      <c r="H4805">
        <v>8.800472187145235E-11</v>
      </c>
      <c r="I4805">
        <v>2440.203125</v>
      </c>
      <c r="J4805">
        <v>-2440.203125</v>
      </c>
    </row>
    <row r="4806" spans="1:10">
      <c r="A4806" t="s">
        <v>26</v>
      </c>
      <c r="B4806" t="s">
        <v>2084</v>
      </c>
      <c r="C4806">
        <v>402</v>
      </c>
      <c r="D4806">
        <v>124</v>
      </c>
      <c r="E4806">
        <v>378.3500061035156</v>
      </c>
      <c r="F4806" t="s">
        <v>4814</v>
      </c>
      <c r="G4806">
        <v>-5.883083058826958</v>
      </c>
      <c r="H4806">
        <v>2.341216839332663E-09</v>
      </c>
      <c r="I4806">
        <v>2932.599243164062</v>
      </c>
      <c r="J4806">
        <v>-2932.599243164062</v>
      </c>
    </row>
    <row r="4807" spans="1:10">
      <c r="A4807" t="s">
        <v>97</v>
      </c>
      <c r="B4807" t="s">
        <v>2084</v>
      </c>
      <c r="C4807">
        <v>82.34999847412109</v>
      </c>
      <c r="D4807">
        <v>607</v>
      </c>
      <c r="E4807">
        <v>78.34999847412109</v>
      </c>
      <c r="F4807" t="s">
        <v>2124</v>
      </c>
      <c r="G4807">
        <v>-4.857316422728314</v>
      </c>
      <c r="H4807">
        <v>1.155345298605813E-08</v>
      </c>
      <c r="I4807">
        <v>2428</v>
      </c>
      <c r="J4807">
        <v>-2428</v>
      </c>
    </row>
    <row r="4808" spans="1:10">
      <c r="A4808" t="s">
        <v>81</v>
      </c>
      <c r="B4808" t="s">
        <v>2084</v>
      </c>
      <c r="C4808">
        <v>578.75</v>
      </c>
      <c r="D4808">
        <v>86</v>
      </c>
      <c r="E4808">
        <v>573.4000244140625</v>
      </c>
      <c r="F4808" t="s">
        <v>2098</v>
      </c>
      <c r="G4808">
        <v>-0.9244018291036717</v>
      </c>
      <c r="H4808">
        <v>1.711889385242269E-09</v>
      </c>
      <c r="I4808">
        <v>460.097900390625</v>
      </c>
      <c r="J4808">
        <v>-460.097900390625</v>
      </c>
    </row>
    <row r="4809" spans="1:10">
      <c r="A4809" t="s">
        <v>15</v>
      </c>
      <c r="B4809" t="s">
        <v>2085</v>
      </c>
      <c r="C4809">
        <v>147.4312896728516</v>
      </c>
      <c r="D4809">
        <v>339</v>
      </c>
      <c r="E4809">
        <v>148.2375335693359</v>
      </c>
      <c r="F4809" t="s">
        <v>2089</v>
      </c>
      <c r="G4809">
        <v>0.5468607771616334</v>
      </c>
      <c r="H4809">
        <v>6.819913262664529E-09</v>
      </c>
      <c r="I4809">
        <v>-273.3166809082031</v>
      </c>
      <c r="J4809">
        <v>273.3166809082031</v>
      </c>
    </row>
    <row r="4810" spans="1:10">
      <c r="A4810" t="s">
        <v>53</v>
      </c>
      <c r="B4810" t="s">
        <v>2085</v>
      </c>
      <c r="C4810">
        <v>293.2999877929688</v>
      </c>
      <c r="D4810">
        <v>170</v>
      </c>
      <c r="E4810">
        <v>269.3500061035156</v>
      </c>
      <c r="F4810" t="s">
        <v>4820</v>
      </c>
      <c r="G4810">
        <v>-8.165694744712592</v>
      </c>
      <c r="H4810">
        <v>3.131070885693673E-09</v>
      </c>
      <c r="I4810">
        <v>4071.496887207031</v>
      </c>
      <c r="J4810">
        <v>-4071.496887207031</v>
      </c>
    </row>
    <row r="4811" spans="1:10">
      <c r="A4811" t="s">
        <v>123</v>
      </c>
      <c r="B4811" t="s">
        <v>2085</v>
      </c>
      <c r="C4811">
        <v>138.1812286376953</v>
      </c>
      <c r="D4811">
        <v>361</v>
      </c>
      <c r="E4811">
        <v>147.1532287597656</v>
      </c>
      <c r="F4811" t="s">
        <v>2117</v>
      </c>
      <c r="G4811">
        <v>6.492922526832118</v>
      </c>
      <c r="H4811">
        <v>7.706757536948202E-09</v>
      </c>
      <c r="I4811">
        <v>-3238.892044067383</v>
      </c>
      <c r="J4811">
        <v>3238.892044067383</v>
      </c>
    </row>
    <row r="4812" spans="1:10">
      <c r="A4812" t="s">
        <v>23</v>
      </c>
      <c r="B4812" t="s">
        <v>2085</v>
      </c>
      <c r="C4812">
        <v>38.15000152587891</v>
      </c>
      <c r="D4812">
        <v>1310</v>
      </c>
      <c r="E4812">
        <v>39.75</v>
      </c>
      <c r="F4812" t="s">
        <v>2115</v>
      </c>
      <c r="G4812">
        <v>4.193966999020278</v>
      </c>
      <c r="H4812">
        <v>2.731165473960485E-08</v>
      </c>
      <c r="I4812">
        <v>-2095.998001098633</v>
      </c>
      <c r="J4812">
        <v>2095.998001098633</v>
      </c>
    </row>
    <row r="4813" spans="1:10">
      <c r="A4813" t="s">
        <v>132</v>
      </c>
      <c r="B4813" t="s">
        <v>2085</v>
      </c>
      <c r="C4813">
        <v>31.5</v>
      </c>
      <c r="D4813">
        <v>1587</v>
      </c>
      <c r="E4813">
        <v>32.70000076293945</v>
      </c>
      <c r="F4813" t="s">
        <v>2127</v>
      </c>
      <c r="G4813">
        <v>3.80952623155382</v>
      </c>
      <c r="H4813">
        <v>3.295540515287423E-08</v>
      </c>
      <c r="I4813">
        <v>-1904.401210784912</v>
      </c>
      <c r="J4813">
        <v>1904.401210784912</v>
      </c>
    </row>
    <row r="4814" spans="1:10">
      <c r="A4814" t="s">
        <v>39</v>
      </c>
      <c r="B4814" t="s">
        <v>2086</v>
      </c>
      <c r="C4814">
        <v>327.46826171875</v>
      </c>
      <c r="D4814">
        <v>152</v>
      </c>
      <c r="E4814">
        <v>331.217041015625</v>
      </c>
      <c r="F4814" t="s">
        <v>4818</v>
      </c>
      <c r="G4814">
        <v>1.144776375334561</v>
      </c>
      <c r="H4814">
        <v>3.088689445641726E-09</v>
      </c>
      <c r="I4814">
        <v>-569.814453125</v>
      </c>
      <c r="J4814">
        <v>569.814453125</v>
      </c>
    </row>
    <row r="4815" spans="1:10">
      <c r="A4815" t="s">
        <v>16</v>
      </c>
      <c r="B4815" t="s">
        <v>2086</v>
      </c>
      <c r="C4815">
        <v>270.875</v>
      </c>
      <c r="D4815">
        <v>184</v>
      </c>
      <c r="E4815">
        <v>297.2000122070312</v>
      </c>
      <c r="F4815" t="s">
        <v>2132</v>
      </c>
      <c r="G4815">
        <v>9.718509351926627</v>
      </c>
      <c r="H4815">
        <v>4.050521803485985E-09</v>
      </c>
      <c r="I4815">
        <v>-4843.80224609375</v>
      </c>
      <c r="J4815">
        <v>4843.80224609375</v>
      </c>
    </row>
    <row r="4816" spans="1:10">
      <c r="A4816" t="s">
        <v>124</v>
      </c>
      <c r="B4816" t="s">
        <v>2086</v>
      </c>
      <c r="C4816">
        <v>22.98486518859864</v>
      </c>
      <c r="D4816">
        <v>2175</v>
      </c>
      <c r="E4816">
        <v>22.14971351623535</v>
      </c>
      <c r="F4816" t="s">
        <v>4815</v>
      </c>
      <c r="G4816">
        <v>-3.63348518910414</v>
      </c>
      <c r="H4816">
        <v>4.192607353585755E-08</v>
      </c>
      <c r="I4816">
        <v>1816.454887390144</v>
      </c>
      <c r="J4816">
        <v>-1816.454887390144</v>
      </c>
    </row>
    <row r="4817" spans="1:10">
      <c r="A4817" t="s">
        <v>49</v>
      </c>
      <c r="B4817" t="s">
        <v>2086</v>
      </c>
      <c r="C4817">
        <v>83.16999816894531</v>
      </c>
      <c r="D4817">
        <v>601</v>
      </c>
      <c r="E4817">
        <v>81.52999877929688</v>
      </c>
      <c r="F4817" t="s">
        <v>2087</v>
      </c>
      <c r="G4817">
        <v>-1.971864164667968</v>
      </c>
      <c r="H4817">
        <v>1.178647805621025E-08</v>
      </c>
      <c r="I4817">
        <v>985.6396331787109</v>
      </c>
      <c r="J4817">
        <v>-985.6396331787109</v>
      </c>
    </row>
    <row r="4818" spans="1:10">
      <c r="A4818" t="s">
        <v>30</v>
      </c>
      <c r="B4818" t="s">
        <v>2086</v>
      </c>
      <c r="C4818">
        <v>449.6000061035156</v>
      </c>
      <c r="D4818">
        <v>111</v>
      </c>
      <c r="E4818">
        <v>432.9500122070313</v>
      </c>
      <c r="F4818" t="s">
        <v>4814</v>
      </c>
      <c r="G4818">
        <v>-3.703290407129317</v>
      </c>
      <c r="H4818">
        <v>2.141830700302513E-09</v>
      </c>
      <c r="I4818">
        <v>1848.149322509759</v>
      </c>
      <c r="J4818">
        <v>-1848.149322509759</v>
      </c>
    </row>
    <row r="4819" spans="1:10">
      <c r="A4819" t="s">
        <v>28</v>
      </c>
      <c r="B4819" t="s">
        <v>2087</v>
      </c>
      <c r="C4819">
        <v>500.0499877929688</v>
      </c>
      <c r="D4819">
        <v>99</v>
      </c>
      <c r="E4819">
        <v>492.8999938964844</v>
      </c>
      <c r="F4819" t="s">
        <v>4820</v>
      </c>
      <c r="G4819">
        <v>-1.429855828622614</v>
      </c>
      <c r="H4819">
        <v>1.971205810971592E-09</v>
      </c>
      <c r="I4819">
        <v>707.8493957519588</v>
      </c>
      <c r="J4819">
        <v>-707.8493957519588</v>
      </c>
    </row>
    <row r="4820" spans="1:10">
      <c r="A4820" t="s">
        <v>36</v>
      </c>
      <c r="B4820" t="s">
        <v>2087</v>
      </c>
      <c r="C4820">
        <v>340.2000122070312</v>
      </c>
      <c r="D4820">
        <v>146</v>
      </c>
      <c r="E4820">
        <v>343.7250061035156</v>
      </c>
      <c r="F4820" t="s">
        <v>4814</v>
      </c>
      <c r="G4820">
        <v>1.036153371546387</v>
      </c>
      <c r="H4820">
        <v>2.969904460498963E-09</v>
      </c>
      <c r="I4820">
        <v>-514.6491088867188</v>
      </c>
      <c r="J4820">
        <v>514.6491088867188</v>
      </c>
    </row>
    <row r="4821" spans="1:10">
      <c r="A4821" t="s">
        <v>56</v>
      </c>
      <c r="B4821" t="s">
        <v>2087</v>
      </c>
      <c r="C4821">
        <v>699.3689575195312</v>
      </c>
      <c r="D4821">
        <v>71</v>
      </c>
      <c r="E4821">
        <v>667.5031127929688</v>
      </c>
      <c r="F4821" t="s">
        <v>4822</v>
      </c>
      <c r="G4821">
        <v>-4.556371051923989</v>
      </c>
      <c r="H4821">
        <v>1.364710685567004E-09</v>
      </c>
      <c r="I4821">
        <v>2262.474975585938</v>
      </c>
      <c r="J4821">
        <v>-2262.474975585938</v>
      </c>
    </row>
    <row r="4822" spans="1:10">
      <c r="A4822" t="s">
        <v>62</v>
      </c>
      <c r="B4822" t="s">
        <v>2087</v>
      </c>
      <c r="C4822">
        <v>1595.099975585938</v>
      </c>
      <c r="D4822">
        <v>31</v>
      </c>
      <c r="E4822">
        <v>1594.75</v>
      </c>
      <c r="F4822" t="s">
        <v>4817</v>
      </c>
      <c r="G4822">
        <v>-0.02194066775086881</v>
      </c>
      <c r="H4822">
        <v>6.267824014950762E-10</v>
      </c>
      <c r="I4822">
        <v>10.8492431640625</v>
      </c>
      <c r="J4822">
        <v>-10.8492431640625</v>
      </c>
    </row>
    <row r="4823" spans="1:10">
      <c r="A4823" t="s">
        <v>10</v>
      </c>
      <c r="B4823" t="s">
        <v>2088</v>
      </c>
      <c r="C4823">
        <v>165.3333282470703</v>
      </c>
      <c r="D4823">
        <v>302</v>
      </c>
      <c r="E4823">
        <v>170.9666595458984</v>
      </c>
      <c r="F4823" t="s">
        <v>2138</v>
      </c>
      <c r="G4823">
        <v>3.407256938788413</v>
      </c>
      <c r="H4823">
        <v>6.254471378224419E-09</v>
      </c>
      <c r="I4823">
        <v>-1701.266052246094</v>
      </c>
      <c r="J4823">
        <v>1701.266052246094</v>
      </c>
    </row>
    <row r="4824" spans="1:10">
      <c r="A4824" t="s">
        <v>32</v>
      </c>
      <c r="B4824" t="s">
        <v>2088</v>
      </c>
      <c r="C4824">
        <v>145.6666717529297</v>
      </c>
      <c r="D4824">
        <v>343</v>
      </c>
      <c r="E4824">
        <v>138.5333404541016</v>
      </c>
      <c r="F4824" t="s">
        <v>4814</v>
      </c>
      <c r="G4824">
        <v>-4.897023603949171</v>
      </c>
      <c r="H4824">
        <v>6.528808220274182E-09</v>
      </c>
      <c r="I4824">
        <v>2446.732635498047</v>
      </c>
      <c r="J4824">
        <v>-2446.732635498047</v>
      </c>
    </row>
    <row r="4825" spans="1:10">
      <c r="A4825" t="s">
        <v>150</v>
      </c>
      <c r="B4825" t="s">
        <v>2088</v>
      </c>
      <c r="C4825">
        <v>17.06999969482422</v>
      </c>
      <c r="D4825">
        <v>2929</v>
      </c>
      <c r="E4825">
        <v>18.46999931335449</v>
      </c>
      <c r="F4825" t="s">
        <v>2109</v>
      </c>
      <c r="G4825">
        <v>8.201521051899975</v>
      </c>
      <c r="H4825">
        <v>6.338694961119868E-08</v>
      </c>
      <c r="I4825">
        <v>-4100.598882675161</v>
      </c>
      <c r="J4825">
        <v>4100.598882675161</v>
      </c>
    </row>
    <row r="4826" spans="1:10">
      <c r="A4826" t="s">
        <v>130</v>
      </c>
      <c r="B4826" t="s">
        <v>2088</v>
      </c>
      <c r="C4826">
        <v>2000.050048828125</v>
      </c>
      <c r="D4826">
        <v>24</v>
      </c>
      <c r="E4826">
        <v>1974.650024414062</v>
      </c>
      <c r="F4826" t="s">
        <v>4823</v>
      </c>
      <c r="G4826">
        <v>-1.269969440462</v>
      </c>
      <c r="H4826">
        <v>4.936377998009909E-10</v>
      </c>
      <c r="I4826">
        <v>609.6005859375</v>
      </c>
      <c r="J4826">
        <v>-609.6005859375</v>
      </c>
    </row>
    <row r="4827" spans="1:10">
      <c r="A4827" t="s">
        <v>94</v>
      </c>
      <c r="B4827" t="s">
        <v>2088</v>
      </c>
      <c r="C4827">
        <v>151.75</v>
      </c>
      <c r="D4827">
        <v>329</v>
      </c>
      <c r="E4827">
        <v>234.3000030517578</v>
      </c>
      <c r="F4827" t="s">
        <v>2196</v>
      </c>
      <c r="G4827">
        <v>54.39868405387664</v>
      </c>
      <c r="H4827">
        <v>1.017454260651576E-08</v>
      </c>
      <c r="I4827">
        <v>-27158.95100402832</v>
      </c>
      <c r="J4827">
        <v>27158.95100402832</v>
      </c>
    </row>
    <row r="4828" spans="1:10">
      <c r="A4828" t="s">
        <v>22</v>
      </c>
      <c r="B4828" t="s">
        <v>2088</v>
      </c>
      <c r="C4828">
        <v>39.20000076293945</v>
      </c>
      <c r="D4828">
        <v>1275</v>
      </c>
      <c r="E4828">
        <v>40</v>
      </c>
      <c r="F4828" t="s">
        <v>2097</v>
      </c>
      <c r="G4828">
        <v>2.040814340536656</v>
      </c>
      <c r="H4828">
        <v>2.603081947819968E-08</v>
      </c>
      <c r="I4828">
        <v>-1019.999027252197</v>
      </c>
      <c r="J4828">
        <v>1019.999027252197</v>
      </c>
    </row>
    <row r="4829" spans="1:10">
      <c r="A4829" t="s">
        <v>107</v>
      </c>
      <c r="B4829" t="s">
        <v>2088</v>
      </c>
      <c r="C4829">
        <v>100.8499984741211</v>
      </c>
      <c r="D4829">
        <v>495</v>
      </c>
      <c r="E4829">
        <v>112</v>
      </c>
      <c r="F4829" t="s">
        <v>2128</v>
      </c>
      <c r="G4829">
        <v>11.05602547801732</v>
      </c>
      <c r="H4829">
        <v>1.101200070979824E-08</v>
      </c>
      <c r="I4829">
        <v>-5519.250755310059</v>
      </c>
      <c r="J4829">
        <v>5519.250755310059</v>
      </c>
    </row>
    <row r="4830" spans="1:10">
      <c r="A4830" t="s">
        <v>59</v>
      </c>
      <c r="B4830" t="s">
        <v>2089</v>
      </c>
      <c r="C4830">
        <v>20.89999961853028</v>
      </c>
      <c r="D4830">
        <v>2392</v>
      </c>
      <c r="E4830">
        <v>22.04999923706055</v>
      </c>
      <c r="F4830" t="s">
        <v>2097</v>
      </c>
      <c r="G4830">
        <v>5.502390619713991</v>
      </c>
      <c r="H4830">
        <v>5.047961365806623E-08</v>
      </c>
      <c r="I4830">
        <v>-2750.799087524405</v>
      </c>
      <c r="J4830">
        <v>2750.799087524405</v>
      </c>
    </row>
    <row r="4831" spans="1:10">
      <c r="A4831" t="s">
        <v>111</v>
      </c>
      <c r="B4831" t="s">
        <v>2089</v>
      </c>
      <c r="C4831">
        <v>108.0500030517578</v>
      </c>
      <c r="D4831">
        <v>462</v>
      </c>
      <c r="E4831">
        <v>127.4499969482422</v>
      </c>
      <c r="F4831" t="s">
        <v>2161</v>
      </c>
      <c r="G4831">
        <v>17.95464446881272</v>
      </c>
      <c r="H4831">
        <v>1.091667201640989E-08</v>
      </c>
      <c r="I4831">
        <v>-8962.797180175794</v>
      </c>
      <c r="J4831">
        <v>8962.797180175794</v>
      </c>
    </row>
    <row r="4832" spans="1:10">
      <c r="A4832" t="s">
        <v>57</v>
      </c>
      <c r="B4832" t="s">
        <v>2089</v>
      </c>
      <c r="C4832">
        <v>102.5</v>
      </c>
      <c r="D4832">
        <v>487</v>
      </c>
      <c r="E4832">
        <v>131.1000061035156</v>
      </c>
      <c r="F4832" t="s">
        <v>2132</v>
      </c>
      <c r="G4832">
        <v>27.90244497903964</v>
      </c>
      <c r="H4832">
        <v>1.247828731502826E-08</v>
      </c>
      <c r="I4832">
        <v>-13928.20297241211</v>
      </c>
      <c r="J4832">
        <v>13928.20297241211</v>
      </c>
    </row>
    <row r="4833" spans="1:10">
      <c r="A4833" t="s">
        <v>78</v>
      </c>
      <c r="B4833" t="s">
        <v>2090</v>
      </c>
      <c r="C4833">
        <v>36.04999923706055</v>
      </c>
      <c r="D4833">
        <v>1386</v>
      </c>
      <c r="E4833">
        <v>36.09999847412109</v>
      </c>
      <c r="F4833" t="s">
        <v>4815</v>
      </c>
      <c r="G4833">
        <v>0.1386941417994233</v>
      </c>
      <c r="H4833">
        <v>2.777772434426397E-08</v>
      </c>
      <c r="I4833">
        <v>-69.29894256590812</v>
      </c>
      <c r="J4833">
        <v>69.29894256590812</v>
      </c>
    </row>
    <row r="4834" spans="1:10">
      <c r="A4834" t="s">
        <v>34</v>
      </c>
      <c r="B4834" t="s">
        <v>2090</v>
      </c>
      <c r="C4834">
        <v>16.77691268920898</v>
      </c>
      <c r="D4834">
        <v>2980</v>
      </c>
      <c r="E4834">
        <v>16.46290588378906</v>
      </c>
      <c r="F4834" t="s">
        <v>4818</v>
      </c>
      <c r="G4834">
        <v>-1.871660246654875</v>
      </c>
      <c r="H4834">
        <v>5.849010576091386E-08</v>
      </c>
      <c r="I4834">
        <v>935.7402801513672</v>
      </c>
      <c r="J4834">
        <v>-935.7402801513672</v>
      </c>
    </row>
    <row r="4835" spans="1:10">
      <c r="A4835" t="s">
        <v>46</v>
      </c>
      <c r="B4835" t="s">
        <v>2090</v>
      </c>
      <c r="C4835">
        <v>378.7999877929688</v>
      </c>
      <c r="D4835">
        <v>131</v>
      </c>
      <c r="E4835">
        <v>356.7000122070312</v>
      </c>
      <c r="F4835" t="s">
        <v>4818</v>
      </c>
      <c r="G4835">
        <v>-5.834207048078413</v>
      </c>
      <c r="H4835">
        <v>2.485897465323769E-09</v>
      </c>
      <c r="I4835">
        <v>2895.09680175782</v>
      </c>
      <c r="J4835">
        <v>-2895.09680175782</v>
      </c>
    </row>
    <row r="4836" spans="1:10">
      <c r="A4836" t="s">
        <v>152</v>
      </c>
      <c r="B4836" t="s">
        <v>2090</v>
      </c>
      <c r="C4836">
        <v>42.69655227661133</v>
      </c>
      <c r="D4836">
        <v>1171</v>
      </c>
      <c r="E4836">
        <v>45.37860488891602</v>
      </c>
      <c r="F4836" t="s">
        <v>2126</v>
      </c>
      <c r="G4836">
        <v>6.281660858537013</v>
      </c>
      <c r="H4836">
        <v>2.489232858193959E-08</v>
      </c>
      <c r="I4836">
        <v>-3140.683609008789</v>
      </c>
      <c r="J4836">
        <v>3140.683609008789</v>
      </c>
    </row>
    <row r="4837" spans="1:10">
      <c r="A4837" t="s">
        <v>135</v>
      </c>
      <c r="B4837" t="s">
        <v>2090</v>
      </c>
      <c r="C4837">
        <v>2148.14990234375</v>
      </c>
      <c r="D4837">
        <v>23</v>
      </c>
      <c r="E4837">
        <v>2138.550048828125</v>
      </c>
      <c r="F4837" t="s">
        <v>2123</v>
      </c>
      <c r="G4837">
        <v>-0.4468893676903568</v>
      </c>
      <c r="H4837">
        <v>4.634365158767165E-10</v>
      </c>
      <c r="I4837">
        <v>220.796630859375</v>
      </c>
      <c r="J4837">
        <v>-220.796630859375</v>
      </c>
    </row>
    <row r="4838" spans="1:10">
      <c r="A4838" t="s">
        <v>40</v>
      </c>
      <c r="B4838" t="s">
        <v>2091</v>
      </c>
      <c r="C4838">
        <v>40.66279983520508</v>
      </c>
      <c r="D4838">
        <v>1229</v>
      </c>
      <c r="E4838">
        <v>37.80935287475586</v>
      </c>
      <c r="F4838" t="s">
        <v>4818</v>
      </c>
      <c r="G4838">
        <v>-7.017340104502</v>
      </c>
      <c r="H4838">
        <v>2.286676280834833E-08</v>
      </c>
      <c r="I4838">
        <v>3506.88631439209</v>
      </c>
      <c r="J4838">
        <v>-3506.88631439209</v>
      </c>
    </row>
    <row r="4839" spans="1:10">
      <c r="A4839" t="s">
        <v>69</v>
      </c>
      <c r="B4839" t="s">
        <v>2091</v>
      </c>
      <c r="C4839">
        <v>25.04999923706055</v>
      </c>
      <c r="D4839">
        <v>1996</v>
      </c>
      <c r="E4839">
        <v>24.89999961853028</v>
      </c>
      <c r="F4839" t="s">
        <v>2097</v>
      </c>
      <c r="G4839">
        <v>-0.5988008906138048</v>
      </c>
      <c r="H4839">
        <v>3.968111861749114E-08</v>
      </c>
      <c r="I4839">
        <v>299.3992385864187</v>
      </c>
      <c r="J4839">
        <v>-299.3992385864187</v>
      </c>
    </row>
    <row r="4840" spans="1:10">
      <c r="A4840" t="s">
        <v>80</v>
      </c>
      <c r="B4840" t="s">
        <v>2091</v>
      </c>
      <c r="C4840">
        <v>1271.199951171875</v>
      </c>
      <c r="D4840">
        <v>39</v>
      </c>
      <c r="E4840">
        <v>1343.5</v>
      </c>
      <c r="F4840" t="s">
        <v>2134</v>
      </c>
      <c r="G4840">
        <v>5.687543392483149</v>
      </c>
      <c r="H4840">
        <v>8.313998383578718E-10</v>
      </c>
      <c r="I4840">
        <v>-2819.701904296875</v>
      </c>
      <c r="J4840">
        <v>2819.701904296875</v>
      </c>
    </row>
    <row r="4841" spans="1:10">
      <c r="A4841" t="s">
        <v>18</v>
      </c>
      <c r="B4841" t="s">
        <v>2091</v>
      </c>
      <c r="C4841">
        <v>302.6000061035156</v>
      </c>
      <c r="D4841">
        <v>165</v>
      </c>
      <c r="E4841">
        <v>348.2749938964844</v>
      </c>
      <c r="F4841" t="s">
        <v>2162</v>
      </c>
      <c r="G4841">
        <v>15.09417940241016</v>
      </c>
      <c r="H4841">
        <v>3.803508826203985E-09</v>
      </c>
      <c r="I4841">
        <v>-7536.372985839844</v>
      </c>
      <c r="J4841">
        <v>7536.372985839844</v>
      </c>
    </row>
    <row r="4842" spans="1:10">
      <c r="A4842" t="s">
        <v>134</v>
      </c>
      <c r="B4842" t="s">
        <v>2091</v>
      </c>
      <c r="C4842">
        <v>27.75</v>
      </c>
      <c r="D4842">
        <v>1801</v>
      </c>
      <c r="E4842">
        <v>33.40000152587891</v>
      </c>
      <c r="F4842" t="s">
        <v>2116</v>
      </c>
      <c r="G4842">
        <v>20.36036585902309</v>
      </c>
      <c r="H4842">
        <v>4.337310481406237E-08</v>
      </c>
      <c r="I4842">
        <v>-10175.65274810791</v>
      </c>
      <c r="J4842">
        <v>10175.65274810791</v>
      </c>
    </row>
    <row r="4843" spans="1:10">
      <c r="A4843" t="s">
        <v>79</v>
      </c>
      <c r="B4843" t="s">
        <v>2091</v>
      </c>
      <c r="C4843">
        <v>73.75</v>
      </c>
      <c r="D4843">
        <v>677</v>
      </c>
      <c r="E4843">
        <v>71.69999694824219</v>
      </c>
      <c r="F4843" t="s">
        <v>4820</v>
      </c>
      <c r="G4843">
        <v>-2.779665154925847</v>
      </c>
      <c r="H4843">
        <v>1.318241828407785E-08</v>
      </c>
      <c r="I4843">
        <v>1387.852066040039</v>
      </c>
      <c r="J4843">
        <v>-1387.852066040039</v>
      </c>
    </row>
    <row r="4844" spans="1:10">
      <c r="A4844" t="s">
        <v>17</v>
      </c>
      <c r="B4844" t="s">
        <v>2091</v>
      </c>
      <c r="C4844">
        <v>22.75</v>
      </c>
      <c r="D4844">
        <v>2197</v>
      </c>
      <c r="E4844">
        <v>32.15000152587891</v>
      </c>
      <c r="F4844" t="s">
        <v>2147</v>
      </c>
      <c r="G4844">
        <v>41.31868802584135</v>
      </c>
      <c r="H4844">
        <v>6.211810462674345E-08</v>
      </c>
      <c r="I4844">
        <v>-20651.80335235596</v>
      </c>
      <c r="J4844">
        <v>20651.80335235596</v>
      </c>
    </row>
    <row r="4845" spans="1:10">
      <c r="A4845" t="s">
        <v>101</v>
      </c>
      <c r="B4845" t="s">
        <v>2091</v>
      </c>
      <c r="C4845">
        <v>217.6000061035156</v>
      </c>
      <c r="D4845">
        <v>229</v>
      </c>
      <c r="E4845">
        <v>274.2000122070312</v>
      </c>
      <c r="F4845" t="s">
        <v>2150</v>
      </c>
      <c r="G4845">
        <v>26.01103148709939</v>
      </c>
      <c r="H4845">
        <v>5.790947975762191E-09</v>
      </c>
      <c r="I4845">
        <v>-12961.40139770509</v>
      </c>
      <c r="J4845">
        <v>12961.40139770509</v>
      </c>
    </row>
    <row r="4846" spans="1:10">
      <c r="A4846" t="s">
        <v>119</v>
      </c>
      <c r="B4846" t="s">
        <v>2091</v>
      </c>
      <c r="C4846">
        <v>61.95000076293945</v>
      </c>
      <c r="D4846">
        <v>807</v>
      </c>
      <c r="E4846">
        <v>68.15000152587891</v>
      </c>
      <c r="F4846" t="s">
        <v>4824</v>
      </c>
      <c r="G4846">
        <v>10.00807213330738</v>
      </c>
      <c r="H4846">
        <v>1.775755783349689E-08</v>
      </c>
      <c r="I4846">
        <v>-5003.400615692139</v>
      </c>
      <c r="J4846">
        <v>5003.400615692139</v>
      </c>
    </row>
    <row r="4847" spans="1:10">
      <c r="A4847" t="s">
        <v>15</v>
      </c>
      <c r="B4847" t="s">
        <v>2092</v>
      </c>
      <c r="C4847">
        <v>150.6562805175781</v>
      </c>
      <c r="D4847">
        <v>331</v>
      </c>
      <c r="E4847">
        <v>144.7125396728516</v>
      </c>
      <c r="F4847" t="s">
        <v>2103</v>
      </c>
      <c r="G4847">
        <v>-3.945232700758907</v>
      </c>
      <c r="H4847">
        <v>6.375755923964531E-09</v>
      </c>
      <c r="I4847">
        <v>1967.378219604492</v>
      </c>
      <c r="J4847">
        <v>-1967.378219604492</v>
      </c>
    </row>
    <row r="4848" spans="1:10">
      <c r="A4848" t="s">
        <v>93</v>
      </c>
      <c r="B4848" t="s">
        <v>2092</v>
      </c>
      <c r="C4848">
        <v>103.1999969482422</v>
      </c>
      <c r="D4848">
        <v>484</v>
      </c>
      <c r="E4848">
        <v>105</v>
      </c>
      <c r="F4848" t="s">
        <v>2110</v>
      </c>
      <c r="G4848">
        <v>1.744189055219209</v>
      </c>
      <c r="H4848">
        <v>9.858933339527798E-09</v>
      </c>
      <c r="I4848">
        <v>-871.2014770507744</v>
      </c>
      <c r="J4848">
        <v>871.2014770507744</v>
      </c>
    </row>
    <row r="4849" spans="1:10">
      <c r="A4849" t="s">
        <v>24</v>
      </c>
      <c r="B4849" t="s">
        <v>2092</v>
      </c>
      <c r="C4849">
        <v>83.19999694824219</v>
      </c>
      <c r="D4849">
        <v>600</v>
      </c>
      <c r="E4849">
        <v>81.80000305175781</v>
      </c>
      <c r="F4849" t="s">
        <v>4820</v>
      </c>
      <c r="G4849">
        <v>-1.682685033456547</v>
      </c>
      <c r="H4849">
        <v>1.181698540538476E-08</v>
      </c>
      <c r="I4849">
        <v>839.996337890625</v>
      </c>
      <c r="J4849">
        <v>-839.996337890625</v>
      </c>
    </row>
    <row r="4850" spans="1:10">
      <c r="A4850" t="s">
        <v>87</v>
      </c>
      <c r="B4850" t="s">
        <v>2092</v>
      </c>
      <c r="C4850">
        <v>386.3749389648438</v>
      </c>
      <c r="D4850">
        <v>129</v>
      </c>
      <c r="E4850">
        <v>498.653564453125</v>
      </c>
      <c r="F4850" t="s">
        <v>2164</v>
      </c>
      <c r="G4850">
        <v>29.05950002582789</v>
      </c>
      <c r="H4850">
        <v>3.340265814641022E-09</v>
      </c>
      <c r="I4850">
        <v>-14483.94268798828</v>
      </c>
      <c r="J4850">
        <v>14483.94268798828</v>
      </c>
    </row>
    <row r="4851" spans="1:10">
      <c r="A4851" t="s">
        <v>65</v>
      </c>
      <c r="B4851" t="s">
        <v>2092</v>
      </c>
      <c r="C4851">
        <v>3699.89990234375</v>
      </c>
      <c r="D4851">
        <v>13</v>
      </c>
      <c r="E4851">
        <v>3766.14990234375</v>
      </c>
      <c r="F4851" t="s">
        <v>4819</v>
      </c>
      <c r="G4851">
        <v>1.790588982097409</v>
      </c>
      <c r="H4851">
        <v>2.751171428113956E-10</v>
      </c>
      <c r="I4851">
        <v>-861.25</v>
      </c>
      <c r="J4851">
        <v>861.25</v>
      </c>
    </row>
    <row r="4852" spans="1:10">
      <c r="A4852" t="s">
        <v>33</v>
      </c>
      <c r="B4852" t="s">
        <v>2093</v>
      </c>
      <c r="C4852">
        <v>91.19412231445312</v>
      </c>
      <c r="D4852">
        <v>548</v>
      </c>
      <c r="E4852">
        <v>91.38712310791016</v>
      </c>
      <c r="F4852" t="s">
        <v>4814</v>
      </c>
      <c r="G4852">
        <v>0.2116373167028585</v>
      </c>
      <c r="H4852">
        <v>1.098882633807865E-08</v>
      </c>
      <c r="I4852">
        <v>-105.7644348144531</v>
      </c>
      <c r="J4852">
        <v>105.7644348144531</v>
      </c>
    </row>
    <row r="4853" spans="1:10">
      <c r="A4853" t="s">
        <v>148</v>
      </c>
      <c r="B4853" t="s">
        <v>2093</v>
      </c>
      <c r="C4853">
        <v>10.5</v>
      </c>
      <c r="D4853">
        <v>4761</v>
      </c>
      <c r="E4853">
        <v>10.30000019073486</v>
      </c>
      <c r="F4853" t="s">
        <v>2109</v>
      </c>
      <c r="G4853">
        <v>-1.904760088239397</v>
      </c>
      <c r="H4853">
        <v>9.342403801120056E-08</v>
      </c>
      <c r="I4853">
        <v>952.1990919113159</v>
      </c>
      <c r="J4853">
        <v>-952.1990919113159</v>
      </c>
    </row>
    <row r="4854" spans="1:10">
      <c r="A4854" t="s">
        <v>43</v>
      </c>
      <c r="B4854" t="s">
        <v>2093</v>
      </c>
      <c r="C4854">
        <v>289.5499877929688</v>
      </c>
      <c r="D4854">
        <v>172</v>
      </c>
      <c r="E4854">
        <v>304.8500061035156</v>
      </c>
      <c r="F4854" t="s">
        <v>4819</v>
      </c>
      <c r="G4854">
        <v>5.284068021265656</v>
      </c>
      <c r="H4854">
        <v>3.636127524085577E-09</v>
      </c>
      <c r="I4854">
        <v>-2631.603149414062</v>
      </c>
      <c r="J4854">
        <v>2631.603149414062</v>
      </c>
    </row>
    <row r="4855" spans="1:10">
      <c r="A4855" t="s">
        <v>54</v>
      </c>
      <c r="B4855" t="s">
        <v>2093</v>
      </c>
      <c r="C4855">
        <v>29.25</v>
      </c>
      <c r="D4855">
        <v>1709</v>
      </c>
      <c r="E4855">
        <v>26.85000038146973</v>
      </c>
      <c r="F4855" t="s">
        <v>2109</v>
      </c>
      <c r="G4855">
        <v>-8.2051269009582</v>
      </c>
      <c r="H4855">
        <v>3.138286259796301E-08</v>
      </c>
      <c r="I4855">
        <v>4101.599348068237</v>
      </c>
      <c r="J4855">
        <v>-4101.599348068237</v>
      </c>
    </row>
    <row r="4856" spans="1:10">
      <c r="A4856" t="s">
        <v>114</v>
      </c>
      <c r="B4856" t="s">
        <v>2093</v>
      </c>
      <c r="C4856">
        <v>118.4499969482422</v>
      </c>
      <c r="D4856">
        <v>422</v>
      </c>
      <c r="E4856">
        <v>117</v>
      </c>
      <c r="F4856" t="s">
        <v>4818</v>
      </c>
      <c r="G4856">
        <v>-1.22414266407773</v>
      </c>
      <c r="H4856">
        <v>8.339034181578179E-09</v>
      </c>
      <c r="I4856">
        <v>611.8987121582092</v>
      </c>
      <c r="J4856">
        <v>-611.8987121582092</v>
      </c>
    </row>
    <row r="4857" spans="1:10">
      <c r="A4857" t="s">
        <v>50</v>
      </c>
      <c r="B4857" t="s">
        <v>2093</v>
      </c>
      <c r="C4857">
        <v>714.7999877929688</v>
      </c>
      <c r="D4857">
        <v>69</v>
      </c>
      <c r="E4857">
        <v>667.5</v>
      </c>
      <c r="F4857" t="s">
        <v>4818</v>
      </c>
      <c r="G4857">
        <v>-6.617233995626269</v>
      </c>
      <c r="H4857">
        <v>1.306418125337471E-09</v>
      </c>
      <c r="I4857">
        <v>3263.699157714844</v>
      </c>
      <c r="J4857">
        <v>-3263.699157714844</v>
      </c>
    </row>
    <row r="4858" spans="1:10">
      <c r="A4858" t="s">
        <v>52</v>
      </c>
      <c r="B4858" t="s">
        <v>2093</v>
      </c>
      <c r="C4858">
        <v>2905.35009765625</v>
      </c>
      <c r="D4858">
        <v>17</v>
      </c>
      <c r="E4858">
        <v>4530.7998046875</v>
      </c>
      <c r="F4858" t="s">
        <v>4825</v>
      </c>
      <c r="G4858">
        <v>55.94677585818324</v>
      </c>
      <c r="H4858">
        <v>5.367572602833157E-10</v>
      </c>
      <c r="I4858">
        <v>-27632.64501953125</v>
      </c>
      <c r="J4858">
        <v>27632.64501953125</v>
      </c>
    </row>
    <row r="4859" spans="1:10">
      <c r="A4859" t="s">
        <v>77</v>
      </c>
      <c r="B4859" t="s">
        <v>2094</v>
      </c>
      <c r="C4859">
        <v>32.79999923706055</v>
      </c>
      <c r="D4859">
        <v>1524</v>
      </c>
      <c r="E4859">
        <v>31.79999923706055</v>
      </c>
      <c r="F4859" t="s">
        <v>4815</v>
      </c>
      <c r="G4859">
        <v>-3.048780558720579</v>
      </c>
      <c r="H4859">
        <v>2.955829929768253E-08</v>
      </c>
      <c r="I4859">
        <v>1524</v>
      </c>
      <c r="J4859">
        <v>-1524</v>
      </c>
    </row>
    <row r="4860" spans="1:10">
      <c r="A4860" t="s">
        <v>109</v>
      </c>
      <c r="B4860" t="s">
        <v>2094</v>
      </c>
      <c r="C4860">
        <v>104.5999984741211</v>
      </c>
      <c r="D4860">
        <v>478</v>
      </c>
      <c r="E4860">
        <v>104.4000015258789</v>
      </c>
      <c r="F4860" t="s">
        <v>4814</v>
      </c>
      <c r="G4860">
        <v>-0.1912016741488466</v>
      </c>
      <c r="H4860">
        <v>9.541950265950021E-09</v>
      </c>
      <c r="I4860">
        <v>95.59854125976562</v>
      </c>
      <c r="J4860">
        <v>-95.59854125976562</v>
      </c>
    </row>
    <row r="4861" spans="1:10">
      <c r="A4861" t="s">
        <v>20</v>
      </c>
      <c r="B4861" t="s">
        <v>2095</v>
      </c>
      <c r="C4861">
        <v>90.01412963867188</v>
      </c>
      <c r="D4861">
        <v>555</v>
      </c>
      <c r="E4861">
        <v>101.7303314208984</v>
      </c>
      <c r="F4861" t="s">
        <v>2147</v>
      </c>
      <c r="G4861">
        <v>13.0159585270189</v>
      </c>
      <c r="H4861">
        <v>1.255535758449027E-08</v>
      </c>
      <c r="I4861">
        <v>-6502.491989135742</v>
      </c>
      <c r="J4861">
        <v>6502.491989135742</v>
      </c>
    </row>
    <row r="4862" spans="1:10">
      <c r="A4862" t="s">
        <v>21</v>
      </c>
      <c r="B4862" t="s">
        <v>2095</v>
      </c>
      <c r="C4862">
        <v>67.15000152587891</v>
      </c>
      <c r="D4862">
        <v>744</v>
      </c>
      <c r="E4862">
        <v>62.79999923706055</v>
      </c>
      <c r="F4862" t="s">
        <v>4820</v>
      </c>
      <c r="G4862">
        <v>-6.478037512987865</v>
      </c>
      <c r="H4862">
        <v>1.392732097719607E-08</v>
      </c>
      <c r="I4862">
        <v>3236.401702880859</v>
      </c>
      <c r="J4862">
        <v>-3236.401702880859</v>
      </c>
    </row>
    <row r="4863" spans="1:10">
      <c r="A4863" t="s">
        <v>70</v>
      </c>
      <c r="B4863" t="s">
        <v>2095</v>
      </c>
      <c r="C4863">
        <v>444</v>
      </c>
      <c r="D4863">
        <v>112</v>
      </c>
      <c r="E4863">
        <v>421.8999938964844</v>
      </c>
      <c r="F4863" t="s">
        <v>4817</v>
      </c>
      <c r="G4863">
        <v>-4.977478852143158</v>
      </c>
      <c r="H4863">
        <v>2.140146872699479E-09</v>
      </c>
      <c r="I4863">
        <v>2475.20068359375</v>
      </c>
      <c r="J4863">
        <v>-2475.20068359375</v>
      </c>
    </row>
    <row r="4864" spans="1:10">
      <c r="A4864" t="s">
        <v>88</v>
      </c>
      <c r="B4864" t="s">
        <v>2095</v>
      </c>
      <c r="C4864">
        <v>1001.625</v>
      </c>
      <c r="D4864">
        <v>49</v>
      </c>
      <c r="E4864">
        <v>1049.974975585938</v>
      </c>
      <c r="F4864" t="s">
        <v>4826</v>
      </c>
      <c r="G4864">
        <v>4.827153434263073</v>
      </c>
      <c r="H4864">
        <v>1.046570856700492E-09</v>
      </c>
      <c r="I4864">
        <v>-2369.148803710938</v>
      </c>
      <c r="J4864">
        <v>2369.148803710938</v>
      </c>
    </row>
    <row r="4865" spans="1:10">
      <c r="A4865" t="s">
        <v>91</v>
      </c>
      <c r="B4865" t="s">
        <v>2096</v>
      </c>
      <c r="C4865">
        <v>81.5</v>
      </c>
      <c r="D4865">
        <v>613</v>
      </c>
      <c r="E4865">
        <v>80.13333129882812</v>
      </c>
      <c r="F4865" t="s">
        <v>2111</v>
      </c>
      <c r="G4865">
        <v>-1.676894111867331</v>
      </c>
      <c r="H4865">
        <v>1.206418477155002E-08</v>
      </c>
      <c r="I4865">
        <v>837.7679138183594</v>
      </c>
      <c r="J4865">
        <v>-837.7679138183594</v>
      </c>
    </row>
    <row r="4866" spans="1:10">
      <c r="A4866" t="s">
        <v>121</v>
      </c>
      <c r="B4866" t="s">
        <v>2096</v>
      </c>
      <c r="C4866">
        <v>55.03939056396485</v>
      </c>
      <c r="D4866">
        <v>908</v>
      </c>
      <c r="E4866">
        <v>53.67815017700195</v>
      </c>
      <c r="F4866" t="s">
        <v>2109</v>
      </c>
      <c r="G4866">
        <v>-2.473211227477005</v>
      </c>
      <c r="H4866">
        <v>1.771945288151052E-08</v>
      </c>
      <c r="I4866">
        <v>1236.006271362311</v>
      </c>
      <c r="J4866">
        <v>-1236.006271362311</v>
      </c>
    </row>
    <row r="4867" spans="1:10">
      <c r="A4867" t="s">
        <v>61</v>
      </c>
      <c r="B4867" t="s">
        <v>2096</v>
      </c>
      <c r="C4867">
        <v>13.2671709060669</v>
      </c>
      <c r="D4867">
        <v>3768</v>
      </c>
      <c r="E4867">
        <v>11.57777690887451</v>
      </c>
      <c r="F4867" t="s">
        <v>4815</v>
      </c>
      <c r="G4867">
        <v>-12.73364162679059</v>
      </c>
      <c r="H4867">
        <v>6.577616207032028E-08</v>
      </c>
      <c r="I4867">
        <v>6365.636581420905</v>
      </c>
      <c r="J4867">
        <v>-6365.636581420905</v>
      </c>
    </row>
    <row r="4868" spans="1:10">
      <c r="A4868" t="s">
        <v>104</v>
      </c>
      <c r="B4868" t="s">
        <v>2097</v>
      </c>
      <c r="C4868">
        <v>389.75</v>
      </c>
      <c r="D4868">
        <v>128</v>
      </c>
      <c r="E4868">
        <v>389.5499877929688</v>
      </c>
      <c r="F4868" t="s">
        <v>2110</v>
      </c>
      <c r="G4868">
        <v>-0.05131807749357105</v>
      </c>
      <c r="H4868">
        <v>2.564430581719216E-09</v>
      </c>
      <c r="I4868">
        <v>25.60156249999272</v>
      </c>
      <c r="J4868">
        <v>-25.60156249999272</v>
      </c>
    </row>
    <row r="4869" spans="1:10">
      <c r="A4869" t="s">
        <v>83</v>
      </c>
      <c r="B4869" t="s">
        <v>2097</v>
      </c>
      <c r="C4869">
        <v>57</v>
      </c>
      <c r="D4869">
        <v>877</v>
      </c>
      <c r="E4869">
        <v>54.79999923706055</v>
      </c>
      <c r="F4869" t="s">
        <v>2109</v>
      </c>
      <c r="G4869">
        <v>-3.859650461297286</v>
      </c>
      <c r="H4869">
        <v>1.686672798924609E-08</v>
      </c>
      <c r="I4869">
        <v>1929.4006690979</v>
      </c>
      <c r="J4869">
        <v>-1929.4006690979</v>
      </c>
    </row>
    <row r="4870" spans="1:10">
      <c r="A4870" t="s">
        <v>146</v>
      </c>
      <c r="B4870" t="s">
        <v>2097</v>
      </c>
      <c r="C4870">
        <v>136.8500061035156</v>
      </c>
      <c r="D4870">
        <v>365</v>
      </c>
      <c r="E4870">
        <v>143.75</v>
      </c>
      <c r="F4870" t="s">
        <v>2132</v>
      </c>
      <c r="G4870">
        <v>5.042012121844631</v>
      </c>
      <c r="H4870">
        <v>7.675703868247481E-09</v>
      </c>
      <c r="I4870">
        <v>-2518.497772216797</v>
      </c>
      <c r="J4870">
        <v>2518.497772216797</v>
      </c>
    </row>
    <row r="4871" spans="1:10">
      <c r="A4871" t="s">
        <v>22</v>
      </c>
      <c r="B4871" t="s">
        <v>2098</v>
      </c>
      <c r="C4871">
        <v>40.65000152587891</v>
      </c>
      <c r="D4871">
        <v>1230</v>
      </c>
      <c r="E4871">
        <v>37.79999923706055</v>
      </c>
      <c r="F4871" t="s">
        <v>4815</v>
      </c>
      <c r="G4871">
        <v>-7.011075478075861</v>
      </c>
      <c r="H4871">
        <v>2.287550332875753E-08</v>
      </c>
      <c r="I4871">
        <v>3505.502815246582</v>
      </c>
      <c r="J4871">
        <v>-3505.502815246582</v>
      </c>
    </row>
    <row r="4872" spans="1:10">
      <c r="A4872" t="s">
        <v>140</v>
      </c>
      <c r="B4872" t="s">
        <v>2098</v>
      </c>
      <c r="C4872">
        <v>1213.050048828125</v>
      </c>
      <c r="D4872">
        <v>41</v>
      </c>
      <c r="E4872">
        <v>1240.300048828125</v>
      </c>
      <c r="F4872" t="s">
        <v>2145</v>
      </c>
      <c r="G4872">
        <v>2.246403602747062</v>
      </c>
      <c r="H4872">
        <v>8.428869336555642E-10</v>
      </c>
      <c r="I4872">
        <v>-1117.25</v>
      </c>
      <c r="J4872">
        <v>1117.25</v>
      </c>
    </row>
    <row r="4873" spans="1:10">
      <c r="A4873" t="s">
        <v>19</v>
      </c>
      <c r="B4873" t="s">
        <v>2099</v>
      </c>
      <c r="C4873">
        <v>314.0499877929688</v>
      </c>
      <c r="D4873">
        <v>159</v>
      </c>
      <c r="E4873">
        <v>381.0499877929688</v>
      </c>
      <c r="F4873" t="s">
        <v>2147</v>
      </c>
      <c r="G4873">
        <v>21.33418328427654</v>
      </c>
      <c r="H4873">
        <v>3.863530902738443E-09</v>
      </c>
      <c r="I4873">
        <v>-10653.00000000001</v>
      </c>
      <c r="J4873">
        <v>10653.00000000001</v>
      </c>
    </row>
    <row r="4874" spans="1:10">
      <c r="A4874" t="s">
        <v>105</v>
      </c>
      <c r="B4874" t="s">
        <v>2099</v>
      </c>
      <c r="C4874">
        <v>32.625</v>
      </c>
      <c r="D4874">
        <v>1532</v>
      </c>
      <c r="E4874">
        <v>33.25</v>
      </c>
      <c r="F4874" t="s">
        <v>2121</v>
      </c>
      <c r="G4874">
        <v>1.915708812260536</v>
      </c>
      <c r="H4874">
        <v>3.123853143670821E-08</v>
      </c>
      <c r="I4874">
        <v>-957.5</v>
      </c>
      <c r="J4874">
        <v>957.5</v>
      </c>
    </row>
    <row r="4875" spans="1:10">
      <c r="A4875" t="s">
        <v>85</v>
      </c>
      <c r="B4875" t="s">
        <v>2099</v>
      </c>
      <c r="C4875">
        <v>134</v>
      </c>
      <c r="D4875">
        <v>373</v>
      </c>
      <c r="E4875">
        <v>125.0999984741211</v>
      </c>
      <c r="F4875" t="s">
        <v>4814</v>
      </c>
      <c r="G4875">
        <v>-6.641792183491721</v>
      </c>
      <c r="H4875">
        <v>6.967030434067782E-09</v>
      </c>
      <c r="I4875">
        <v>3319.700569152832</v>
      </c>
      <c r="J4875">
        <v>-3319.700569152832</v>
      </c>
    </row>
    <row r="4876" spans="1:10">
      <c r="A4876" t="s">
        <v>89</v>
      </c>
      <c r="B4876" t="s">
        <v>2099</v>
      </c>
      <c r="C4876">
        <v>215.1999969482422</v>
      </c>
      <c r="D4876">
        <v>232</v>
      </c>
      <c r="E4876">
        <v>205.8500061035156</v>
      </c>
      <c r="F4876" t="s">
        <v>2109</v>
      </c>
      <c r="G4876">
        <v>-4.344791346337872</v>
      </c>
      <c r="H4876">
        <v>4.444944703073959E-09</v>
      </c>
      <c r="I4876">
        <v>2169.197875976569</v>
      </c>
      <c r="J4876">
        <v>-2169.197875976569</v>
      </c>
    </row>
    <row r="4877" spans="1:10">
      <c r="A4877" t="s">
        <v>59</v>
      </c>
      <c r="B4877" t="s">
        <v>2100</v>
      </c>
      <c r="C4877">
        <v>24.20000076293945</v>
      </c>
      <c r="D4877">
        <v>2066</v>
      </c>
      <c r="E4877">
        <v>21.70000076293945</v>
      </c>
      <c r="F4877" t="s">
        <v>4823</v>
      </c>
      <c r="G4877">
        <v>-10.33057818671051</v>
      </c>
      <c r="H4877">
        <v>3.705347891997248E-08</v>
      </c>
      <c r="I4877">
        <v>5165</v>
      </c>
      <c r="J4877">
        <v>-5165</v>
      </c>
    </row>
    <row r="4878" spans="1:10">
      <c r="A4878" t="s">
        <v>73</v>
      </c>
      <c r="B4878" t="s">
        <v>2100</v>
      </c>
      <c r="C4878">
        <v>86.09999847412109</v>
      </c>
      <c r="D4878">
        <v>580</v>
      </c>
      <c r="E4878">
        <v>73.55000305175781</v>
      </c>
      <c r="F4878" t="s">
        <v>4817</v>
      </c>
      <c r="G4878">
        <v>-14.57606927384024</v>
      </c>
      <c r="H4878">
        <v>9.921478773525815E-09</v>
      </c>
      <c r="I4878">
        <v>7278.997344970703</v>
      </c>
      <c r="J4878">
        <v>-7278.997344970703</v>
      </c>
    </row>
    <row r="4879" spans="1:10">
      <c r="A4879" t="s">
        <v>37</v>
      </c>
      <c r="B4879" t="s">
        <v>2100</v>
      </c>
      <c r="C4879">
        <v>233.3000030517578</v>
      </c>
      <c r="D4879">
        <v>214</v>
      </c>
      <c r="E4879">
        <v>217.6999969482422</v>
      </c>
      <c r="F4879" t="s">
        <v>2115</v>
      </c>
      <c r="G4879">
        <v>-6.686672052916669</v>
      </c>
      <c r="H4879">
        <v>3.999713961700279E-09</v>
      </c>
      <c r="I4879">
        <v>3338.401306152344</v>
      </c>
      <c r="J4879">
        <v>-3338.401306152344</v>
      </c>
    </row>
    <row r="4880" spans="1:10">
      <c r="A4880" t="s">
        <v>125</v>
      </c>
      <c r="B4880" t="s">
        <v>2100</v>
      </c>
      <c r="C4880">
        <v>55</v>
      </c>
      <c r="D4880">
        <v>909</v>
      </c>
      <c r="E4880">
        <v>67.30000305175781</v>
      </c>
      <c r="F4880" t="s">
        <v>2144</v>
      </c>
      <c r="G4880">
        <v>22.36364191228693</v>
      </c>
      <c r="H4880">
        <v>2.224793489314308E-08</v>
      </c>
      <c r="I4880">
        <v>-11180.70277404785</v>
      </c>
      <c r="J4880">
        <v>11180.70277404785</v>
      </c>
    </row>
    <row r="4881" spans="1:10">
      <c r="A4881" t="s">
        <v>31</v>
      </c>
      <c r="B4881" t="s">
        <v>2100</v>
      </c>
      <c r="C4881">
        <v>134.194091796875</v>
      </c>
      <c r="D4881">
        <v>372</v>
      </c>
      <c r="E4881">
        <v>124.2555847167969</v>
      </c>
      <c r="F4881" t="s">
        <v>4817</v>
      </c>
      <c r="G4881">
        <v>-7.406069035529302</v>
      </c>
      <c r="H4881">
        <v>6.900000568179034E-09</v>
      </c>
      <c r="I4881">
        <v>3697.124633789062</v>
      </c>
      <c r="J4881">
        <v>-3697.124633789062</v>
      </c>
    </row>
    <row r="4882" spans="1:10">
      <c r="A4882" t="s">
        <v>13</v>
      </c>
      <c r="B4882" t="s">
        <v>2100</v>
      </c>
      <c r="C4882">
        <v>269.0499877929688</v>
      </c>
      <c r="D4882">
        <v>185</v>
      </c>
      <c r="E4882">
        <v>249.9499969482422</v>
      </c>
      <c r="F4882" t="s">
        <v>4827</v>
      </c>
      <c r="G4882">
        <v>-7.099049140051927</v>
      </c>
      <c r="H4882">
        <v>3.452925295482058E-09</v>
      </c>
      <c r="I4882">
        <v>3533.498306274414</v>
      </c>
      <c r="J4882">
        <v>-3533.498306274414</v>
      </c>
    </row>
    <row r="4883" spans="1:10">
      <c r="A4883" t="s">
        <v>51</v>
      </c>
      <c r="B4883" t="s">
        <v>2101</v>
      </c>
      <c r="C4883">
        <v>470.6499938964844</v>
      </c>
      <c r="D4883">
        <v>106</v>
      </c>
      <c r="E4883">
        <v>415.0499877929688</v>
      </c>
      <c r="F4883" t="s">
        <v>4822</v>
      </c>
      <c r="G4883">
        <v>-11.81345093478198</v>
      </c>
      <c r="H4883">
        <v>1.873718266415487E-09</v>
      </c>
      <c r="I4883">
        <v>5893.60064697265</v>
      </c>
      <c r="J4883">
        <v>-5893.60064697265</v>
      </c>
    </row>
    <row r="4884" spans="1:10">
      <c r="A4884" t="s">
        <v>81</v>
      </c>
      <c r="B4884" t="s">
        <v>2101</v>
      </c>
      <c r="C4884">
        <v>608.8499755859375</v>
      </c>
      <c r="D4884">
        <v>82</v>
      </c>
      <c r="E4884">
        <v>558.25</v>
      </c>
      <c r="F4884" t="s">
        <v>4818</v>
      </c>
      <c r="G4884">
        <v>-8.31074609754919</v>
      </c>
      <c r="H4884">
        <v>1.505941653593926E-09</v>
      </c>
      <c r="I4884">
        <v>4149.197998046875</v>
      </c>
      <c r="J4884">
        <v>-4149.197998046875</v>
      </c>
    </row>
    <row r="4885" spans="1:10">
      <c r="A4885" t="s">
        <v>149</v>
      </c>
      <c r="B4885" t="s">
        <v>2102</v>
      </c>
      <c r="C4885">
        <v>57.45000076293945</v>
      </c>
      <c r="D4885">
        <v>870</v>
      </c>
      <c r="E4885">
        <v>49.75</v>
      </c>
      <c r="F4885" t="s">
        <v>4815</v>
      </c>
      <c r="G4885">
        <v>-13.40296024487899</v>
      </c>
      <c r="H4885">
        <v>1.507346189819097E-08</v>
      </c>
      <c r="I4885">
        <v>6699.000663757324</v>
      </c>
      <c r="J4885">
        <v>-6699.000663757324</v>
      </c>
    </row>
    <row r="4886" spans="1:10">
      <c r="A4886" t="s">
        <v>110</v>
      </c>
      <c r="B4886" t="s">
        <v>2102</v>
      </c>
      <c r="C4886">
        <v>546.5499877929688</v>
      </c>
      <c r="D4886">
        <v>91</v>
      </c>
      <c r="E4886">
        <v>577.3499755859375</v>
      </c>
      <c r="F4886" t="s">
        <v>2126</v>
      </c>
      <c r="G4886">
        <v>5.635346899803734</v>
      </c>
      <c r="H4886">
        <v>1.932766430502932E-09</v>
      </c>
      <c r="I4886">
        <v>-2802.798889160156</v>
      </c>
      <c r="J4886">
        <v>2802.798889160156</v>
      </c>
    </row>
    <row r="4887" spans="1:10">
      <c r="A4887" t="s">
        <v>48</v>
      </c>
      <c r="B4887" t="s">
        <v>2102</v>
      </c>
      <c r="C4887">
        <v>141.8366546630859</v>
      </c>
      <c r="D4887">
        <v>352</v>
      </c>
      <c r="E4887">
        <v>136.6561126708984</v>
      </c>
      <c r="F4887" t="s">
        <v>4819</v>
      </c>
      <c r="G4887">
        <v>-3.652470515814961</v>
      </c>
      <c r="H4887">
        <v>6.792851235320358E-09</v>
      </c>
      <c r="I4887">
        <v>1823.55078125</v>
      </c>
      <c r="J4887">
        <v>-1823.55078125</v>
      </c>
    </row>
    <row r="4888" spans="1:10">
      <c r="A4888" t="s">
        <v>151</v>
      </c>
      <c r="B4888" t="s">
        <v>2102</v>
      </c>
      <c r="C4888">
        <v>227.4499969482422</v>
      </c>
      <c r="D4888">
        <v>219</v>
      </c>
      <c r="E4888">
        <v>260.2000122070312</v>
      </c>
      <c r="F4888" t="s">
        <v>2144</v>
      </c>
      <c r="G4888">
        <v>14.39877586203774</v>
      </c>
      <c r="H4888">
        <v>5.029623099448534E-09</v>
      </c>
      <c r="I4888">
        <v>-7172.253341674805</v>
      </c>
      <c r="J4888">
        <v>7172.253341674805</v>
      </c>
    </row>
    <row r="4889" spans="1:10">
      <c r="A4889" t="s">
        <v>112</v>
      </c>
      <c r="B4889" t="s">
        <v>2103</v>
      </c>
      <c r="C4889">
        <v>28.28960609436035</v>
      </c>
      <c r="D4889">
        <v>1767</v>
      </c>
      <c r="E4889">
        <v>25.83365631103516</v>
      </c>
      <c r="F4889" t="s">
        <v>4817</v>
      </c>
      <c r="G4889">
        <v>-8.68145627455306</v>
      </c>
      <c r="H4889">
        <v>3.227989227593086E-08</v>
      </c>
      <c r="I4889">
        <v>4339.663267135614</v>
      </c>
      <c r="J4889">
        <v>-4339.663267135614</v>
      </c>
    </row>
    <row r="4890" spans="1:10">
      <c r="A4890" t="s">
        <v>84</v>
      </c>
      <c r="B4890" t="s">
        <v>2103</v>
      </c>
      <c r="C4890">
        <v>42.70000076293945</v>
      </c>
      <c r="D4890">
        <v>1170</v>
      </c>
      <c r="E4890">
        <v>41.36000061035156</v>
      </c>
      <c r="F4890" t="s">
        <v>2113</v>
      </c>
      <c r="G4890">
        <v>-3.138173603385307</v>
      </c>
      <c r="H4890">
        <v>2.268426807164927E-08</v>
      </c>
      <c r="I4890">
        <v>1567.800178527832</v>
      </c>
      <c r="J4890">
        <v>-1567.800178527832</v>
      </c>
    </row>
    <row r="4891" spans="1:10">
      <c r="A4891" t="s">
        <v>126</v>
      </c>
      <c r="B4891" t="s">
        <v>2103</v>
      </c>
      <c r="C4891">
        <v>189.8000030517578</v>
      </c>
      <c r="D4891">
        <v>263</v>
      </c>
      <c r="E4891">
        <v>233.6499938964844</v>
      </c>
      <c r="F4891" t="s">
        <v>4828</v>
      </c>
      <c r="G4891">
        <v>23.1032614013019</v>
      </c>
      <c r="H4891">
        <v>6.485946228764394E-09</v>
      </c>
      <c r="I4891">
        <v>-11532.54759216309</v>
      </c>
      <c r="J4891">
        <v>11532.54759216309</v>
      </c>
    </row>
    <row r="4892" spans="1:10">
      <c r="A4892" t="s">
        <v>14</v>
      </c>
      <c r="B4892" t="s">
        <v>2104</v>
      </c>
      <c r="C4892">
        <v>1657.949951171875</v>
      </c>
      <c r="D4892">
        <v>30</v>
      </c>
      <c r="E4892">
        <v>1658.050048828125</v>
      </c>
      <c r="F4892" t="s">
        <v>2111</v>
      </c>
      <c r="G4892">
        <v>0.006037435338699386</v>
      </c>
      <c r="H4892">
        <v>6.031909308519973E-10</v>
      </c>
      <c r="I4892">
        <v>-3.0029296875</v>
      </c>
      <c r="J4892">
        <v>3.0029296875</v>
      </c>
    </row>
    <row r="4893" spans="1:10">
      <c r="A4893" t="s">
        <v>82</v>
      </c>
      <c r="B4893" t="s">
        <v>2104</v>
      </c>
      <c r="C4893">
        <v>578.6500244140625</v>
      </c>
      <c r="D4893">
        <v>86</v>
      </c>
      <c r="E4893">
        <v>567.2249755859375</v>
      </c>
      <c r="F4893" t="s">
        <v>4815</v>
      </c>
      <c r="G4893">
        <v>-1.974431581454427</v>
      </c>
      <c r="H4893">
        <v>1.694038957620466E-09</v>
      </c>
      <c r="I4893">
        <v>982.55419921875</v>
      </c>
      <c r="J4893">
        <v>-982.55419921875</v>
      </c>
    </row>
    <row r="4894" spans="1:10">
      <c r="A4894" t="s">
        <v>103</v>
      </c>
      <c r="B4894" t="s">
        <v>2105</v>
      </c>
      <c r="C4894">
        <v>378.0499877929688</v>
      </c>
      <c r="D4894">
        <v>132</v>
      </c>
      <c r="E4894">
        <v>353.1000061035156</v>
      </c>
      <c r="F4894" t="s">
        <v>2109</v>
      </c>
      <c r="G4894">
        <v>-6.599651499821372</v>
      </c>
      <c r="H4894">
        <v>2.470581973707863E-09</v>
      </c>
      <c r="I4894">
        <v>3293.39758300782</v>
      </c>
      <c r="J4894">
        <v>-3293.39758300782</v>
      </c>
    </row>
    <row r="4895" spans="1:10">
      <c r="A4895" t="s">
        <v>128</v>
      </c>
      <c r="B4895" t="s">
        <v>2105</v>
      </c>
      <c r="C4895">
        <v>2297.050048828125</v>
      </c>
      <c r="D4895">
        <v>21</v>
      </c>
      <c r="E4895">
        <v>2302.199951171875</v>
      </c>
      <c r="F4895" t="s">
        <v>2118</v>
      </c>
      <c r="G4895">
        <v>0.2241963489814818</v>
      </c>
      <c r="H4895">
        <v>4.36316990133116E-10</v>
      </c>
      <c r="I4895">
        <v>-108.14794921875</v>
      </c>
      <c r="J4895">
        <v>108.14794921875</v>
      </c>
    </row>
    <row r="4896" spans="1:10">
      <c r="A4896" t="s">
        <v>133</v>
      </c>
      <c r="B4896" t="s">
        <v>2106</v>
      </c>
      <c r="C4896">
        <v>34.08070755004883</v>
      </c>
      <c r="D4896">
        <v>1467</v>
      </c>
      <c r="E4896">
        <v>30.0189208984375</v>
      </c>
      <c r="F4896" t="s">
        <v>4827</v>
      </c>
      <c r="G4896">
        <v>-11.91814062441761</v>
      </c>
      <c r="H4896">
        <v>2.584507943276436E-08</v>
      </c>
      <c r="I4896">
        <v>5958.641017913818</v>
      </c>
      <c r="J4896">
        <v>-5958.641017913818</v>
      </c>
    </row>
    <row r="4897" spans="1:10">
      <c r="A4897" t="s">
        <v>35</v>
      </c>
      <c r="B4897" t="s">
        <v>2106</v>
      </c>
      <c r="C4897">
        <v>233.4460601806641</v>
      </c>
      <c r="D4897">
        <v>214</v>
      </c>
      <c r="E4897">
        <v>219.2483367919922</v>
      </c>
      <c r="F4897" t="s">
        <v>4821</v>
      </c>
      <c r="G4897">
        <v>-6.081800385786881</v>
      </c>
      <c r="H4897">
        <v>4.0231220668933E-09</v>
      </c>
      <c r="I4897">
        <v>3038.312805175787</v>
      </c>
      <c r="J4897">
        <v>-3038.312805175787</v>
      </c>
    </row>
    <row r="4898" spans="1:10">
      <c r="A4898" t="s">
        <v>90</v>
      </c>
      <c r="B4898" t="s">
        <v>2106</v>
      </c>
      <c r="C4898">
        <v>160.0874938964844</v>
      </c>
      <c r="D4898">
        <v>312</v>
      </c>
      <c r="E4898">
        <v>168.8374938964844</v>
      </c>
      <c r="F4898" t="s">
        <v>2140</v>
      </c>
      <c r="G4898">
        <v>5.465761120389527</v>
      </c>
      <c r="H4898">
        <v>6.588007504732736E-09</v>
      </c>
      <c r="I4898">
        <v>-2730</v>
      </c>
      <c r="J4898">
        <v>2730</v>
      </c>
    </row>
    <row r="4899" spans="1:10">
      <c r="A4899" t="s">
        <v>131</v>
      </c>
      <c r="B4899" t="s">
        <v>2106</v>
      </c>
      <c r="C4899">
        <v>77.84999847412109</v>
      </c>
      <c r="D4899">
        <v>642</v>
      </c>
      <c r="E4899">
        <v>84.84999847412109</v>
      </c>
      <c r="F4899" t="s">
        <v>2152</v>
      </c>
      <c r="G4899">
        <v>8.991650786386259</v>
      </c>
      <c r="H4899">
        <v>1.400021232147067E-08</v>
      </c>
      <c r="I4899">
        <v>-4494</v>
      </c>
      <c r="J4899">
        <v>4494</v>
      </c>
    </row>
    <row r="4900" spans="1:10">
      <c r="A4900" t="s">
        <v>127</v>
      </c>
      <c r="B4900" t="s">
        <v>2106</v>
      </c>
      <c r="C4900">
        <v>2346.64990234375</v>
      </c>
      <c r="D4900">
        <v>21</v>
      </c>
      <c r="E4900">
        <v>2302.35009765625</v>
      </c>
      <c r="F4900" t="s">
        <v>4829</v>
      </c>
      <c r="G4900">
        <v>-1.887789254087495</v>
      </c>
      <c r="H4900">
        <v>4.180947939780943E-10</v>
      </c>
      <c r="I4900">
        <v>930.2958984375</v>
      </c>
      <c r="J4900">
        <v>-930.2958984375</v>
      </c>
    </row>
    <row r="4901" spans="1:10">
      <c r="A4901" t="s">
        <v>41</v>
      </c>
      <c r="B4901" t="s">
        <v>2107</v>
      </c>
      <c r="C4901">
        <v>92.5500030517578</v>
      </c>
      <c r="D4901">
        <v>540</v>
      </c>
      <c r="E4901">
        <v>85.5</v>
      </c>
      <c r="F4901" t="s">
        <v>4820</v>
      </c>
      <c r="G4901">
        <v>-7.617507098098251</v>
      </c>
      <c r="H4901">
        <v>9.981900578678278E-09</v>
      </c>
      <c r="I4901">
        <v>3807.001647949211</v>
      </c>
      <c r="J4901">
        <v>-3807.001647949211</v>
      </c>
    </row>
    <row r="4902" spans="1:10">
      <c r="A4902" t="s">
        <v>44</v>
      </c>
      <c r="B4902" t="s">
        <v>2107</v>
      </c>
      <c r="C4902">
        <v>151.0500030517578</v>
      </c>
      <c r="D4902">
        <v>331</v>
      </c>
      <c r="E4902">
        <v>146.625</v>
      </c>
      <c r="F4902" t="s">
        <v>4822</v>
      </c>
      <c r="G4902">
        <v>-2.92949550635995</v>
      </c>
      <c r="H4902">
        <v>6.426382160374965E-09</v>
      </c>
      <c r="I4902">
        <v>1464.676010131836</v>
      </c>
      <c r="J4902">
        <v>-1464.676010131836</v>
      </c>
    </row>
    <row r="4903" spans="1:10">
      <c r="A4903" t="s">
        <v>120</v>
      </c>
      <c r="B4903" t="s">
        <v>2107</v>
      </c>
      <c r="C4903">
        <v>642.2999877929688</v>
      </c>
      <c r="D4903">
        <v>77</v>
      </c>
      <c r="E4903">
        <v>613.8499755859375</v>
      </c>
      <c r="F4903" t="s">
        <v>4823</v>
      </c>
      <c r="G4903">
        <v>-4.429396348704507</v>
      </c>
      <c r="H4903">
        <v>1.487943413788458E-09</v>
      </c>
      <c r="I4903">
        <v>2190.650939941406</v>
      </c>
      <c r="J4903">
        <v>-2190.650939941406</v>
      </c>
    </row>
    <row r="4904" spans="1:10">
      <c r="A4904" t="s">
        <v>55</v>
      </c>
      <c r="B4904" t="s">
        <v>2108</v>
      </c>
      <c r="C4904">
        <v>81.34999847412109</v>
      </c>
      <c r="D4904">
        <v>614</v>
      </c>
      <c r="E4904">
        <v>79.40000152587891</v>
      </c>
      <c r="F4904" t="s">
        <v>2111</v>
      </c>
      <c r="G4904">
        <v>-2.397046078448934</v>
      </c>
      <c r="H4904">
        <v>1.199790482511199E-08</v>
      </c>
      <c r="I4904">
        <v>1197.298126220703</v>
      </c>
      <c r="J4904">
        <v>-1197.298126220703</v>
      </c>
    </row>
    <row r="4905" spans="1:10">
      <c r="A4905" t="s">
        <v>99</v>
      </c>
      <c r="B4905" t="s">
        <v>2108</v>
      </c>
      <c r="C4905">
        <v>307.7792358398437</v>
      </c>
      <c r="D4905">
        <v>162</v>
      </c>
      <c r="E4905">
        <v>306.0948791503906</v>
      </c>
      <c r="F4905" t="s">
        <v>4829</v>
      </c>
      <c r="G4905">
        <v>-0.5472613137325293</v>
      </c>
      <c r="H4905">
        <v>3.231301111489496E-09</v>
      </c>
      <c r="I4905">
        <v>272.865783691397</v>
      </c>
      <c r="J4905">
        <v>-272.865783691397</v>
      </c>
    </row>
    <row r="4906" spans="1:10">
      <c r="A4906" t="s">
        <v>82</v>
      </c>
      <c r="B4906" t="s">
        <v>2109</v>
      </c>
      <c r="C4906">
        <v>579.125</v>
      </c>
      <c r="D4906">
        <v>86</v>
      </c>
      <c r="E4906">
        <v>620.7249755859375</v>
      </c>
      <c r="F4906" t="s">
        <v>2149</v>
      </c>
      <c r="G4906">
        <v>7.183246377886898</v>
      </c>
      <c r="H4906">
        <v>1.850779130203098E-09</v>
      </c>
      <c r="I4906">
        <v>-3577.597900390625</v>
      </c>
      <c r="J4906">
        <v>3577.597900390625</v>
      </c>
    </row>
    <row r="4907" spans="1:10">
      <c r="A4907" t="s">
        <v>39</v>
      </c>
      <c r="B4907" t="s">
        <v>2110</v>
      </c>
      <c r="C4907">
        <v>339.4688720703125</v>
      </c>
      <c r="D4907">
        <v>147</v>
      </c>
      <c r="E4907">
        <v>370.2818908691406</v>
      </c>
      <c r="F4907" t="s">
        <v>2158</v>
      </c>
      <c r="G4907">
        <v>9.076831878843365</v>
      </c>
      <c r="H4907">
        <v>3.213161525344533E-09</v>
      </c>
      <c r="I4907">
        <v>-4529.513763427734</v>
      </c>
      <c r="J4907">
        <v>4529.513763427734</v>
      </c>
    </row>
    <row r="4908" spans="1:10">
      <c r="A4908" t="s">
        <v>136</v>
      </c>
      <c r="B4908" t="s">
        <v>2111</v>
      </c>
      <c r="C4908">
        <v>19.70000076293945</v>
      </c>
      <c r="D4908">
        <v>2538</v>
      </c>
      <c r="E4908">
        <v>21.35000038146973</v>
      </c>
      <c r="F4908" t="s">
        <v>4830</v>
      </c>
      <c r="G4908">
        <v>8.375632257001373</v>
      </c>
      <c r="H4908">
        <v>5.501300916743242E-08</v>
      </c>
      <c r="I4908">
        <v>-4187.699031829834</v>
      </c>
      <c r="J4908">
        <v>4187.699031829834</v>
      </c>
    </row>
    <row r="4909" spans="1:10">
      <c r="A4909" t="s">
        <v>127</v>
      </c>
      <c r="B4909" t="s">
        <v>2111</v>
      </c>
      <c r="C4909">
        <v>2386.60009765625</v>
      </c>
      <c r="D4909">
        <v>20</v>
      </c>
      <c r="E4909">
        <v>2211.35009765625</v>
      </c>
      <c r="F4909" t="s">
        <v>2124</v>
      </c>
      <c r="G4909">
        <v>-7.343081908531869</v>
      </c>
      <c r="H4909">
        <v>3.882381391941677E-10</v>
      </c>
      <c r="I4909">
        <v>3505</v>
      </c>
      <c r="J4909">
        <v>-3505</v>
      </c>
    </row>
    <row r="4910" spans="1:10">
      <c r="A4910" t="s">
        <v>70</v>
      </c>
      <c r="B4910" t="s">
        <v>2112</v>
      </c>
      <c r="C4910">
        <v>470.1000061035156</v>
      </c>
      <c r="D4910">
        <v>106</v>
      </c>
      <c r="E4910">
        <v>452</v>
      </c>
      <c r="F4910" t="s">
        <v>2134</v>
      </c>
      <c r="G4910">
        <v>-3.850245877157044</v>
      </c>
      <c r="H4910">
        <v>2.045304251744061E-09</v>
      </c>
      <c r="I4910">
        <v>1918.600646972656</v>
      </c>
      <c r="J4910">
        <v>-1918.600646972656</v>
      </c>
    </row>
    <row r="4911" spans="1:10">
      <c r="A4911" t="s">
        <v>81</v>
      </c>
      <c r="B4911" t="s">
        <v>2113</v>
      </c>
      <c r="C4911">
        <v>620.9500122070312</v>
      </c>
      <c r="D4911">
        <v>80</v>
      </c>
      <c r="E4911">
        <v>702.3499755859375</v>
      </c>
      <c r="F4911" t="s">
        <v>2194</v>
      </c>
      <c r="G4911">
        <v>13.10893981458956</v>
      </c>
      <c r="H4911">
        <v>1.82154662357713E-09</v>
      </c>
      <c r="I4911">
        <v>-6511.9970703125</v>
      </c>
      <c r="J4911">
        <v>6511.9970703125</v>
      </c>
    </row>
    <row r="4912" spans="1:10">
      <c r="A4912" t="s">
        <v>27</v>
      </c>
      <c r="B4912" t="s">
        <v>2114</v>
      </c>
      <c r="C4912">
        <v>69.19690704345703</v>
      </c>
      <c r="D4912">
        <v>722</v>
      </c>
      <c r="E4912">
        <v>69.29065704345703</v>
      </c>
      <c r="F4912" t="s">
        <v>2134</v>
      </c>
      <c r="G4912">
        <v>0.1354829341449079</v>
      </c>
      <c r="H4912">
        <v>1.447109230926432E-08</v>
      </c>
      <c r="I4912">
        <v>-67.6875</v>
      </c>
      <c r="J4912">
        <v>67.6875</v>
      </c>
    </row>
    <row r="4913" spans="1:10">
      <c r="A4913" t="s">
        <v>24</v>
      </c>
      <c r="B4913" t="s">
        <v>2114</v>
      </c>
      <c r="C4913">
        <v>85.55000305175781</v>
      </c>
      <c r="D4913">
        <v>584</v>
      </c>
      <c r="E4913">
        <v>83.75</v>
      </c>
      <c r="F4913" t="s">
        <v>2132</v>
      </c>
      <c r="G4913">
        <v>-2.104036221563673</v>
      </c>
      <c r="H4913">
        <v>1.144312802878677E-08</v>
      </c>
      <c r="I4913">
        <v>1051.201782226562</v>
      </c>
      <c r="J4913">
        <v>-1051.201782226562</v>
      </c>
    </row>
    <row r="4914" spans="1:10">
      <c r="A4914" t="s">
        <v>56</v>
      </c>
      <c r="B4914" t="s">
        <v>2115</v>
      </c>
      <c r="C4914">
        <v>700.18603515625</v>
      </c>
      <c r="D4914">
        <v>71</v>
      </c>
      <c r="E4914">
        <v>672.7232666015625</v>
      </c>
      <c r="F4914" t="s">
        <v>2124</v>
      </c>
      <c r="G4914">
        <v>-3.922210266384283</v>
      </c>
      <c r="H4914">
        <v>1.372175177875055E-09</v>
      </c>
      <c r="I4914">
        <v>1949.856567382812</v>
      </c>
      <c r="J4914">
        <v>-1949.856567382812</v>
      </c>
    </row>
    <row r="4915" spans="1:10">
      <c r="A4915" t="s">
        <v>72</v>
      </c>
      <c r="B4915" t="s">
        <v>2116</v>
      </c>
      <c r="C4915">
        <v>162.3863677978516</v>
      </c>
      <c r="D4915">
        <v>307</v>
      </c>
      <c r="E4915">
        <v>151.5863647460938</v>
      </c>
      <c r="F4915" t="s">
        <v>2130</v>
      </c>
      <c r="G4915">
        <v>-6.650806467450712</v>
      </c>
      <c r="H4915">
        <v>5.748585598561823E-09</v>
      </c>
      <c r="I4915">
        <v>3315.600936889648</v>
      </c>
      <c r="J4915">
        <v>-3315.600936889648</v>
      </c>
    </row>
    <row r="4916" spans="1:10">
      <c r="A4916" t="s">
        <v>62</v>
      </c>
      <c r="B4916" t="s">
        <v>2116</v>
      </c>
      <c r="C4916">
        <v>1843.449951171875</v>
      </c>
      <c r="D4916">
        <v>27</v>
      </c>
      <c r="E4916">
        <v>2149.199951171875</v>
      </c>
      <c r="F4916" t="s">
        <v>2196</v>
      </c>
      <c r="G4916">
        <v>16.58574998500153</v>
      </c>
      <c r="H4916">
        <v>6.324324124497568E-10</v>
      </c>
      <c r="I4916">
        <v>-8255.25</v>
      </c>
      <c r="J4916">
        <v>8255.25</v>
      </c>
    </row>
    <row r="4917" spans="1:10">
      <c r="A4917" t="s">
        <v>58</v>
      </c>
      <c r="B4917" t="s">
        <v>2116</v>
      </c>
      <c r="C4917">
        <v>10661.099609375</v>
      </c>
      <c r="D4917">
        <v>4</v>
      </c>
      <c r="E4917">
        <v>10202.150390625</v>
      </c>
      <c r="F4917" t="s">
        <v>2131</v>
      </c>
      <c r="G4917">
        <v>-4.304895700875133</v>
      </c>
      <c r="H4917">
        <v>8.976100759341365E-11</v>
      </c>
      <c r="I4917">
        <v>1835.796875</v>
      </c>
      <c r="J4917">
        <v>-1835.796875</v>
      </c>
    </row>
    <row r="4918" spans="1:10">
      <c r="A4918" t="s">
        <v>66</v>
      </c>
      <c r="B4918" t="s">
        <v>2117</v>
      </c>
      <c r="C4918">
        <v>646.4888916015625</v>
      </c>
      <c r="D4918">
        <v>77</v>
      </c>
      <c r="E4918">
        <v>588.5777587890625</v>
      </c>
      <c r="F4918" t="s">
        <v>2129</v>
      </c>
      <c r="G4918">
        <v>-8.957792402130121</v>
      </c>
      <c r="H4918">
        <v>1.408256333257774E-09</v>
      </c>
      <c r="I4918">
        <v>4459.1572265625</v>
      </c>
      <c r="J4918">
        <v>-4459.1572265625</v>
      </c>
    </row>
    <row r="4919" spans="1:10">
      <c r="A4919" t="s">
        <v>55</v>
      </c>
      <c r="B4919" t="s">
        <v>2117</v>
      </c>
      <c r="C4919">
        <v>87.59999847412109</v>
      </c>
      <c r="D4919">
        <v>570</v>
      </c>
      <c r="E4919">
        <v>89.69999694824219</v>
      </c>
      <c r="F4919" t="s">
        <v>2149</v>
      </c>
      <c r="G4919">
        <v>2.397258573858855</v>
      </c>
      <c r="H4919">
        <v>1.168918497231586E-08</v>
      </c>
      <c r="I4919">
        <v>-1196.999130249023</v>
      </c>
      <c r="J4919">
        <v>1196.999130249023</v>
      </c>
    </row>
    <row r="4920" spans="1:10">
      <c r="A4920" t="s">
        <v>36</v>
      </c>
      <c r="B4920" t="s">
        <v>2117</v>
      </c>
      <c r="C4920">
        <v>374.25</v>
      </c>
      <c r="D4920">
        <v>133</v>
      </c>
      <c r="E4920">
        <v>479.1499938964844</v>
      </c>
      <c r="F4920" t="s">
        <v>2190</v>
      </c>
      <c r="G4920">
        <v>28.02939048670257</v>
      </c>
      <c r="H4920">
        <v>3.420958997640683E-09</v>
      </c>
      <c r="I4920">
        <v>-13951.69918823242</v>
      </c>
      <c r="J4920">
        <v>13951.69918823242</v>
      </c>
    </row>
    <row r="4921" spans="1:10">
      <c r="A4921" t="s">
        <v>122</v>
      </c>
      <c r="B4921" t="s">
        <v>2117</v>
      </c>
      <c r="C4921">
        <v>27.52481460571289</v>
      </c>
      <c r="D4921">
        <v>1816</v>
      </c>
      <c r="E4921">
        <v>26.43854331970215</v>
      </c>
      <c r="F4921" t="s">
        <v>2134</v>
      </c>
      <c r="G4921">
        <v>-3.946516267489344</v>
      </c>
      <c r="H4921">
        <v>3.489705021031254E-08</v>
      </c>
      <c r="I4921">
        <v>1972.668655395508</v>
      </c>
      <c r="J4921">
        <v>-1972.668655395508</v>
      </c>
    </row>
    <row r="4922" spans="1:10">
      <c r="A4922" t="s">
        <v>114</v>
      </c>
      <c r="B4922" t="s">
        <v>2117</v>
      </c>
      <c r="C4922">
        <v>125.0999984741211</v>
      </c>
      <c r="D4922">
        <v>399</v>
      </c>
      <c r="E4922">
        <v>135.6000061035156</v>
      </c>
      <c r="F4922" t="s">
        <v>4828</v>
      </c>
      <c r="G4922">
        <v>8.393291572714626</v>
      </c>
      <c r="H4922">
        <v>8.664531806140468E-09</v>
      </c>
      <c r="I4922">
        <v>-4189.503044128418</v>
      </c>
      <c r="J4922">
        <v>4189.503044128418</v>
      </c>
    </row>
    <row r="4923" spans="1:10">
      <c r="A4923" t="s">
        <v>44</v>
      </c>
      <c r="B4923" t="s">
        <v>2117</v>
      </c>
      <c r="C4923">
        <v>151.5249938964844</v>
      </c>
      <c r="D4923">
        <v>329</v>
      </c>
      <c r="E4923">
        <v>138.5</v>
      </c>
      <c r="F4923" t="s">
        <v>2125</v>
      </c>
      <c r="G4923">
        <v>-8.595937582008757</v>
      </c>
      <c r="H4923">
        <v>6.032276264629632E-09</v>
      </c>
      <c r="I4923">
        <v>4285.222991943359</v>
      </c>
      <c r="J4923">
        <v>-4285.222991943359</v>
      </c>
    </row>
    <row r="4924" spans="1:10">
      <c r="A4924" t="s">
        <v>35</v>
      </c>
      <c r="B4924" t="s">
        <v>2118</v>
      </c>
      <c r="C4924">
        <v>232.9513702392578</v>
      </c>
      <c r="D4924">
        <v>214</v>
      </c>
      <c r="E4924">
        <v>245.0218963623047</v>
      </c>
      <c r="F4924" t="s">
        <v>4831</v>
      </c>
      <c r="G4924">
        <v>5.18156476634998</v>
      </c>
      <c r="H4924">
        <v>4.51517261556869E-09</v>
      </c>
      <c r="I4924">
        <v>-2583.092590332031</v>
      </c>
      <c r="J4924">
        <v>2583.092590332031</v>
      </c>
    </row>
    <row r="4925" spans="1:10">
      <c r="A4925" t="s">
        <v>134</v>
      </c>
      <c r="B4925" t="s">
        <v>2118</v>
      </c>
      <c r="C4925">
        <v>32.04999923706055</v>
      </c>
      <c r="D4925">
        <v>1560</v>
      </c>
      <c r="E4925">
        <v>30.04999923706055</v>
      </c>
      <c r="F4925" t="s">
        <v>2124</v>
      </c>
      <c r="G4925">
        <v>-6.240249758531443</v>
      </c>
      <c r="H4925">
        <v>2.925421294021463E-08</v>
      </c>
      <c r="I4925">
        <v>3120</v>
      </c>
      <c r="J4925">
        <v>-3120</v>
      </c>
    </row>
    <row r="4926" spans="1:10">
      <c r="A4926" t="s">
        <v>71</v>
      </c>
      <c r="B4926" t="s">
        <v>2118</v>
      </c>
      <c r="C4926">
        <v>371.1950073242188</v>
      </c>
      <c r="D4926">
        <v>134</v>
      </c>
      <c r="E4926">
        <v>431.1050109863281</v>
      </c>
      <c r="F4926" t="s">
        <v>2195</v>
      </c>
      <c r="G4926">
        <v>16.13976548175422</v>
      </c>
      <c r="H4926">
        <v>3.12880731664347E-09</v>
      </c>
      <c r="I4926">
        <v>-8027.940490722649</v>
      </c>
      <c r="J4926">
        <v>8027.940490722649</v>
      </c>
    </row>
    <row r="4927" spans="1:10">
      <c r="A4927" t="s">
        <v>14</v>
      </c>
      <c r="B4927" t="s">
        <v>2118</v>
      </c>
      <c r="C4927">
        <v>1658.599975585938</v>
      </c>
      <c r="D4927">
        <v>30</v>
      </c>
      <c r="E4927">
        <v>1683.150024414062</v>
      </c>
      <c r="F4927" t="s">
        <v>2147</v>
      </c>
      <c r="G4927">
        <v>1.480166959453387</v>
      </c>
      <c r="H4927">
        <v>6.118423275847647E-10</v>
      </c>
      <c r="I4927">
        <v>-736.50146484375</v>
      </c>
      <c r="J4927">
        <v>736.50146484375</v>
      </c>
    </row>
    <row r="4928" spans="1:10">
      <c r="A4928" t="s">
        <v>32</v>
      </c>
      <c r="B4928" t="s">
        <v>2119</v>
      </c>
      <c r="C4928">
        <v>152.9666595458984</v>
      </c>
      <c r="D4928">
        <v>326</v>
      </c>
      <c r="E4928">
        <v>138.4333343505859</v>
      </c>
      <c r="F4928" t="s">
        <v>2129</v>
      </c>
      <c r="G4928">
        <v>-9.500975727950509</v>
      </c>
      <c r="H4928">
        <v>5.916258127144026E-09</v>
      </c>
      <c r="I4928">
        <v>4737.864013671875</v>
      </c>
      <c r="J4928">
        <v>-4737.864013671875</v>
      </c>
    </row>
    <row r="4929" spans="1:10">
      <c r="A4929" t="s">
        <v>43</v>
      </c>
      <c r="B4929" t="s">
        <v>2119</v>
      </c>
      <c r="C4929">
        <v>321.6000061035156</v>
      </c>
      <c r="D4929">
        <v>155</v>
      </c>
      <c r="E4929">
        <v>411.7000122070313</v>
      </c>
      <c r="F4929" t="s">
        <v>4832</v>
      </c>
      <c r="G4929">
        <v>28.0161705203807</v>
      </c>
      <c r="H4929">
        <v>3.980602241629785E-09</v>
      </c>
      <c r="I4929">
        <v>-13965.50094604493</v>
      </c>
      <c r="J4929">
        <v>13965.50094604493</v>
      </c>
    </row>
    <row r="4930" spans="1:10">
      <c r="A4930" t="s">
        <v>26</v>
      </c>
      <c r="B4930" t="s">
        <v>2119</v>
      </c>
      <c r="C4930">
        <v>426.5</v>
      </c>
      <c r="D4930">
        <v>117</v>
      </c>
      <c r="E4930">
        <v>384.3999938964844</v>
      </c>
      <c r="F4930" t="s">
        <v>2128</v>
      </c>
      <c r="G4930">
        <v>-9.87104480738936</v>
      </c>
      <c r="H4930">
        <v>2.113222865008456E-09</v>
      </c>
      <c r="I4930">
        <v>4925.700714111328</v>
      </c>
      <c r="J4930">
        <v>-4925.700714111328</v>
      </c>
    </row>
    <row r="4931" spans="1:10">
      <c r="A4931" t="s">
        <v>11</v>
      </c>
      <c r="B4931" t="s">
        <v>2120</v>
      </c>
      <c r="C4931">
        <v>301.125</v>
      </c>
      <c r="D4931">
        <v>166</v>
      </c>
      <c r="E4931">
        <v>296.2687377929688</v>
      </c>
      <c r="F4931" t="s">
        <v>2155</v>
      </c>
      <c r="G4931">
        <v>-1.612706419935658</v>
      </c>
      <c r="H4931">
        <v>3.267323987714881E-09</v>
      </c>
      <c r="I4931">
        <v>806.1395263671875</v>
      </c>
      <c r="J4931">
        <v>-806.1395263671875</v>
      </c>
    </row>
    <row r="4932" spans="1:10">
      <c r="A4932" t="s">
        <v>150</v>
      </c>
      <c r="B4932" t="s">
        <v>2120</v>
      </c>
      <c r="C4932">
        <v>23.17000007629395</v>
      </c>
      <c r="D4932">
        <v>2157</v>
      </c>
      <c r="E4932">
        <v>21.82999992370605</v>
      </c>
      <c r="F4932" t="s">
        <v>2148</v>
      </c>
      <c r="G4932">
        <v>-5.78334116605764</v>
      </c>
      <c r="H4932">
        <v>4.066321041161272E-08</v>
      </c>
      <c r="I4932">
        <v>2890.380329132088</v>
      </c>
      <c r="J4932">
        <v>-2890.380329132088</v>
      </c>
    </row>
    <row r="4933" spans="1:10">
      <c r="A4933" t="s">
        <v>68</v>
      </c>
      <c r="B4933" t="s">
        <v>2121</v>
      </c>
      <c r="C4933">
        <v>497.2000122070313</v>
      </c>
      <c r="D4933">
        <v>100</v>
      </c>
      <c r="E4933">
        <v>485.6499938964844</v>
      </c>
      <c r="F4933" t="s">
        <v>2127</v>
      </c>
      <c r="G4933">
        <v>-2.323012475256652</v>
      </c>
      <c r="H4933">
        <v>1.964541132876546E-09</v>
      </c>
      <c r="I4933">
        <v>1155.001831054693</v>
      </c>
      <c r="J4933">
        <v>-1155.001831054693</v>
      </c>
    </row>
    <row r="4934" spans="1:10">
      <c r="A4934" t="s">
        <v>93</v>
      </c>
      <c r="B4934" t="s">
        <v>2122</v>
      </c>
      <c r="C4934">
        <v>116.4000015258789</v>
      </c>
      <c r="D4934">
        <v>429</v>
      </c>
      <c r="E4934">
        <v>112.0999984741211</v>
      </c>
      <c r="F4934" t="s">
        <v>4833</v>
      </c>
      <c r="G4934">
        <v>-3.694160648959961</v>
      </c>
      <c r="H4934">
        <v>8.273697430289863E-09</v>
      </c>
      <c r="I4934">
        <v>1844.701309204102</v>
      </c>
      <c r="J4934">
        <v>-1844.701309204102</v>
      </c>
    </row>
    <row r="4935" spans="1:10">
      <c r="A4935" t="s">
        <v>33</v>
      </c>
      <c r="B4935" t="s">
        <v>2122</v>
      </c>
      <c r="C4935">
        <v>95.97095489501952</v>
      </c>
      <c r="D4935">
        <v>520</v>
      </c>
      <c r="E4935">
        <v>91.72488403320312</v>
      </c>
      <c r="F4935" t="s">
        <v>2129</v>
      </c>
      <c r="G4935">
        <v>-4.42432907587621</v>
      </c>
      <c r="H4935">
        <v>9.95881212484255E-09</v>
      </c>
      <c r="I4935">
        <v>2207.956848144524</v>
      </c>
      <c r="J4935">
        <v>-2207.956848144524</v>
      </c>
    </row>
    <row r="4936" spans="1:10">
      <c r="A4936" t="s">
        <v>53</v>
      </c>
      <c r="B4936" t="s">
        <v>2122</v>
      </c>
      <c r="C4936">
        <v>295.375</v>
      </c>
      <c r="D4936">
        <v>169</v>
      </c>
      <c r="E4936">
        <v>306.2749938964844</v>
      </c>
      <c r="F4936" t="s">
        <v>4828</v>
      </c>
      <c r="G4936">
        <v>3.690222224793695</v>
      </c>
      <c r="H4936">
        <v>3.510460337699321E-09</v>
      </c>
      <c r="I4936">
        <v>-1842.098968505859</v>
      </c>
      <c r="J4936">
        <v>1842.098968505859</v>
      </c>
    </row>
    <row r="4937" spans="1:10">
      <c r="A4937" t="s">
        <v>12</v>
      </c>
      <c r="B4937" t="s">
        <v>2122</v>
      </c>
      <c r="C4937">
        <v>43.38000106811523</v>
      </c>
      <c r="D4937">
        <v>1152</v>
      </c>
      <c r="E4937">
        <v>40.16999816894531</v>
      </c>
      <c r="F4937" t="s">
        <v>2130</v>
      </c>
      <c r="G4937">
        <v>-7.399729875823605</v>
      </c>
      <c r="H4937">
        <v>2.134630425176236E-08</v>
      </c>
      <c r="I4937">
        <v>3697.92333984375</v>
      </c>
      <c r="J4937">
        <v>-3697.92333984375</v>
      </c>
    </row>
    <row r="4938" spans="1:10">
      <c r="A4938" t="s">
        <v>104</v>
      </c>
      <c r="B4938" t="s">
        <v>2122</v>
      </c>
      <c r="C4938">
        <v>406</v>
      </c>
      <c r="D4938">
        <v>123</v>
      </c>
      <c r="E4938">
        <v>421.75</v>
      </c>
      <c r="F4938" t="s">
        <v>4834</v>
      </c>
      <c r="G4938">
        <v>3.879310344827586</v>
      </c>
      <c r="H4938">
        <v>2.558603703074571E-09</v>
      </c>
      <c r="I4938">
        <v>-1937.25</v>
      </c>
      <c r="J4938">
        <v>1937.25</v>
      </c>
    </row>
    <row r="4939" spans="1:10">
      <c r="A4939" t="s">
        <v>31</v>
      </c>
      <c r="B4939" t="s">
        <v>2122</v>
      </c>
      <c r="C4939">
        <v>131.6246185302734</v>
      </c>
      <c r="D4939">
        <v>379</v>
      </c>
      <c r="E4939">
        <v>122.3648376464844</v>
      </c>
      <c r="F4939" t="s">
        <v>2129</v>
      </c>
      <c r="G4939">
        <v>-7.034991620248706</v>
      </c>
      <c r="H4939">
        <v>7.062889102190978E-09</v>
      </c>
      <c r="I4939">
        <v>3509.456954956055</v>
      </c>
      <c r="J4939">
        <v>-3509.456954956055</v>
      </c>
    </row>
    <row r="4940" spans="1:10">
      <c r="A4940" t="s">
        <v>65</v>
      </c>
      <c r="B4940" t="s">
        <v>2122</v>
      </c>
      <c r="C4940">
        <v>3951.35009765625</v>
      </c>
      <c r="D4940">
        <v>12</v>
      </c>
      <c r="E4940">
        <v>4020.89990234375</v>
      </c>
      <c r="F4940" t="s">
        <v>4835</v>
      </c>
      <c r="G4940">
        <v>1.760152934278175</v>
      </c>
      <c r="H4940">
        <v>2.575326164964157E-10</v>
      </c>
      <c r="I4940">
        <v>-834.59765625</v>
      </c>
      <c r="J4940">
        <v>834.59765625</v>
      </c>
    </row>
    <row r="4941" spans="1:10">
      <c r="A4941" t="s">
        <v>121</v>
      </c>
      <c r="B4941" t="s">
        <v>2123</v>
      </c>
      <c r="C4941">
        <v>56.49137878417969</v>
      </c>
      <c r="D4941">
        <v>885</v>
      </c>
      <c r="E4941">
        <v>54.63101959228516</v>
      </c>
      <c r="F4941" t="s">
        <v>2134</v>
      </c>
      <c r="G4941">
        <v>-3.293173634514855</v>
      </c>
      <c r="H4941">
        <v>1.711886458550516E-08</v>
      </c>
      <c r="I4941">
        <v>1646.417884826654</v>
      </c>
      <c r="J4941">
        <v>-1646.417884826654</v>
      </c>
    </row>
    <row r="4942" spans="1:10">
      <c r="A4942" t="s">
        <v>23</v>
      </c>
      <c r="B4942" t="s">
        <v>2123</v>
      </c>
      <c r="C4942">
        <v>42.79999923706055</v>
      </c>
      <c r="D4942">
        <v>1168</v>
      </c>
      <c r="E4942">
        <v>36.65000152587891</v>
      </c>
      <c r="F4942" t="s">
        <v>2132</v>
      </c>
      <c r="G4942">
        <v>-14.36915378693828</v>
      </c>
      <c r="H4942">
        <v>2.000720741576881E-08</v>
      </c>
      <c r="I4942">
        <v>7183.197326660156</v>
      </c>
      <c r="J4942">
        <v>-7183.197326660156</v>
      </c>
    </row>
    <row r="4943" spans="1:10">
      <c r="A4943" t="s">
        <v>15</v>
      </c>
      <c r="B4943" t="s">
        <v>2124</v>
      </c>
      <c r="C4943">
        <v>135.4687805175781</v>
      </c>
      <c r="D4943">
        <v>369</v>
      </c>
      <c r="E4943">
        <v>132.0187835693359</v>
      </c>
      <c r="F4943" t="s">
        <v>2153</v>
      </c>
      <c r="G4943">
        <v>-2.546709976321462</v>
      </c>
      <c r="H4943">
        <v>7.193782187404663E-09</v>
      </c>
      <c r="I4943">
        <v>1273.048873901367</v>
      </c>
      <c r="J4943">
        <v>-1273.048873901367</v>
      </c>
    </row>
    <row r="4944" spans="1:10">
      <c r="A4944" t="s">
        <v>128</v>
      </c>
      <c r="B4944" t="s">
        <v>2125</v>
      </c>
      <c r="C4944">
        <v>2357.39990234375</v>
      </c>
      <c r="D4944">
        <v>21</v>
      </c>
      <c r="E4944">
        <v>2470</v>
      </c>
      <c r="F4944" t="s">
        <v>4830</v>
      </c>
      <c r="G4944">
        <v>4.776452970253451</v>
      </c>
      <c r="H4944">
        <v>4.444576962359406E-10</v>
      </c>
      <c r="I4944">
        <v>-2364.60205078125</v>
      </c>
      <c r="J4944">
        <v>2364.60205078125</v>
      </c>
    </row>
    <row r="4945" spans="1:10">
      <c r="A4945" t="s">
        <v>89</v>
      </c>
      <c r="B4945" t="s">
        <v>2126</v>
      </c>
      <c r="C4945">
        <v>203.5</v>
      </c>
      <c r="D4945">
        <v>245</v>
      </c>
      <c r="E4945">
        <v>203.8500061035156</v>
      </c>
      <c r="F4945" t="s">
        <v>2127</v>
      </c>
      <c r="G4945">
        <v>0.1719931712607354</v>
      </c>
      <c r="H4945">
        <v>4.92245666689242E-09</v>
      </c>
      <c r="I4945">
        <v>-85.75149536132116</v>
      </c>
      <c r="J4945">
        <v>85.75149536132116</v>
      </c>
    </row>
    <row r="4946" spans="1:10">
      <c r="A4946" t="s">
        <v>21</v>
      </c>
      <c r="B4946" t="s">
        <v>2127</v>
      </c>
      <c r="C4946">
        <v>60.45000076293945</v>
      </c>
      <c r="D4946">
        <v>827</v>
      </c>
      <c r="E4946">
        <v>60.79999923706055</v>
      </c>
      <c r="F4946" t="s">
        <v>2135</v>
      </c>
      <c r="G4946">
        <v>0.5789883700641241</v>
      </c>
      <c r="H4946">
        <v>1.66383766915892E-08</v>
      </c>
      <c r="I4946">
        <v>-289.4487380981445</v>
      </c>
      <c r="J4946">
        <v>289.4487380981445</v>
      </c>
    </row>
    <row r="4947" spans="1:10">
      <c r="A4947" t="s">
        <v>92</v>
      </c>
      <c r="B4947" t="s">
        <v>2127</v>
      </c>
      <c r="C4947">
        <v>634.2000122070312</v>
      </c>
      <c r="D4947">
        <v>78</v>
      </c>
      <c r="E4947">
        <v>811.5499877929688</v>
      </c>
      <c r="F4947" t="s">
        <v>4836</v>
      </c>
      <c r="G4947">
        <v>27.96436016592862</v>
      </c>
      <c r="H4947">
        <v>2.017728755958386E-09</v>
      </c>
      <c r="I4947">
        <v>-13833.29809570312</v>
      </c>
      <c r="J4947">
        <v>13833.29809570312</v>
      </c>
    </row>
    <row r="4948" spans="1:10">
      <c r="A4948" t="s">
        <v>13</v>
      </c>
      <c r="B4948" t="s">
        <v>2128</v>
      </c>
      <c r="C4948">
        <v>252.1750030517578</v>
      </c>
      <c r="D4948">
        <v>198</v>
      </c>
      <c r="E4948">
        <v>237.875</v>
      </c>
      <c r="F4948" t="s">
        <v>2144</v>
      </c>
      <c r="G4948">
        <v>-5.670666354199587</v>
      </c>
      <c r="H4948">
        <v>3.740629820729683E-09</v>
      </c>
      <c r="I4948">
        <v>2831.400604248047</v>
      </c>
      <c r="J4948">
        <v>-2831.400604248047</v>
      </c>
    </row>
    <row r="4949" spans="1:10">
      <c r="A4949" t="s">
        <v>84</v>
      </c>
      <c r="B4949" t="s">
        <v>2128</v>
      </c>
      <c r="C4949">
        <v>43.15999984741211</v>
      </c>
      <c r="D4949">
        <v>1158</v>
      </c>
      <c r="E4949">
        <v>45.40000152587891</v>
      </c>
      <c r="F4949" t="s">
        <v>4824</v>
      </c>
      <c r="G4949">
        <v>5.189994639448796</v>
      </c>
      <c r="H4949">
        <v>2.437210264396144E-08</v>
      </c>
      <c r="I4949">
        <v>-2593.921943664551</v>
      </c>
      <c r="J4949">
        <v>2593.921943664551</v>
      </c>
    </row>
    <row r="4950" spans="1:10">
      <c r="A4950" t="s">
        <v>110</v>
      </c>
      <c r="B4950" t="s">
        <v>2129</v>
      </c>
      <c r="C4950">
        <v>585.9500122070312</v>
      </c>
      <c r="D4950">
        <v>85</v>
      </c>
      <c r="E4950">
        <v>597.5999755859375</v>
      </c>
      <c r="F4950" t="s">
        <v>2147</v>
      </c>
      <c r="G4950">
        <v>1.98821795992898</v>
      </c>
      <c r="H4950">
        <v>1.740561751603717E-09</v>
      </c>
      <c r="I4950">
        <v>-990.2468872070312</v>
      </c>
      <c r="J4950">
        <v>990.2468872070312</v>
      </c>
    </row>
    <row r="4951" spans="1:10">
      <c r="A4951" t="s">
        <v>50</v>
      </c>
      <c r="B4951" t="s">
        <v>2130</v>
      </c>
      <c r="C4951">
        <v>669.7999877929688</v>
      </c>
      <c r="D4951">
        <v>74</v>
      </c>
      <c r="E4951">
        <v>691.0999755859375</v>
      </c>
      <c r="F4951" t="s">
        <v>4824</v>
      </c>
      <c r="G4951">
        <v>3.180051982854388</v>
      </c>
      <c r="H4951">
        <v>1.540460642927732E-09</v>
      </c>
      <c r="I4951">
        <v>-1576.199096679688</v>
      </c>
      <c r="J4951">
        <v>1576.199096679688</v>
      </c>
    </row>
    <row r="4952" spans="1:10">
      <c r="A4952" t="s">
        <v>48</v>
      </c>
      <c r="B4952" t="s">
        <v>2131</v>
      </c>
      <c r="C4952">
        <v>142.3436889648438</v>
      </c>
      <c r="D4952">
        <v>351</v>
      </c>
      <c r="E4952">
        <v>140.5800933837891</v>
      </c>
      <c r="F4952" t="s">
        <v>2162</v>
      </c>
      <c r="G4952">
        <v>-1.238969984465039</v>
      </c>
      <c r="H4952">
        <v>6.938209254920118E-09</v>
      </c>
      <c r="I4952">
        <v>619.0220489501953</v>
      </c>
      <c r="J4952">
        <v>-619.0220489501953</v>
      </c>
    </row>
    <row r="4953" spans="1:10">
      <c r="A4953" t="s">
        <v>67</v>
      </c>
      <c r="B4953" t="s">
        <v>2131</v>
      </c>
      <c r="C4953">
        <v>911.0999755859376</v>
      </c>
      <c r="D4953">
        <v>54</v>
      </c>
      <c r="E4953">
        <v>931.3499755859376</v>
      </c>
      <c r="F4953" t="s">
        <v>4816</v>
      </c>
      <c r="G4953">
        <v>2.222588139899468</v>
      </c>
      <c r="H4953">
        <v>1.121968948294166E-09</v>
      </c>
      <c r="I4953">
        <v>-1093.5</v>
      </c>
      <c r="J4953">
        <v>1093.5</v>
      </c>
    </row>
    <row r="4954" spans="1:10">
      <c r="A4954" t="s">
        <v>37</v>
      </c>
      <c r="B4954" t="s">
        <v>2132</v>
      </c>
      <c r="C4954">
        <v>237.3000030517578</v>
      </c>
      <c r="D4954">
        <v>210</v>
      </c>
      <c r="E4954">
        <v>280</v>
      </c>
      <c r="F4954" t="s">
        <v>2183</v>
      </c>
      <c r="G4954">
        <v>17.99409877754145</v>
      </c>
      <c r="H4954">
        <v>4.972359766544361E-09</v>
      </c>
      <c r="I4954">
        <v>-8966.999359130859</v>
      </c>
      <c r="J4954">
        <v>8966.999359130859</v>
      </c>
    </row>
    <row r="4955" spans="1:10">
      <c r="A4955" t="s">
        <v>91</v>
      </c>
      <c r="B4955" t="s">
        <v>2132</v>
      </c>
      <c r="C4955">
        <v>82.63333129882812</v>
      </c>
      <c r="D4955">
        <v>605</v>
      </c>
      <c r="E4955">
        <v>77.76666259765625</v>
      </c>
      <c r="F4955" t="s">
        <v>2157</v>
      </c>
      <c r="G4955">
        <v>-5.889474168205163</v>
      </c>
      <c r="H4955">
        <v>1.138893039316805E-08</v>
      </c>
      <c r="I4955">
        <v>2944.334564208984</v>
      </c>
      <c r="J4955">
        <v>-2944.334564208984</v>
      </c>
    </row>
    <row r="4956" spans="1:10">
      <c r="A4956" t="s">
        <v>49</v>
      </c>
      <c r="B4956" t="s">
        <v>2132</v>
      </c>
      <c r="C4956">
        <v>73.69999694824219</v>
      </c>
      <c r="D4956">
        <v>678</v>
      </c>
      <c r="E4956">
        <v>72.25</v>
      </c>
      <c r="F4956" t="s">
        <v>2157</v>
      </c>
      <c r="G4956">
        <v>-1.967431490208184</v>
      </c>
      <c r="H4956">
        <v>1.330157022647339E-08</v>
      </c>
      <c r="I4956">
        <v>983.0979309082031</v>
      </c>
      <c r="J4956">
        <v>-983.0979309082031</v>
      </c>
    </row>
    <row r="4957" spans="1:10">
      <c r="A4957" t="s">
        <v>88</v>
      </c>
      <c r="B4957" t="s">
        <v>2132</v>
      </c>
      <c r="C4957">
        <v>1112</v>
      </c>
      <c r="D4957">
        <v>44</v>
      </c>
      <c r="E4957">
        <v>986.4749755859376</v>
      </c>
      <c r="F4957" t="s">
        <v>2139</v>
      </c>
      <c r="G4957">
        <v>-11.28822161996964</v>
      </c>
      <c r="H4957">
        <v>7.977677911873234E-10</v>
      </c>
      <c r="I4957">
        <v>5523.101074218745</v>
      </c>
      <c r="J4957">
        <v>-5523.101074218745</v>
      </c>
    </row>
    <row r="4958" spans="1:10">
      <c r="A4958" t="s">
        <v>76</v>
      </c>
      <c r="B4958" t="s">
        <v>2133</v>
      </c>
      <c r="C4958">
        <v>116.25</v>
      </c>
      <c r="D4958">
        <v>430</v>
      </c>
      <c r="E4958">
        <v>111.625</v>
      </c>
      <c r="F4958" t="s">
        <v>4833</v>
      </c>
      <c r="G4958">
        <v>-3.978494623655914</v>
      </c>
      <c r="H4958">
        <v>8.259914440975836E-09</v>
      </c>
      <c r="I4958">
        <v>1988.75</v>
      </c>
      <c r="J4958">
        <v>-1988.75</v>
      </c>
    </row>
    <row r="4959" spans="1:10">
      <c r="A4959" t="s">
        <v>120</v>
      </c>
      <c r="B4959" t="s">
        <v>2133</v>
      </c>
      <c r="C4959">
        <v>635.6500244140625</v>
      </c>
      <c r="D4959">
        <v>78</v>
      </c>
      <c r="E4959">
        <v>629.25</v>
      </c>
      <c r="F4959" t="s">
        <v>2161</v>
      </c>
      <c r="G4959">
        <v>-1.006847190788987</v>
      </c>
      <c r="H4959">
        <v>1.557353087502233E-09</v>
      </c>
      <c r="I4959">
        <v>499.201904296875</v>
      </c>
      <c r="J4959">
        <v>-499.201904296875</v>
      </c>
    </row>
    <row r="4960" spans="1:10">
      <c r="A4960" t="s">
        <v>73</v>
      </c>
      <c r="B4960" t="s">
        <v>2134</v>
      </c>
      <c r="C4960">
        <v>82.19999694824219</v>
      </c>
      <c r="D4960">
        <v>608</v>
      </c>
      <c r="E4960">
        <v>79.15000152587891</v>
      </c>
      <c r="F4960" t="s">
        <v>4828</v>
      </c>
      <c r="G4960">
        <v>-3.710456855957954</v>
      </c>
      <c r="H4960">
        <v>1.171405677845358E-08</v>
      </c>
      <c r="I4960">
        <v>1854.397216796875</v>
      </c>
      <c r="J4960">
        <v>-1854.397216796875</v>
      </c>
    </row>
    <row r="4961" spans="1:10">
      <c r="A4961" t="s">
        <v>63</v>
      </c>
      <c r="B4961" t="s">
        <v>2134</v>
      </c>
      <c r="C4961">
        <v>105.3199996948242</v>
      </c>
      <c r="D4961">
        <v>474</v>
      </c>
      <c r="E4961">
        <v>114.6500015258789</v>
      </c>
      <c r="F4961" t="s">
        <v>2160</v>
      </c>
      <c r="G4961">
        <v>8.858718057433867</v>
      </c>
      <c r="H4961">
        <v>1.033599680714617E-08</v>
      </c>
      <c r="I4961">
        <v>-4422.420867919922</v>
      </c>
      <c r="J4961">
        <v>4422.420867919922</v>
      </c>
    </row>
    <row r="4962" spans="1:10">
      <c r="A4962" t="s">
        <v>147</v>
      </c>
      <c r="B4962" t="s">
        <v>2134</v>
      </c>
      <c r="C4962">
        <v>5939.39404296875</v>
      </c>
      <c r="D4962">
        <v>8</v>
      </c>
      <c r="E4962">
        <v>6560.60595703125</v>
      </c>
      <c r="F4962" t="s">
        <v>4837</v>
      </c>
      <c r="G4962">
        <v>10.45918000335255</v>
      </c>
      <c r="H4962">
        <v>1.859771875787864E-10</v>
      </c>
      <c r="I4962">
        <v>-4969.6953125</v>
      </c>
      <c r="J4962">
        <v>4969.6953125</v>
      </c>
    </row>
    <row r="4963" spans="1:10">
      <c r="A4963" t="s">
        <v>135</v>
      </c>
      <c r="B4963" t="s">
        <v>2134</v>
      </c>
      <c r="C4963">
        <v>2276.449951171875</v>
      </c>
      <c r="D4963">
        <v>21</v>
      </c>
      <c r="E4963">
        <v>2193.050048828125</v>
      </c>
      <c r="F4963" t="s">
        <v>2156</v>
      </c>
      <c r="G4963">
        <v>-3.663594813530482</v>
      </c>
      <c r="H4963">
        <v>4.231870115873942E-10</v>
      </c>
      <c r="I4963">
        <v>1751.39794921875</v>
      </c>
      <c r="J4963">
        <v>-1751.39794921875</v>
      </c>
    </row>
    <row r="4964" spans="1:10">
      <c r="A4964" t="s">
        <v>79</v>
      </c>
      <c r="B4964" t="s">
        <v>2135</v>
      </c>
      <c r="C4964">
        <v>72.69999694824219</v>
      </c>
      <c r="D4964">
        <v>687</v>
      </c>
      <c r="E4964">
        <v>66.44999694824219</v>
      </c>
      <c r="F4964" t="s">
        <v>4838</v>
      </c>
      <c r="G4964">
        <v>-8.596974226078174</v>
      </c>
      <c r="H4964">
        <v>1.257263130822344E-08</v>
      </c>
      <c r="I4964">
        <v>4293.75</v>
      </c>
      <c r="J4964">
        <v>-4293.75</v>
      </c>
    </row>
    <row r="4965" spans="1:10">
      <c r="A4965" t="s">
        <v>16</v>
      </c>
      <c r="B4965" t="s">
        <v>2136</v>
      </c>
      <c r="C4965">
        <v>304.1499938964844</v>
      </c>
      <c r="D4965">
        <v>164</v>
      </c>
      <c r="E4965">
        <v>334.1000061035156</v>
      </c>
      <c r="F4965" t="s">
        <v>4839</v>
      </c>
      <c r="G4965">
        <v>9.847119121503109</v>
      </c>
      <c r="H4965">
        <v>3.611610104417392E-09</v>
      </c>
      <c r="I4965">
        <v>-4911.802001953125</v>
      </c>
      <c r="J4965">
        <v>4911.802001953125</v>
      </c>
    </row>
    <row r="4966" spans="1:10">
      <c r="A4966" t="s">
        <v>80</v>
      </c>
      <c r="B4966" t="s">
        <v>2136</v>
      </c>
      <c r="C4966">
        <v>1371.199951171875</v>
      </c>
      <c r="D4966">
        <v>36</v>
      </c>
      <c r="E4966">
        <v>1408.400024414062</v>
      </c>
      <c r="F4966" t="s">
        <v>2159</v>
      </c>
      <c r="G4966">
        <v>2.712957596767344</v>
      </c>
      <c r="H4966">
        <v>7.490735213998899E-10</v>
      </c>
      <c r="I4966">
        <v>-1339.20263671875</v>
      </c>
      <c r="J4966">
        <v>1339.20263671875</v>
      </c>
    </row>
    <row r="4967" spans="1:10">
      <c r="A4967" t="s">
        <v>27</v>
      </c>
      <c r="B4967" t="s">
        <v>2137</v>
      </c>
      <c r="C4967">
        <v>72.75003814697266</v>
      </c>
      <c r="D4967">
        <v>687</v>
      </c>
      <c r="E4967">
        <v>66.57190704345703</v>
      </c>
      <c r="F4967" t="s">
        <v>2158</v>
      </c>
      <c r="G4967">
        <v>-8.492271977966949</v>
      </c>
      <c r="H4967">
        <v>1.257837526313943E-08</v>
      </c>
      <c r="I4967">
        <v>4244.376068115234</v>
      </c>
      <c r="J4967">
        <v>-4244.376068115234</v>
      </c>
    </row>
    <row r="4968" spans="1:10">
      <c r="A4968" t="s">
        <v>21</v>
      </c>
      <c r="B4968" t="s">
        <v>2137</v>
      </c>
      <c r="C4968">
        <v>62.70000076293945</v>
      </c>
      <c r="D4968">
        <v>797</v>
      </c>
      <c r="E4968">
        <v>62.04999923706055</v>
      </c>
      <c r="F4968" t="s">
        <v>2138</v>
      </c>
      <c r="G4968">
        <v>-1.036685036634174</v>
      </c>
      <c r="H4968">
        <v>1.578362260911818E-08</v>
      </c>
      <c r="I4968">
        <v>518.0512161254883</v>
      </c>
      <c r="J4968">
        <v>-518.0512161254883</v>
      </c>
    </row>
    <row r="4969" spans="1:10">
      <c r="A4969" t="s">
        <v>38</v>
      </c>
      <c r="B4969" t="s">
        <v>2138</v>
      </c>
      <c r="C4969">
        <v>212.3350067138672</v>
      </c>
      <c r="D4969">
        <v>235</v>
      </c>
      <c r="E4969">
        <v>214.4750061035156</v>
      </c>
      <c r="F4969" t="s">
        <v>2160</v>
      </c>
      <c r="G4969">
        <v>1.007841063406079</v>
      </c>
      <c r="H4969">
        <v>4.75700369084781E-09</v>
      </c>
      <c r="I4969">
        <v>-502.8998565673761</v>
      </c>
      <c r="J4969">
        <v>502.8998565673761</v>
      </c>
    </row>
    <row r="4970" spans="1:10">
      <c r="A4970" t="s">
        <v>66</v>
      </c>
      <c r="B4970" t="s">
        <v>2138</v>
      </c>
      <c r="C4970">
        <v>676.2666625976562</v>
      </c>
      <c r="D4970">
        <v>73</v>
      </c>
      <c r="E4970">
        <v>692.6444702148438</v>
      </c>
      <c r="F4970" t="s">
        <v>2165</v>
      </c>
      <c r="G4970">
        <v>2.421797276576895</v>
      </c>
      <c r="H4970">
        <v>1.514517910481602E-09</v>
      </c>
      <c r="I4970">
        <v>-1195.579956054688</v>
      </c>
      <c r="J4970">
        <v>1195.579956054688</v>
      </c>
    </row>
    <row r="4971" spans="1:10">
      <c r="A4971" t="s">
        <v>102</v>
      </c>
      <c r="B4971" t="s">
        <v>2138</v>
      </c>
      <c r="C4971">
        <v>55.59999847412109</v>
      </c>
      <c r="D4971">
        <v>899</v>
      </c>
      <c r="E4971">
        <v>54.5</v>
      </c>
      <c r="F4971" t="s">
        <v>4824</v>
      </c>
      <c r="G4971">
        <v>-1.978414576095859</v>
      </c>
      <c r="H4971">
        <v>1.762978203489126E-08</v>
      </c>
      <c r="I4971">
        <v>988.8986282348569</v>
      </c>
      <c r="J4971">
        <v>-988.8986282348569</v>
      </c>
    </row>
    <row r="4972" spans="1:10">
      <c r="A4972" t="s">
        <v>46</v>
      </c>
      <c r="B4972" t="s">
        <v>2138</v>
      </c>
      <c r="C4972">
        <v>372.8999938964844</v>
      </c>
      <c r="D4972">
        <v>134</v>
      </c>
      <c r="E4972">
        <v>380.6000061035156</v>
      </c>
      <c r="F4972" t="s">
        <v>4831</v>
      </c>
      <c r="G4972">
        <v>2.064900062500067</v>
      </c>
      <c r="H4972">
        <v>2.737058239020323E-09</v>
      </c>
      <c r="I4972">
        <v>-1031.801635742188</v>
      </c>
      <c r="J4972">
        <v>1031.801635742188</v>
      </c>
    </row>
    <row r="4973" spans="1:10">
      <c r="A4973" t="s">
        <v>105</v>
      </c>
      <c r="B4973" t="s">
        <v>2138</v>
      </c>
      <c r="C4973">
        <v>33.79999923706055</v>
      </c>
      <c r="D4973">
        <v>1479</v>
      </c>
      <c r="E4973">
        <v>34.34999847412109</v>
      </c>
      <c r="F4973" t="s">
        <v>4833</v>
      </c>
      <c r="G4973">
        <v>1.627216714423743</v>
      </c>
      <c r="H4973">
        <v>3.006722455868962E-08</v>
      </c>
      <c r="I4973">
        <v>-813.4488716125488</v>
      </c>
      <c r="J4973">
        <v>813.4488716125488</v>
      </c>
    </row>
    <row r="4974" spans="1:10">
      <c r="A4974" t="s">
        <v>68</v>
      </c>
      <c r="B4974" t="s">
        <v>2138</v>
      </c>
      <c r="C4974">
        <v>515.75</v>
      </c>
      <c r="D4974">
        <v>96</v>
      </c>
      <c r="E4974">
        <v>585.0999755859375</v>
      </c>
      <c r="F4974" t="s">
        <v>4840</v>
      </c>
      <c r="G4974">
        <v>13.44643249363791</v>
      </c>
      <c r="H4974">
        <v>2.199639990182024E-09</v>
      </c>
      <c r="I4974">
        <v>-6657.59765625</v>
      </c>
      <c r="J4974">
        <v>6657.59765625</v>
      </c>
    </row>
    <row r="4975" spans="1:10">
      <c r="A4975" t="s">
        <v>141</v>
      </c>
      <c r="B4975" t="s">
        <v>2138</v>
      </c>
      <c r="C4975">
        <v>372</v>
      </c>
      <c r="D4975">
        <v>134</v>
      </c>
      <c r="E4975">
        <v>374.8999938964844</v>
      </c>
      <c r="F4975" t="s">
        <v>2160</v>
      </c>
      <c r="G4975">
        <v>0.7795682517431115</v>
      </c>
      <c r="H4975">
        <v>2.709128178810299E-09</v>
      </c>
      <c r="I4975">
        <v>-388.5991821289062</v>
      </c>
      <c r="J4975">
        <v>388.5991821289062</v>
      </c>
    </row>
    <row r="4976" spans="1:10">
      <c r="A4976" t="s">
        <v>133</v>
      </c>
      <c r="B4976" t="s">
        <v>2139</v>
      </c>
      <c r="C4976">
        <v>31.12249946594238</v>
      </c>
      <c r="D4976">
        <v>1606</v>
      </c>
      <c r="E4976">
        <v>41.345947265625</v>
      </c>
      <c r="F4976" t="s">
        <v>4841</v>
      </c>
      <c r="G4976">
        <v>32.84905767568644</v>
      </c>
      <c r="H4976">
        <v>4.268585748425004E-08</v>
      </c>
      <c r="I4976">
        <v>-16418.85716629028</v>
      </c>
      <c r="J4976">
        <v>16418.85716629028</v>
      </c>
    </row>
    <row r="4977" spans="1:10">
      <c r="A4977" t="s">
        <v>59</v>
      </c>
      <c r="B4977" t="s">
        <v>2139</v>
      </c>
      <c r="C4977">
        <v>23.75</v>
      </c>
      <c r="D4977">
        <v>2105</v>
      </c>
      <c r="E4977">
        <v>25.70000076293945</v>
      </c>
      <c r="F4977" t="s">
        <v>4834</v>
      </c>
      <c r="G4977">
        <v>8.210529528166118</v>
      </c>
      <c r="H4977">
        <v>4.556232822238573E-08</v>
      </c>
      <c r="I4977">
        <v>-4104.751605987549</v>
      </c>
      <c r="J4977">
        <v>4104.751605987549</v>
      </c>
    </row>
    <row r="4978" spans="1:10">
      <c r="A4978" t="s">
        <v>112</v>
      </c>
      <c r="B4978" t="s">
        <v>2139</v>
      </c>
      <c r="C4978">
        <v>27.73563385009766</v>
      </c>
      <c r="D4978">
        <v>1802</v>
      </c>
      <c r="E4978">
        <v>34.34638977050781</v>
      </c>
      <c r="F4978" t="s">
        <v>4842</v>
      </c>
      <c r="G4978">
        <v>23.83488315478638</v>
      </c>
      <c r="H4978">
        <v>4.464829750207795E-08</v>
      </c>
      <c r="I4978">
        <v>-11912.5821685791</v>
      </c>
      <c r="J4978">
        <v>11912.5821685791</v>
      </c>
    </row>
    <row r="4979" spans="1:10">
      <c r="A4979" t="s">
        <v>22</v>
      </c>
      <c r="B4979" t="s">
        <v>2139</v>
      </c>
      <c r="C4979">
        <v>47.54999923706055</v>
      </c>
      <c r="D4979">
        <v>1051</v>
      </c>
      <c r="E4979">
        <v>43.29999923706055</v>
      </c>
      <c r="F4979" t="s">
        <v>2160</v>
      </c>
      <c r="G4979">
        <v>-8.937960185470503</v>
      </c>
      <c r="H4979">
        <v>1.915079732399987E-08</v>
      </c>
      <c r="I4979">
        <v>4466.75</v>
      </c>
      <c r="J4979">
        <v>-4466.75</v>
      </c>
    </row>
    <row r="4980" spans="1:10">
      <c r="A4980" t="s">
        <v>86</v>
      </c>
      <c r="B4980" t="s">
        <v>2139</v>
      </c>
      <c r="C4980">
        <v>194.8999938964844</v>
      </c>
      <c r="D4980">
        <v>256</v>
      </c>
      <c r="E4980">
        <v>195.75</v>
      </c>
      <c r="F4980" t="s">
        <v>2166</v>
      </c>
      <c r="G4980">
        <v>0.4361242330089827</v>
      </c>
      <c r="H4980">
        <v>5.153213308275051E-09</v>
      </c>
      <c r="I4980">
        <v>-217.6015624999927</v>
      </c>
      <c r="J4980">
        <v>217.6015624999927</v>
      </c>
    </row>
    <row r="4981" spans="1:10">
      <c r="A4981" t="s">
        <v>21</v>
      </c>
      <c r="B4981" t="s">
        <v>2139</v>
      </c>
      <c r="C4981">
        <v>63.29999923706055</v>
      </c>
      <c r="D4981">
        <v>789</v>
      </c>
      <c r="E4981">
        <v>63.84999847412109</v>
      </c>
      <c r="F4981" t="s">
        <v>2140</v>
      </c>
      <c r="G4981">
        <v>0.8688771622267716</v>
      </c>
      <c r="H4981">
        <v>1.59350518764573E-08</v>
      </c>
      <c r="I4981">
        <v>-433.9493980407659</v>
      </c>
      <c r="J4981">
        <v>433.9493980407659</v>
      </c>
    </row>
    <row r="4982" spans="1:10">
      <c r="A4982" t="s">
        <v>121</v>
      </c>
      <c r="B4982" t="s">
        <v>2139</v>
      </c>
      <c r="C4982">
        <v>56.7182502746582</v>
      </c>
      <c r="D4982">
        <v>881</v>
      </c>
      <c r="E4982">
        <v>57.30812072753906</v>
      </c>
      <c r="F4982" t="s">
        <v>2161</v>
      </c>
      <c r="G4982">
        <v>1.040001146058651</v>
      </c>
      <c r="H4982">
        <v>1.781437203312378E-08</v>
      </c>
      <c r="I4982">
        <v>-519.6758689880371</v>
      </c>
      <c r="J4982">
        <v>519.6758689880371</v>
      </c>
    </row>
    <row r="4983" spans="1:10">
      <c r="A4983" t="s">
        <v>123</v>
      </c>
      <c r="B4983" t="s">
        <v>2139</v>
      </c>
      <c r="C4983">
        <v>153.5795593261719</v>
      </c>
      <c r="D4983">
        <v>325</v>
      </c>
      <c r="E4983">
        <v>146.9359283447266</v>
      </c>
      <c r="F4983" t="s">
        <v>2163</v>
      </c>
      <c r="G4983">
        <v>-4.325856260165187</v>
      </c>
      <c r="H4983">
        <v>6.229614420018117E-09</v>
      </c>
      <c r="I4983">
        <v>2159.180068969727</v>
      </c>
      <c r="J4983">
        <v>-2159.180068969727</v>
      </c>
    </row>
    <row r="4984" spans="1:10">
      <c r="A4984" t="s">
        <v>142</v>
      </c>
      <c r="B4984" t="s">
        <v>2139</v>
      </c>
      <c r="C4984">
        <v>40.25</v>
      </c>
      <c r="D4984">
        <v>1242</v>
      </c>
      <c r="E4984">
        <v>55.95000076293945</v>
      </c>
      <c r="F4984" t="s">
        <v>2193</v>
      </c>
      <c r="G4984">
        <v>39.00621307562597</v>
      </c>
      <c r="H4984">
        <v>3.453570511195677E-08</v>
      </c>
      <c r="I4984">
        <v>-19499.4009475708</v>
      </c>
      <c r="J4984">
        <v>19499.4009475708</v>
      </c>
    </row>
    <row r="4985" spans="1:10">
      <c r="A4985" t="s">
        <v>34</v>
      </c>
      <c r="B4985" t="s">
        <v>2140</v>
      </c>
      <c r="C4985">
        <v>16.82176971435547</v>
      </c>
      <c r="D4985">
        <v>2972</v>
      </c>
      <c r="E4985">
        <v>15.25173759460449</v>
      </c>
      <c r="F4985" t="s">
        <v>4843</v>
      </c>
      <c r="G4985">
        <v>-9.333334996324034</v>
      </c>
      <c r="H4985">
        <v>5.389841053780582E-08</v>
      </c>
      <c r="I4985">
        <v>4666.135459899902</v>
      </c>
      <c r="J4985">
        <v>-4666.135459899902</v>
      </c>
    </row>
    <row r="4986" spans="1:10">
      <c r="A4986" t="s">
        <v>69</v>
      </c>
      <c r="B4986" t="s">
        <v>2140</v>
      </c>
      <c r="C4986">
        <v>24.45000076293945</v>
      </c>
      <c r="D4986">
        <v>2044</v>
      </c>
      <c r="E4986">
        <v>23.60000038146973</v>
      </c>
      <c r="F4986" t="s">
        <v>4828</v>
      </c>
      <c r="G4986">
        <v>-3.476484069309849</v>
      </c>
      <c r="H4986">
        <v>3.947791939417748E-08</v>
      </c>
      <c r="I4986">
        <v>1737.400779724121</v>
      </c>
      <c r="J4986">
        <v>-1737.400779724121</v>
      </c>
    </row>
    <row r="4987" spans="1:10">
      <c r="A4987" t="s">
        <v>122</v>
      </c>
      <c r="B4987" t="s">
        <v>2140</v>
      </c>
      <c r="C4987">
        <v>29.58962440490723</v>
      </c>
      <c r="D4987">
        <v>1689</v>
      </c>
      <c r="E4987">
        <v>24.45453071594238</v>
      </c>
      <c r="F4987" t="s">
        <v>4831</v>
      </c>
      <c r="G4987">
        <v>-17.35437266352467</v>
      </c>
      <c r="H4987">
        <v>2.793061047532903E-08</v>
      </c>
      <c r="I4987">
        <v>8673.173240661621</v>
      </c>
      <c r="J4987">
        <v>-8673.173240661621</v>
      </c>
    </row>
    <row r="4988" spans="1:10">
      <c r="A4988" t="s">
        <v>26</v>
      </c>
      <c r="B4988" t="s">
        <v>2140</v>
      </c>
      <c r="C4988">
        <v>434.25</v>
      </c>
      <c r="D4988">
        <v>115</v>
      </c>
      <c r="E4988">
        <v>397.1499938964844</v>
      </c>
      <c r="F4988" t="s">
        <v>4831</v>
      </c>
      <c r="G4988">
        <v>-8.543467151068652</v>
      </c>
      <c r="H4988">
        <v>2.106080203775046E-09</v>
      </c>
      <c r="I4988">
        <v>4266.500701904297</v>
      </c>
      <c r="J4988">
        <v>-4266.500701904297</v>
      </c>
    </row>
    <row r="4989" spans="1:10">
      <c r="A4989" t="s">
        <v>99</v>
      </c>
      <c r="B4989" t="s">
        <v>2140</v>
      </c>
      <c r="C4989">
        <v>264.7010803222656</v>
      </c>
      <c r="D4989">
        <v>188</v>
      </c>
      <c r="E4989">
        <v>246.8887176513672</v>
      </c>
      <c r="F4989" t="s">
        <v>4828</v>
      </c>
      <c r="G4989">
        <v>-6.729236861901894</v>
      </c>
      <c r="H4989">
        <v>3.52362608511245E-09</v>
      </c>
      <c r="I4989">
        <v>3348.724182128906</v>
      </c>
      <c r="J4989">
        <v>-3348.724182128906</v>
      </c>
    </row>
    <row r="4990" spans="1:10">
      <c r="A4990" t="s">
        <v>40</v>
      </c>
      <c r="B4990" t="s">
        <v>2141</v>
      </c>
      <c r="C4990">
        <v>38.1428108215332</v>
      </c>
      <c r="D4990">
        <v>1310</v>
      </c>
      <c r="E4990">
        <v>38.33335876464844</v>
      </c>
      <c r="F4990" t="s">
        <v>2159</v>
      </c>
      <c r="G4990">
        <v>0.4995645024872213</v>
      </c>
      <c r="H4990">
        <v>2.634823242909803E-08</v>
      </c>
      <c r="I4990">
        <v>-249.617805480957</v>
      </c>
      <c r="J4990">
        <v>249.617805480957</v>
      </c>
    </row>
    <row r="4991" spans="1:10">
      <c r="A4991" t="s">
        <v>41</v>
      </c>
      <c r="B4991" t="s">
        <v>2141</v>
      </c>
      <c r="C4991">
        <v>89.59999847412109</v>
      </c>
      <c r="D4991">
        <v>558</v>
      </c>
      <c r="E4991">
        <v>81.30000305175781</v>
      </c>
      <c r="F4991" t="s">
        <v>2158</v>
      </c>
      <c r="G4991">
        <v>-9.263387905927861</v>
      </c>
      <c r="H4991">
        <v>1.012685420081557E-08</v>
      </c>
      <c r="I4991">
        <v>4631.397445678711</v>
      </c>
      <c r="J4991">
        <v>-4631.397445678711</v>
      </c>
    </row>
    <row r="4992" spans="1:10">
      <c r="A4992" t="s">
        <v>42</v>
      </c>
      <c r="B4992" t="s">
        <v>2141</v>
      </c>
      <c r="C4992">
        <v>119.5500030517578</v>
      </c>
      <c r="D4992">
        <v>418</v>
      </c>
      <c r="E4992">
        <v>110.9000015258789</v>
      </c>
      <c r="F4992" t="s">
        <v>4831</v>
      </c>
      <c r="G4992">
        <v>-7.235467423730616</v>
      </c>
      <c r="H4992">
        <v>7.759475550670463E-09</v>
      </c>
      <c r="I4992">
        <v>3615.700637817377</v>
      </c>
      <c r="J4992">
        <v>-3615.700637817377</v>
      </c>
    </row>
    <row r="4993" spans="1:10">
      <c r="A4993" t="s">
        <v>98</v>
      </c>
      <c r="B4993" t="s">
        <v>2141</v>
      </c>
      <c r="C4993">
        <v>302</v>
      </c>
      <c r="D4993">
        <v>165</v>
      </c>
      <c r="E4993">
        <v>283.2000122070312</v>
      </c>
      <c r="F4993" t="s">
        <v>2159</v>
      </c>
      <c r="G4993">
        <v>-6.225161520850579</v>
      </c>
      <c r="H4993">
        <v>3.10512710195859E-09</v>
      </c>
      <c r="I4993">
        <v>3101.997985839844</v>
      </c>
      <c r="J4993">
        <v>-3101.997985839844</v>
      </c>
    </row>
    <row r="4994" spans="1:10">
      <c r="A4994" t="s">
        <v>44</v>
      </c>
      <c r="B4994" t="s">
        <v>2141</v>
      </c>
      <c r="C4994">
        <v>151.3000030517578</v>
      </c>
      <c r="D4994">
        <v>330</v>
      </c>
      <c r="E4994">
        <v>136.625</v>
      </c>
      <c r="F4994" t="s">
        <v>4831</v>
      </c>
      <c r="G4994">
        <v>-9.69927478900161</v>
      </c>
      <c r="H4994">
        <v>5.968322762036406E-09</v>
      </c>
      <c r="I4994">
        <v>4842.751007080078</v>
      </c>
      <c r="J4994">
        <v>-4842.751007080078</v>
      </c>
    </row>
    <row r="4995" spans="1:10">
      <c r="A4995" t="s">
        <v>70</v>
      </c>
      <c r="B4995" t="s">
        <v>2141</v>
      </c>
      <c r="C4995">
        <v>478.6000061035156</v>
      </c>
      <c r="D4995">
        <v>104</v>
      </c>
      <c r="E4995">
        <v>486.6000061035156</v>
      </c>
      <c r="F4995" t="s">
        <v>2161</v>
      </c>
      <c r="G4995">
        <v>1.671541976175757</v>
      </c>
      <c r="H4995">
        <v>2.124353127446166E-09</v>
      </c>
      <c r="I4995">
        <v>-832</v>
      </c>
      <c r="J4995">
        <v>832</v>
      </c>
    </row>
    <row r="4996" spans="1:10">
      <c r="A4996" t="s">
        <v>51</v>
      </c>
      <c r="B4996" t="s">
        <v>2142</v>
      </c>
      <c r="C4996">
        <v>423.9500122070313</v>
      </c>
      <c r="D4996">
        <v>117</v>
      </c>
      <c r="E4996">
        <v>391.9500122070313</v>
      </c>
      <c r="F4996" t="s">
        <v>4828</v>
      </c>
      <c r="G4996">
        <v>-7.548059695390021</v>
      </c>
      <c r="H4996">
        <v>2.180727388668221E-09</v>
      </c>
      <c r="I4996">
        <v>3744</v>
      </c>
      <c r="J4996">
        <v>-3744</v>
      </c>
    </row>
    <row r="4997" spans="1:10">
      <c r="A4997" t="s">
        <v>33</v>
      </c>
      <c r="B4997" t="s">
        <v>2142</v>
      </c>
      <c r="C4997">
        <v>99.20376586914062</v>
      </c>
      <c r="D4997">
        <v>504</v>
      </c>
      <c r="E4997">
        <v>95.63320159912109</v>
      </c>
      <c r="F4997" t="s">
        <v>4844</v>
      </c>
      <c r="G4997">
        <v>-3.599222508074392</v>
      </c>
      <c r="H4997">
        <v>9.71745141400051E-09</v>
      </c>
      <c r="I4997">
        <v>1799.564392089844</v>
      </c>
      <c r="J4997">
        <v>-1799.564392089844</v>
      </c>
    </row>
    <row r="4998" spans="1:10">
      <c r="A4998" t="s">
        <v>12</v>
      </c>
      <c r="B4998" t="s">
        <v>2142</v>
      </c>
      <c r="C4998">
        <v>43.67499923706055</v>
      </c>
      <c r="D4998">
        <v>1144</v>
      </c>
      <c r="E4998">
        <v>46.36999893188477</v>
      </c>
      <c r="F4998" t="s">
        <v>4830</v>
      </c>
      <c r="G4998">
        <v>6.170577542992534</v>
      </c>
      <c r="H4998">
        <v>2.430923397770805E-08</v>
      </c>
      <c r="I4998">
        <v>-3083.079650878906</v>
      </c>
      <c r="J4998">
        <v>3083.079650878906</v>
      </c>
    </row>
    <row r="4999" spans="1:10">
      <c r="A4999" t="s">
        <v>28</v>
      </c>
      <c r="B4999" t="s">
        <v>2142</v>
      </c>
      <c r="C4999">
        <v>552.5999755859375</v>
      </c>
      <c r="D4999">
        <v>90</v>
      </c>
      <c r="E4999">
        <v>494.2999877929688</v>
      </c>
      <c r="F4999" t="s">
        <v>4833</v>
      </c>
      <c r="G4999">
        <v>-10.5501249309958</v>
      </c>
      <c r="H4999">
        <v>1.61870935615149E-09</v>
      </c>
      <c r="I4999">
        <v>5246.998901367182</v>
      </c>
      <c r="J4999">
        <v>-5246.998901367182</v>
      </c>
    </row>
    <row r="5000" spans="1:10">
      <c r="A5000" t="s">
        <v>83</v>
      </c>
      <c r="B5000" t="s">
        <v>2142</v>
      </c>
      <c r="C5000">
        <v>56.5</v>
      </c>
      <c r="D5000">
        <v>884</v>
      </c>
      <c r="E5000">
        <v>50.15000152587891</v>
      </c>
      <c r="F5000" t="s">
        <v>4831</v>
      </c>
      <c r="G5000">
        <v>-11.23893535242671</v>
      </c>
      <c r="H5000">
        <v>1.570992294647315E-08</v>
      </c>
      <c r="I5000">
        <v>5613.398651123047</v>
      </c>
      <c r="J5000">
        <v>-5613.398651123047</v>
      </c>
    </row>
    <row r="5001" spans="1:10">
      <c r="A5001" t="s">
        <v>146</v>
      </c>
      <c r="B5001" t="s">
        <v>2142</v>
      </c>
      <c r="C5001">
        <v>152.0249938964844</v>
      </c>
      <c r="D5001">
        <v>328</v>
      </c>
      <c r="E5001">
        <v>152.1000061035156</v>
      </c>
      <c r="F5001" t="s">
        <v>4834</v>
      </c>
      <c r="G5001">
        <v>0.0493420227218208</v>
      </c>
      <c r="H5001">
        <v>6.58111139875109E-09</v>
      </c>
      <c r="I5001">
        <v>-24.60400390625</v>
      </c>
      <c r="J5001">
        <v>24.60400390625</v>
      </c>
    </row>
    <row r="5002" spans="1:10">
      <c r="A5002" t="s">
        <v>89</v>
      </c>
      <c r="B5002" t="s">
        <v>2142</v>
      </c>
      <c r="C5002">
        <v>219.1000061035156</v>
      </c>
      <c r="D5002">
        <v>228</v>
      </c>
      <c r="E5002">
        <v>229.1499938964844</v>
      </c>
      <c r="F5002" t="s">
        <v>4845</v>
      </c>
      <c r="G5002">
        <v>4.58694090050395</v>
      </c>
      <c r="H5002">
        <v>4.773479597763726E-09</v>
      </c>
      <c r="I5002">
        <v>-2291.397216796888</v>
      </c>
      <c r="J5002">
        <v>2291.397216796888</v>
      </c>
    </row>
    <row r="5003" spans="1:10">
      <c r="A5003" t="s">
        <v>56</v>
      </c>
      <c r="B5003" t="s">
        <v>2142</v>
      </c>
      <c r="C5003">
        <v>710.0363159179688</v>
      </c>
      <c r="D5003">
        <v>70</v>
      </c>
      <c r="E5003">
        <v>669.863525390625</v>
      </c>
      <c r="F5003" t="s">
        <v>4843</v>
      </c>
      <c r="G5003">
        <v>-5.657850116498119</v>
      </c>
      <c r="H5003">
        <v>1.328694712770175E-09</v>
      </c>
      <c r="I5003">
        <v>2812.095336914062</v>
      </c>
      <c r="J5003">
        <v>-2812.095336914062</v>
      </c>
    </row>
    <row r="5004" spans="1:10">
      <c r="A5004" t="s">
        <v>31</v>
      </c>
      <c r="B5004" t="s">
        <v>2142</v>
      </c>
      <c r="C5004">
        <v>130.7034912109375</v>
      </c>
      <c r="D5004">
        <v>382</v>
      </c>
      <c r="E5004">
        <v>127.4552993774414</v>
      </c>
      <c r="F5004" t="s">
        <v>2160</v>
      </c>
      <c r="G5004">
        <v>-2.485160727844643</v>
      </c>
      <c r="H5004">
        <v>7.460767755222374E-09</v>
      </c>
      <c r="I5004">
        <v>1240.809280395508</v>
      </c>
      <c r="J5004">
        <v>-1240.809280395508</v>
      </c>
    </row>
    <row r="5005" spans="1:10">
      <c r="A5005" t="s">
        <v>30</v>
      </c>
      <c r="B5005" t="s">
        <v>2142</v>
      </c>
      <c r="C5005">
        <v>440.2000122070313</v>
      </c>
      <c r="D5005">
        <v>113</v>
      </c>
      <c r="E5005">
        <v>453.8500061035156</v>
      </c>
      <c r="F5005" t="s">
        <v>2172</v>
      </c>
      <c r="G5005">
        <v>3.100861771458689</v>
      </c>
      <c r="H5005">
        <v>2.342136731313154E-09</v>
      </c>
      <c r="I5005">
        <v>-1542.449310302728</v>
      </c>
      <c r="J5005">
        <v>1542.449310302728</v>
      </c>
    </row>
    <row r="5006" spans="1:10">
      <c r="A5006" t="s">
        <v>21</v>
      </c>
      <c r="B5006" t="s">
        <v>2143</v>
      </c>
      <c r="C5006">
        <v>62.70000076293945</v>
      </c>
      <c r="D5006">
        <v>797</v>
      </c>
      <c r="E5006">
        <v>64.90000152587891</v>
      </c>
      <c r="F5006" t="s">
        <v>2162</v>
      </c>
      <c r="G5006">
        <v>3.508773103938818</v>
      </c>
      <c r="H5006">
        <v>1.650857605174393E-08</v>
      </c>
      <c r="I5006">
        <v>-1753.400608062744</v>
      </c>
      <c r="J5006">
        <v>1753.400608062744</v>
      </c>
    </row>
    <row r="5007" spans="1:10">
      <c r="A5007" t="s">
        <v>149</v>
      </c>
      <c r="B5007" t="s">
        <v>2143</v>
      </c>
      <c r="C5007">
        <v>51.20000076293945</v>
      </c>
      <c r="D5007">
        <v>976</v>
      </c>
      <c r="E5007">
        <v>79</v>
      </c>
      <c r="F5007" t="s">
        <v>2198</v>
      </c>
      <c r="G5007">
        <v>54.29687270079743</v>
      </c>
      <c r="H5007">
        <v>3.01361075003115E-08</v>
      </c>
      <c r="I5007">
        <v>-27132.79925537109</v>
      </c>
      <c r="J5007">
        <v>27132.79925537109</v>
      </c>
    </row>
    <row r="5008" spans="1:10">
      <c r="A5008" t="s">
        <v>97</v>
      </c>
      <c r="B5008" t="s">
        <v>2143</v>
      </c>
      <c r="C5008">
        <v>84.65000152587891</v>
      </c>
      <c r="D5008">
        <v>590</v>
      </c>
      <c r="E5008">
        <v>81.25</v>
      </c>
      <c r="F5008" t="s">
        <v>4831</v>
      </c>
      <c r="G5008">
        <v>-4.016540418891156</v>
      </c>
      <c r="H5008">
        <v>1.133886093927182E-08</v>
      </c>
      <c r="I5008">
        <v>2006.000900268555</v>
      </c>
      <c r="J5008">
        <v>-2006.000900268555</v>
      </c>
    </row>
    <row r="5009" spans="1:10">
      <c r="A5009" t="s">
        <v>32</v>
      </c>
      <c r="B5009" t="s">
        <v>2144</v>
      </c>
      <c r="C5009">
        <v>164.6333312988281</v>
      </c>
      <c r="D5009">
        <v>303</v>
      </c>
      <c r="E5009">
        <v>152.9666595458984</v>
      </c>
      <c r="F5009" t="s">
        <v>2159</v>
      </c>
      <c r="G5009">
        <v>-7.086457924946776</v>
      </c>
      <c r="H5009">
        <v>5.643665310179786E-09</v>
      </c>
      <c r="I5009">
        <v>3535.001541137695</v>
      </c>
      <c r="J5009">
        <v>-3535.001541137695</v>
      </c>
    </row>
    <row r="5010" spans="1:10">
      <c r="A5010" t="s">
        <v>77</v>
      </c>
      <c r="B5010" t="s">
        <v>2144</v>
      </c>
      <c r="C5010">
        <v>31.39999961853028</v>
      </c>
      <c r="D5010">
        <v>1592</v>
      </c>
      <c r="E5010">
        <v>28.29999923706055</v>
      </c>
      <c r="F5010" t="s">
        <v>2161</v>
      </c>
      <c r="G5010">
        <v>-9.872612799779487</v>
      </c>
      <c r="H5010">
        <v>2.870298990291486E-08</v>
      </c>
      <c r="I5010">
        <v>4935.20060729981</v>
      </c>
      <c r="J5010">
        <v>-4935.20060729981</v>
      </c>
    </row>
    <row r="5011" spans="1:10">
      <c r="A5011" t="s">
        <v>47</v>
      </c>
      <c r="B5011" t="s">
        <v>2144</v>
      </c>
      <c r="C5011">
        <v>58.11666488647461</v>
      </c>
      <c r="D5011">
        <v>860</v>
      </c>
      <c r="E5011">
        <v>57.09999847412109</v>
      </c>
      <c r="F5011" t="s">
        <v>4833</v>
      </c>
      <c r="G5011">
        <v>-1.749354362194534</v>
      </c>
      <c r="H5011">
        <v>1.690576116673742E-08</v>
      </c>
      <c r="I5011">
        <v>874.3331146240296</v>
      </c>
      <c r="J5011">
        <v>-874.3331146240296</v>
      </c>
    </row>
    <row r="5012" spans="1:10">
      <c r="A5012" t="s">
        <v>134</v>
      </c>
      <c r="B5012" t="s">
        <v>2144</v>
      </c>
      <c r="C5012">
        <v>31.79999923706055</v>
      </c>
      <c r="D5012">
        <v>1572</v>
      </c>
      <c r="E5012">
        <v>29.25</v>
      </c>
      <c r="F5012" t="s">
        <v>4831</v>
      </c>
      <c r="G5012">
        <v>-8.018865717734707</v>
      </c>
      <c r="H5012">
        <v>2.892488568838331E-08</v>
      </c>
      <c r="I5012">
        <v>4008.59880065918</v>
      </c>
      <c r="J5012">
        <v>-4008.59880065918</v>
      </c>
    </row>
    <row r="5013" spans="1:10">
      <c r="A5013" t="s">
        <v>24</v>
      </c>
      <c r="B5013" t="s">
        <v>2144</v>
      </c>
      <c r="C5013">
        <v>94.90000152587891</v>
      </c>
      <c r="D5013">
        <v>526</v>
      </c>
      <c r="E5013">
        <v>86.09999847412109</v>
      </c>
      <c r="F5013" t="s">
        <v>2164</v>
      </c>
      <c r="G5013">
        <v>-9.272921928624081</v>
      </c>
      <c r="H5013">
        <v>9.560282045584052E-09</v>
      </c>
      <c r="I5013">
        <v>4628.801605224609</v>
      </c>
      <c r="J5013">
        <v>-4628.801605224609</v>
      </c>
    </row>
    <row r="5014" spans="1:10">
      <c r="A5014" t="s">
        <v>130</v>
      </c>
      <c r="B5014" t="s">
        <v>2144</v>
      </c>
      <c r="C5014">
        <v>1880.300048828125</v>
      </c>
      <c r="D5014">
        <v>26</v>
      </c>
      <c r="E5014">
        <v>1806.150024414062</v>
      </c>
      <c r="F5014" t="s">
        <v>2152</v>
      </c>
      <c r="G5014">
        <v>-3.943520847126267</v>
      </c>
      <c r="H5014">
        <v>5.108571858663717E-10</v>
      </c>
      <c r="I5014">
        <v>1927.900634765625</v>
      </c>
      <c r="J5014">
        <v>-1927.900634765625</v>
      </c>
    </row>
    <row r="5015" spans="1:10">
      <c r="A5015" t="s">
        <v>153</v>
      </c>
      <c r="B5015" t="s">
        <v>2144</v>
      </c>
      <c r="C5015">
        <v>142.75</v>
      </c>
      <c r="D5015">
        <v>350</v>
      </c>
      <c r="E5015">
        <v>137.8500061035156</v>
      </c>
      <c r="F5015" t="s">
        <v>2158</v>
      </c>
      <c r="G5015">
        <v>-3.432570155155429</v>
      </c>
      <c r="H5015">
        <v>6.764793684402422E-09</v>
      </c>
      <c r="I5015">
        <v>1714.997863769531</v>
      </c>
      <c r="J5015">
        <v>-1714.997863769531</v>
      </c>
    </row>
    <row r="5016" spans="1:10">
      <c r="A5016" t="s">
        <v>116</v>
      </c>
      <c r="B5016" t="s">
        <v>2144</v>
      </c>
      <c r="C5016">
        <v>41.59999847412109</v>
      </c>
      <c r="D5016">
        <v>1201</v>
      </c>
      <c r="E5016">
        <v>43.47499847412109</v>
      </c>
      <c r="F5016" t="s">
        <v>2196</v>
      </c>
      <c r="G5016">
        <v>4.507211703785079</v>
      </c>
      <c r="H5016">
        <v>2.512192681179974E-08</v>
      </c>
      <c r="I5016">
        <v>-2251.875</v>
      </c>
      <c r="J5016">
        <v>2251.875</v>
      </c>
    </row>
    <row r="5017" spans="1:10">
      <c r="A5017" t="s">
        <v>78</v>
      </c>
      <c r="B5017" t="s">
        <v>2145</v>
      </c>
      <c r="C5017">
        <v>31.14999961853028</v>
      </c>
      <c r="D5017">
        <v>1605</v>
      </c>
      <c r="E5017">
        <v>27.75</v>
      </c>
      <c r="F5017" t="s">
        <v>4843</v>
      </c>
      <c r="G5017">
        <v>-10.91492667790503</v>
      </c>
      <c r="H5017">
        <v>2.85987397794704E-08</v>
      </c>
      <c r="I5017">
        <v>5456.999387741094</v>
      </c>
      <c r="J5017">
        <v>-5456.999387741094</v>
      </c>
    </row>
    <row r="5018" spans="1:10">
      <c r="A5018" t="s">
        <v>72</v>
      </c>
      <c r="B5018" t="s">
        <v>2145</v>
      </c>
      <c r="C5018">
        <v>162.5227203369141</v>
      </c>
      <c r="D5018">
        <v>307</v>
      </c>
      <c r="E5018">
        <v>164.9909057617188</v>
      </c>
      <c r="F5018" t="s">
        <v>2184</v>
      </c>
      <c r="G5018">
        <v>1.518671001622463</v>
      </c>
      <c r="H5018">
        <v>6.246429470979286E-09</v>
      </c>
      <c r="I5018">
        <v>-757.7329254150391</v>
      </c>
      <c r="J5018">
        <v>757.7329254150391</v>
      </c>
    </row>
    <row r="5019" spans="1:10">
      <c r="A5019" t="s">
        <v>54</v>
      </c>
      <c r="B5019" t="s">
        <v>2145</v>
      </c>
      <c r="C5019">
        <v>25.5</v>
      </c>
      <c r="D5019">
        <v>1960</v>
      </c>
      <c r="E5019">
        <v>31.10000038146973</v>
      </c>
      <c r="F5019" t="s">
        <v>2192</v>
      </c>
      <c r="G5019">
        <v>21.9607858096852</v>
      </c>
      <c r="H5019">
        <v>4.782775914105303E-08</v>
      </c>
      <c r="I5019">
        <v>-10976.00074768066</v>
      </c>
      <c r="J5019">
        <v>10976.00074768066</v>
      </c>
    </row>
    <row r="5020" spans="1:10">
      <c r="A5020" t="s">
        <v>148</v>
      </c>
      <c r="B5020" t="s">
        <v>2146</v>
      </c>
      <c r="C5020">
        <v>9.800000190734863</v>
      </c>
      <c r="D5020">
        <v>5102</v>
      </c>
      <c r="E5020">
        <v>9.649999618530272</v>
      </c>
      <c r="F5020" t="s">
        <v>2166</v>
      </c>
      <c r="G5020">
        <v>-1.5306180539303</v>
      </c>
      <c r="H5020">
        <v>1.004789592138629E-07</v>
      </c>
      <c r="I5020">
        <v>765.3029193878265</v>
      </c>
      <c r="J5020">
        <v>-765.3029193878265</v>
      </c>
    </row>
    <row r="5021" spans="1:10">
      <c r="A5021" t="s">
        <v>124</v>
      </c>
      <c r="B5021" t="s">
        <v>2147</v>
      </c>
      <c r="C5021">
        <v>21.29640388488769</v>
      </c>
      <c r="D5021">
        <v>2347</v>
      </c>
      <c r="E5021">
        <v>21.76844787597656</v>
      </c>
      <c r="F5021" t="s">
        <v>4846</v>
      </c>
      <c r="G5021">
        <v>2.216543194993771</v>
      </c>
      <c r="H5021">
        <v>4.799709084571243E-08</v>
      </c>
      <c r="I5021">
        <v>-1107.887247085571</v>
      </c>
      <c r="J5021">
        <v>1107.887247085571</v>
      </c>
    </row>
    <row r="5022" spans="1:10">
      <c r="A5022" t="s">
        <v>152</v>
      </c>
      <c r="B5022" t="s">
        <v>2148</v>
      </c>
      <c r="C5022">
        <v>49.61798095703125</v>
      </c>
      <c r="D5022">
        <v>1007</v>
      </c>
      <c r="E5022">
        <v>44.59994506835938</v>
      </c>
      <c r="F5022" t="s">
        <v>4833</v>
      </c>
      <c r="G5022">
        <v>-10.1133415586125</v>
      </c>
      <c r="H5022">
        <v>1.811574286330364E-08</v>
      </c>
      <c r="I5022">
        <v>5053.162139892578</v>
      </c>
      <c r="J5022">
        <v>-5053.162139892578</v>
      </c>
    </row>
    <row r="5023" spans="1:10">
      <c r="A5023" t="s">
        <v>132</v>
      </c>
      <c r="B5023" t="s">
        <v>2148</v>
      </c>
      <c r="C5023">
        <v>35.25</v>
      </c>
      <c r="D5023">
        <v>1418</v>
      </c>
      <c r="E5023">
        <v>37</v>
      </c>
      <c r="F5023" t="s">
        <v>2166</v>
      </c>
      <c r="G5023">
        <v>4.964539007092199</v>
      </c>
      <c r="H5023">
        <v>2.977717418640913E-08</v>
      </c>
      <c r="I5023">
        <v>-2481.5</v>
      </c>
      <c r="J5023">
        <v>2481.5</v>
      </c>
    </row>
    <row r="5024" spans="1:10">
      <c r="A5024" t="s">
        <v>151</v>
      </c>
      <c r="B5024" t="s">
        <v>2148</v>
      </c>
      <c r="C5024">
        <v>264.2000122070312</v>
      </c>
      <c r="D5024">
        <v>189</v>
      </c>
      <c r="E5024">
        <v>243.3999938964844</v>
      </c>
      <c r="F5024" t="s">
        <v>2154</v>
      </c>
      <c r="G5024">
        <v>-7.872830185279336</v>
      </c>
      <c r="H5024">
        <v>3.487023677445116E-09</v>
      </c>
      <c r="I5024">
        <v>3931.203460693354</v>
      </c>
      <c r="J5024">
        <v>-3931.203460693354</v>
      </c>
    </row>
    <row r="5025" spans="1:10">
      <c r="A5025" t="s">
        <v>109</v>
      </c>
      <c r="B5025" t="s">
        <v>2149</v>
      </c>
      <c r="C5025">
        <v>106.9000015258789</v>
      </c>
      <c r="D5025">
        <v>467</v>
      </c>
      <c r="E5025">
        <v>102.0500030517578</v>
      </c>
      <c r="F5025" t="s">
        <v>2162</v>
      </c>
      <c r="G5025">
        <v>-4.536948928805202</v>
      </c>
      <c r="H5025">
        <v>8.930126258986498E-09</v>
      </c>
      <c r="I5025">
        <v>2264.949287414558</v>
      </c>
      <c r="J5025">
        <v>-2264.949287414558</v>
      </c>
    </row>
    <row r="5026" spans="1:10">
      <c r="A5026" t="s">
        <v>10</v>
      </c>
      <c r="B5026" t="s">
        <v>2150</v>
      </c>
      <c r="C5026">
        <v>185.1666717529297</v>
      </c>
      <c r="D5026">
        <v>270</v>
      </c>
      <c r="E5026">
        <v>191.3999938964844</v>
      </c>
      <c r="F5026" t="s">
        <v>4847</v>
      </c>
      <c r="G5026">
        <v>3.366330498110329</v>
      </c>
      <c r="H5026">
        <v>5.582339927567169E-09</v>
      </c>
      <c r="I5026">
        <v>-1682.996978759773</v>
      </c>
      <c r="J5026">
        <v>1682.996978759773</v>
      </c>
    </row>
    <row r="5027" spans="1:10">
      <c r="A5027" t="s">
        <v>20</v>
      </c>
      <c r="B5027" t="s">
        <v>2151</v>
      </c>
      <c r="C5027">
        <v>100.7147598266602</v>
      </c>
      <c r="D5027">
        <v>496</v>
      </c>
      <c r="E5027">
        <v>108.3686904907227</v>
      </c>
      <c r="F5027" t="s">
        <v>4848</v>
      </c>
      <c r="G5027">
        <v>7.599611692700906</v>
      </c>
      <c r="H5027">
        <v>1.068359909489833E-08</v>
      </c>
      <c r="I5027">
        <v>-3796.349609375</v>
      </c>
      <c r="J5027">
        <v>3796.349609375</v>
      </c>
    </row>
    <row r="5028" spans="1:10">
      <c r="A5028" t="s">
        <v>82</v>
      </c>
      <c r="B5028" t="s">
        <v>2151</v>
      </c>
      <c r="C5028">
        <v>624.9749755859375</v>
      </c>
      <c r="D5028">
        <v>80</v>
      </c>
      <c r="E5028">
        <v>704.4500122070312</v>
      </c>
      <c r="F5028" t="s">
        <v>4849</v>
      </c>
      <c r="G5028">
        <v>12.71651501671453</v>
      </c>
      <c r="H5028">
        <v>1.803536452176162E-09</v>
      </c>
      <c r="I5028">
        <v>-6358.0029296875</v>
      </c>
      <c r="J5028">
        <v>6358.0029296875</v>
      </c>
    </row>
    <row r="5029" spans="1:10">
      <c r="A5029" t="s">
        <v>57</v>
      </c>
      <c r="B5029" t="s">
        <v>2151</v>
      </c>
      <c r="C5029">
        <v>138.6499938964844</v>
      </c>
      <c r="D5029">
        <v>360</v>
      </c>
      <c r="E5029">
        <v>128.1000061035156</v>
      </c>
      <c r="F5029" t="s">
        <v>4833</v>
      </c>
      <c r="G5029">
        <v>-7.609079161478604</v>
      </c>
      <c r="H5029">
        <v>6.663607998966099E-09</v>
      </c>
      <c r="I5029">
        <v>3797.99560546875</v>
      </c>
      <c r="J5029">
        <v>-3797.99560546875</v>
      </c>
    </row>
    <row r="5030" spans="1:10">
      <c r="A5030" t="s">
        <v>103</v>
      </c>
      <c r="B5030" t="s">
        <v>2152</v>
      </c>
      <c r="C5030">
        <v>368.25</v>
      </c>
      <c r="D5030">
        <v>135</v>
      </c>
      <c r="E5030">
        <v>347.5</v>
      </c>
      <c r="F5030" t="s">
        <v>4816</v>
      </c>
      <c r="G5030">
        <v>-5.634758995247793</v>
      </c>
      <c r="H5030">
        <v>2.562532002844595E-09</v>
      </c>
      <c r="I5030">
        <v>2801.25</v>
      </c>
      <c r="J5030">
        <v>-2801.25</v>
      </c>
    </row>
    <row r="5031" spans="1:10">
      <c r="A5031" t="s">
        <v>58</v>
      </c>
      <c r="B5031" t="s">
        <v>2152</v>
      </c>
      <c r="C5031">
        <v>10342.4501953125</v>
      </c>
      <c r="D5031">
        <v>4</v>
      </c>
      <c r="E5031">
        <v>10256.349609375</v>
      </c>
      <c r="F5031" t="s">
        <v>2158</v>
      </c>
      <c r="G5031">
        <v>-0.8324969839015836</v>
      </c>
      <c r="H5031">
        <v>9.588395510093344E-11</v>
      </c>
      <c r="I5031">
        <v>344.40234375</v>
      </c>
      <c r="J5031">
        <v>-344.40234375</v>
      </c>
    </row>
    <row r="5032" spans="1:10">
      <c r="A5032" t="s">
        <v>125</v>
      </c>
      <c r="B5032" t="s">
        <v>2153</v>
      </c>
      <c r="C5032">
        <v>70.09999847412109</v>
      </c>
      <c r="D5032">
        <v>713</v>
      </c>
      <c r="E5032">
        <v>66.94999694824219</v>
      </c>
      <c r="F5032" t="s">
        <v>4834</v>
      </c>
      <c r="G5032">
        <v>-4.493582873674094</v>
      </c>
      <c r="H5032">
        <v>1.362431087093163E-08</v>
      </c>
      <c r="I5032">
        <v>2245.95108795166</v>
      </c>
      <c r="J5032">
        <v>-2245.95108795166</v>
      </c>
    </row>
    <row r="5033" spans="1:10">
      <c r="A5033" t="s">
        <v>61</v>
      </c>
      <c r="B5033" t="s">
        <v>2153</v>
      </c>
      <c r="C5033">
        <v>12.56414127349854</v>
      </c>
      <c r="D5033">
        <v>3979</v>
      </c>
      <c r="E5033">
        <v>11.92777729034424</v>
      </c>
      <c r="F5033" t="s">
        <v>2163</v>
      </c>
      <c r="G5033">
        <v>-5.064922220323767</v>
      </c>
      <c r="H5033">
        <v>7.556033931258175E-08</v>
      </c>
      <c r="I5033">
        <v>2532.092288970947</v>
      </c>
      <c r="J5033">
        <v>-2532.092288970947</v>
      </c>
    </row>
    <row r="5034" spans="1:10">
      <c r="A5034" t="s">
        <v>127</v>
      </c>
      <c r="B5034" t="s">
        <v>2153</v>
      </c>
      <c r="C5034">
        <v>2241.89990234375</v>
      </c>
      <c r="D5034">
        <v>22</v>
      </c>
      <c r="E5034">
        <v>2193.60009765625</v>
      </c>
      <c r="F5034" t="s">
        <v>2165</v>
      </c>
      <c r="G5034">
        <v>-2.154413969910339</v>
      </c>
      <c r="H5034">
        <v>4.364404759008149E-10</v>
      </c>
      <c r="I5034">
        <v>1062.595703125</v>
      </c>
      <c r="J5034">
        <v>-1062.595703125</v>
      </c>
    </row>
    <row r="5035" spans="1:10">
      <c r="A5035" t="s">
        <v>23</v>
      </c>
      <c r="B5035" t="s">
        <v>2154</v>
      </c>
      <c r="C5035">
        <v>41.54999923706055</v>
      </c>
      <c r="D5035">
        <v>1203</v>
      </c>
      <c r="E5035">
        <v>38.20000076293945</v>
      </c>
      <c r="F5035" t="s">
        <v>4844</v>
      </c>
      <c r="G5035">
        <v>-8.062571686242199</v>
      </c>
      <c r="H5035">
        <v>2.212693862861835E-08</v>
      </c>
      <c r="I5035">
        <v>4030.048164367676</v>
      </c>
      <c r="J5035">
        <v>-4030.048164367676</v>
      </c>
    </row>
    <row r="5036" spans="1:10">
      <c r="A5036" t="s">
        <v>14</v>
      </c>
      <c r="B5036" t="s">
        <v>2155</v>
      </c>
      <c r="C5036">
        <v>1691</v>
      </c>
      <c r="D5036">
        <v>29</v>
      </c>
      <c r="E5036">
        <v>1818.900024414062</v>
      </c>
      <c r="F5036" t="s">
        <v>4850</v>
      </c>
      <c r="G5036">
        <v>7.563573294740539</v>
      </c>
      <c r="H5036">
        <v>6.360944606430547E-10</v>
      </c>
      <c r="I5036">
        <v>-3709.100708007812</v>
      </c>
      <c r="J5036">
        <v>3709.100708007812</v>
      </c>
    </row>
    <row r="5037" spans="1:10">
      <c r="A5037" t="s">
        <v>13</v>
      </c>
      <c r="B5037" t="s">
        <v>2156</v>
      </c>
      <c r="C5037">
        <v>244.2250061035156</v>
      </c>
      <c r="D5037">
        <v>204</v>
      </c>
      <c r="E5037">
        <v>236.2749938964844</v>
      </c>
      <c r="F5037" t="s">
        <v>2160</v>
      </c>
      <c r="G5037">
        <v>-3.255199921527099</v>
      </c>
      <c r="H5037">
        <v>3.961297887631838E-09</v>
      </c>
      <c r="I5037">
        <v>1621.802490234363</v>
      </c>
      <c r="J5037">
        <v>-1621.802490234363</v>
      </c>
    </row>
    <row r="5038" spans="1:10">
      <c r="A5038" t="s">
        <v>101</v>
      </c>
      <c r="B5038" t="s">
        <v>2157</v>
      </c>
      <c r="C5038">
        <v>289.9500122070312</v>
      </c>
      <c r="D5038">
        <v>172</v>
      </c>
      <c r="E5038">
        <v>289</v>
      </c>
      <c r="F5038" t="s">
        <v>2171</v>
      </c>
      <c r="G5038">
        <v>-0.3276468932696297</v>
      </c>
      <c r="H5038">
        <v>3.437570233160119E-09</v>
      </c>
      <c r="I5038">
        <v>163.402099609375</v>
      </c>
      <c r="J5038">
        <v>-163.402099609375</v>
      </c>
    </row>
    <row r="5039" spans="1:10">
      <c r="A5039" t="s">
        <v>107</v>
      </c>
      <c r="B5039" t="s">
        <v>2157</v>
      </c>
      <c r="C5039">
        <v>114.75</v>
      </c>
      <c r="D5039">
        <v>435</v>
      </c>
      <c r="E5039">
        <v>112.3499984741211</v>
      </c>
      <c r="F5039" t="s">
        <v>4846</v>
      </c>
      <c r="G5039">
        <v>-2.091504597715823</v>
      </c>
      <c r="H5039">
        <v>8.532330754011692E-09</v>
      </c>
      <c r="I5039">
        <v>1044.000663757324</v>
      </c>
      <c r="J5039">
        <v>-1044.000663757324</v>
      </c>
    </row>
    <row r="5040" spans="1:10">
      <c r="A5040" t="s">
        <v>150</v>
      </c>
      <c r="B5040" t="s">
        <v>2158</v>
      </c>
      <c r="C5040">
        <v>25.11000061035156</v>
      </c>
      <c r="D5040">
        <v>1991</v>
      </c>
      <c r="E5040">
        <v>22.3799991607666</v>
      </c>
      <c r="F5040" t="s">
        <v>4847</v>
      </c>
      <c r="G5040">
        <v>-10.87216799373361</v>
      </c>
      <c r="H5040">
        <v>3.549495413772454E-08</v>
      </c>
      <c r="I5040">
        <v>5435.43288612365</v>
      </c>
      <c r="J5040">
        <v>-5435.43288612365</v>
      </c>
    </row>
    <row r="5041" spans="1:10">
      <c r="A5041" t="s">
        <v>88</v>
      </c>
      <c r="B5041" t="s">
        <v>2159</v>
      </c>
      <c r="C5041">
        <v>999.0999755859376</v>
      </c>
      <c r="D5041">
        <v>50</v>
      </c>
      <c r="E5041">
        <v>1024.400024414062</v>
      </c>
      <c r="F5041" t="s">
        <v>2198</v>
      </c>
      <c r="G5041">
        <v>2.532284000236041</v>
      </c>
      <c r="H5041">
        <v>1.026246486895412E-09</v>
      </c>
      <c r="I5041">
        <v>-1265.002441406244</v>
      </c>
      <c r="J5041">
        <v>1265.002441406244</v>
      </c>
    </row>
    <row r="5042" spans="1:10">
      <c r="A5042" t="s">
        <v>130</v>
      </c>
      <c r="B5042" t="s">
        <v>2160</v>
      </c>
      <c r="C5042">
        <v>1949.150024414062</v>
      </c>
      <c r="D5042">
        <v>25</v>
      </c>
      <c r="E5042">
        <v>1816</v>
      </c>
      <c r="F5042" t="s">
        <v>4846</v>
      </c>
      <c r="G5042">
        <v>-6.831183990267192</v>
      </c>
      <c r="H5042">
        <v>4.779971517982073E-10</v>
      </c>
      <c r="I5042">
        <v>3328.750610351562</v>
      </c>
      <c r="J5042">
        <v>-3328.750610351562</v>
      </c>
    </row>
    <row r="5043" spans="1:10">
      <c r="A5043" t="s">
        <v>19</v>
      </c>
      <c r="B5043" t="s">
        <v>2161</v>
      </c>
      <c r="C5043">
        <v>396.8500061035156</v>
      </c>
      <c r="D5043">
        <v>125</v>
      </c>
      <c r="E5043">
        <v>391.0499877929688</v>
      </c>
      <c r="F5043" t="s">
        <v>4825</v>
      </c>
      <c r="G5043">
        <v>-1.461513977911827</v>
      </c>
      <c r="H5043">
        <v>2.483015862582224E-09</v>
      </c>
      <c r="I5043">
        <v>725.0022888183523</v>
      </c>
      <c r="J5043">
        <v>-725.0022888183523</v>
      </c>
    </row>
    <row r="5044" spans="1:10">
      <c r="A5044" t="s">
        <v>114</v>
      </c>
      <c r="B5044" t="s">
        <v>2161</v>
      </c>
      <c r="C5044">
        <v>139.8999938964844</v>
      </c>
      <c r="D5044">
        <v>357</v>
      </c>
      <c r="E5044">
        <v>136.3999938964844</v>
      </c>
      <c r="F5044" t="s">
        <v>2191</v>
      </c>
      <c r="G5044">
        <v>-2.501787099854873</v>
      </c>
      <c r="H5044">
        <v>6.969136322642486E-09</v>
      </c>
      <c r="I5044">
        <v>1249.5</v>
      </c>
      <c r="J5044">
        <v>-1249.5</v>
      </c>
    </row>
    <row r="5045" spans="1:10">
      <c r="A5045" t="s">
        <v>46</v>
      </c>
      <c r="B5045" t="s">
        <v>2161</v>
      </c>
      <c r="C5045">
        <v>398</v>
      </c>
      <c r="D5045">
        <v>125</v>
      </c>
      <c r="E5045">
        <v>438.8999938964844</v>
      </c>
      <c r="F5045" t="s">
        <v>2191</v>
      </c>
      <c r="G5045">
        <v>10.2763803760011</v>
      </c>
      <c r="H5045">
        <v>2.770763326030178E-09</v>
      </c>
      <c r="I5045">
        <v>-5112.499237060547</v>
      </c>
      <c r="J5045">
        <v>5112.499237060547</v>
      </c>
    </row>
    <row r="5046" spans="1:10">
      <c r="A5046" t="s">
        <v>85</v>
      </c>
      <c r="B5046" t="s">
        <v>2162</v>
      </c>
      <c r="C5046">
        <v>119.3000030517578</v>
      </c>
      <c r="D5046">
        <v>419</v>
      </c>
      <c r="E5046">
        <v>118.9499969482422</v>
      </c>
      <c r="F5046" t="s">
        <v>2195</v>
      </c>
      <c r="G5046">
        <v>-0.2933831471603131</v>
      </c>
      <c r="H5046">
        <v>8.357637410083083E-09</v>
      </c>
      <c r="I5046">
        <v>146.652557373035</v>
      </c>
      <c r="J5046">
        <v>-146.652557373035</v>
      </c>
    </row>
    <row r="5047" spans="1:10">
      <c r="A5047" t="s">
        <v>151</v>
      </c>
      <c r="B5047" t="s">
        <v>2162</v>
      </c>
      <c r="C5047">
        <v>265.0499877929688</v>
      </c>
      <c r="D5047">
        <v>188</v>
      </c>
      <c r="E5047">
        <v>247.9499969482422</v>
      </c>
      <c r="F5047" t="s">
        <v>4842</v>
      </c>
      <c r="G5047">
        <v>-6.451609746189995</v>
      </c>
      <c r="H5047">
        <v>3.529462160431447E-09</v>
      </c>
      <c r="I5047">
        <v>3214.798278808594</v>
      </c>
      <c r="J5047">
        <v>-3214.798278808594</v>
      </c>
    </row>
    <row r="5048" spans="1:10">
      <c r="A5048" t="s">
        <v>69</v>
      </c>
      <c r="B5048" t="s">
        <v>2163</v>
      </c>
      <c r="C5048">
        <v>26.85000038146973</v>
      </c>
      <c r="D5048">
        <v>1862</v>
      </c>
      <c r="E5048">
        <v>27.29999923706055</v>
      </c>
      <c r="F5048" t="s">
        <v>2187</v>
      </c>
      <c r="G5048">
        <v>1.675973367588415</v>
      </c>
      <c r="H5048">
        <v>3.786814596761017E-08</v>
      </c>
      <c r="I5048">
        <v>-837.8978691101074</v>
      </c>
      <c r="J5048">
        <v>837.8978691101074</v>
      </c>
    </row>
    <row r="5049" spans="1:10">
      <c r="A5049" t="s">
        <v>110</v>
      </c>
      <c r="B5049" t="s">
        <v>2163</v>
      </c>
      <c r="C5049">
        <v>585.2999877929688</v>
      </c>
      <c r="D5049">
        <v>85</v>
      </c>
      <c r="E5049">
        <v>583.1500244140625</v>
      </c>
      <c r="F5049" t="s">
        <v>2194</v>
      </c>
      <c r="G5049">
        <v>-0.367326742481794</v>
      </c>
      <c r="H5049">
        <v>1.702249706739445E-09</v>
      </c>
      <c r="I5049">
        <v>182.7468872070312</v>
      </c>
      <c r="J5049">
        <v>-182.7468872070312</v>
      </c>
    </row>
    <row r="5050" spans="1:10">
      <c r="A5050" t="s">
        <v>84</v>
      </c>
      <c r="B5050" t="s">
        <v>2163</v>
      </c>
      <c r="C5050">
        <v>45.12999725341797</v>
      </c>
      <c r="D5050">
        <v>1107</v>
      </c>
      <c r="E5050">
        <v>43.5</v>
      </c>
      <c r="F5050" t="s">
        <v>4844</v>
      </c>
      <c r="G5050">
        <v>-3.611782301392715</v>
      </c>
      <c r="H5050">
        <v>2.135790462325083E-08</v>
      </c>
      <c r="I5050">
        <v>1804.406959533691</v>
      </c>
      <c r="J5050">
        <v>-1804.406959533691</v>
      </c>
    </row>
    <row r="5051" spans="1:10">
      <c r="A5051" t="s">
        <v>105</v>
      </c>
      <c r="B5051" t="s">
        <v>2164</v>
      </c>
      <c r="C5051">
        <v>43.67499923706055</v>
      </c>
      <c r="D5051">
        <v>1144</v>
      </c>
      <c r="E5051">
        <v>43.125</v>
      </c>
      <c r="F5051" t="s">
        <v>4832</v>
      </c>
      <c r="G5051">
        <v>-1.259299935130493</v>
      </c>
      <c r="H5051">
        <v>2.260805994040701E-08</v>
      </c>
      <c r="I5051">
        <v>629.1991271972656</v>
      </c>
      <c r="J5051">
        <v>-629.1991271972656</v>
      </c>
    </row>
    <row r="5052" spans="1:10">
      <c r="A5052" t="s">
        <v>131</v>
      </c>
      <c r="B5052" t="s">
        <v>2164</v>
      </c>
      <c r="C5052">
        <v>89.84999847412109</v>
      </c>
      <c r="D5052">
        <v>556</v>
      </c>
      <c r="E5052">
        <v>88.30000305175781</v>
      </c>
      <c r="F5052" t="s">
        <v>2173</v>
      </c>
      <c r="G5052">
        <v>-1.725092319071899</v>
      </c>
      <c r="H5052">
        <v>1.093766381189573E-08</v>
      </c>
      <c r="I5052">
        <v>861.7974548339844</v>
      </c>
      <c r="J5052">
        <v>-861.7974548339844</v>
      </c>
    </row>
    <row r="5053" spans="1:10">
      <c r="A5053" t="s">
        <v>59</v>
      </c>
      <c r="B5053" t="s">
        <v>2165</v>
      </c>
      <c r="C5053">
        <v>27.14999961853028</v>
      </c>
      <c r="D5053">
        <v>1841</v>
      </c>
      <c r="E5053">
        <v>35.65000152587891</v>
      </c>
      <c r="F5053" t="s">
        <v>2200</v>
      </c>
      <c r="G5053">
        <v>31.30755810967766</v>
      </c>
      <c r="H5053">
        <v>4.836374215639337E-08</v>
      </c>
      <c r="I5053">
        <v>-15648.50351142883</v>
      </c>
      <c r="J5053">
        <v>15648.50351142883</v>
      </c>
    </row>
    <row r="5054" spans="1:10">
      <c r="A5054" t="s">
        <v>35</v>
      </c>
      <c r="B5054" t="s">
        <v>2165</v>
      </c>
      <c r="C5054">
        <v>261.2973327636719</v>
      </c>
      <c r="D5054">
        <v>191</v>
      </c>
      <c r="E5054">
        <v>268.6682739257812</v>
      </c>
      <c r="F5054" t="s">
        <v>2171</v>
      </c>
      <c r="G5054">
        <v>2.820901799551073</v>
      </c>
      <c r="H5054">
        <v>3.935015360166212E-09</v>
      </c>
      <c r="I5054">
        <v>-1407.849761962891</v>
      </c>
      <c r="J5054">
        <v>1407.849761962891</v>
      </c>
    </row>
    <row r="5055" spans="1:10">
      <c r="A5055" t="s">
        <v>15</v>
      </c>
      <c r="B5055" t="s">
        <v>2165</v>
      </c>
      <c r="C5055">
        <v>134.3062896728516</v>
      </c>
      <c r="D5055">
        <v>372</v>
      </c>
      <c r="E5055">
        <v>151.0875396728516</v>
      </c>
      <c r="F5055" t="s">
        <v>4851</v>
      </c>
      <c r="G5055">
        <v>12.49476107252789</v>
      </c>
      <c r="H5055">
        <v>8.375986064878046E-09</v>
      </c>
      <c r="I5055">
        <v>-6242.625</v>
      </c>
      <c r="J5055">
        <v>6242.625</v>
      </c>
    </row>
    <row r="5056" spans="1:10">
      <c r="A5056" t="s">
        <v>75</v>
      </c>
      <c r="B5056" t="s">
        <v>2166</v>
      </c>
      <c r="C5056">
        <v>187.5500030517578</v>
      </c>
      <c r="D5056">
        <v>266</v>
      </c>
      <c r="E5056">
        <v>219.8500061035156</v>
      </c>
      <c r="F5056" t="s">
        <v>2206</v>
      </c>
      <c r="G5056">
        <v>17.22207546050747</v>
      </c>
      <c r="H5056">
        <v>6.250177208909878E-09</v>
      </c>
      <c r="I5056">
        <v>-8591.800811767571</v>
      </c>
      <c r="J5056">
        <v>8591.800811767571</v>
      </c>
    </row>
    <row r="5057" spans="1:10">
      <c r="A5057" t="s">
        <v>57</v>
      </c>
      <c r="B5057" t="s">
        <v>2166</v>
      </c>
      <c r="C5057">
        <v>129.3999938964844</v>
      </c>
      <c r="D5057">
        <v>386</v>
      </c>
      <c r="E5057">
        <v>134.8500061035156</v>
      </c>
      <c r="F5057" t="s">
        <v>2168</v>
      </c>
      <c r="G5057">
        <v>4.211756154634038</v>
      </c>
      <c r="H5057">
        <v>8.053459124426228E-09</v>
      </c>
      <c r="I5057">
        <v>-2103.704711914062</v>
      </c>
      <c r="J5057">
        <v>2103.704711914062</v>
      </c>
    </row>
    <row r="5058" spans="1:10">
      <c r="A5058" t="s">
        <v>53</v>
      </c>
      <c r="B5058" t="s">
        <v>2167</v>
      </c>
      <c r="C5058">
        <v>312.1749877929688</v>
      </c>
      <c r="D5058">
        <v>160</v>
      </c>
      <c r="E5058">
        <v>326.375</v>
      </c>
      <c r="F5058" t="s">
        <v>2190</v>
      </c>
      <c r="G5058">
        <v>4.54873476809377</v>
      </c>
      <c r="H5058">
        <v>3.349042647754644E-09</v>
      </c>
      <c r="I5058">
        <v>-2272.001953125</v>
      </c>
      <c r="J5058">
        <v>2272.001953125</v>
      </c>
    </row>
    <row r="5059" spans="1:10">
      <c r="A5059" t="s">
        <v>63</v>
      </c>
      <c r="B5059" t="s">
        <v>2167</v>
      </c>
      <c r="C5059">
        <v>115.3249969482422</v>
      </c>
      <c r="D5059">
        <v>433</v>
      </c>
      <c r="E5059">
        <v>116.9749984741211</v>
      </c>
      <c r="F5059" t="s">
        <v>4841</v>
      </c>
      <c r="G5059">
        <v>1.430740576233799</v>
      </c>
      <c r="H5059">
        <v>8.795208607007885E-09</v>
      </c>
      <c r="I5059">
        <v>-714.4506607055603</v>
      </c>
      <c r="J5059">
        <v>714.4506607055603</v>
      </c>
    </row>
    <row r="5060" spans="1:10">
      <c r="A5060" t="s">
        <v>128</v>
      </c>
      <c r="B5060" t="s">
        <v>2168</v>
      </c>
      <c r="C5060">
        <v>2590.949951171875</v>
      </c>
      <c r="D5060">
        <v>19</v>
      </c>
      <c r="E5060">
        <v>2477.64990234375</v>
      </c>
      <c r="F5060" t="s">
        <v>2169</v>
      </c>
      <c r="G5060">
        <v>-4.372915377114093</v>
      </c>
      <c r="H5060">
        <v>3.69081172639534E-10</v>
      </c>
      <c r="I5060">
        <v>2152.700927734375</v>
      </c>
      <c r="J5060">
        <v>-2152.700927734375</v>
      </c>
    </row>
    <row r="5061" spans="1:10">
      <c r="A5061" t="s">
        <v>127</v>
      </c>
      <c r="B5061" t="s">
        <v>2169</v>
      </c>
      <c r="C5061">
        <v>2355</v>
      </c>
      <c r="D5061">
        <v>21</v>
      </c>
      <c r="E5061">
        <v>2320.25</v>
      </c>
      <c r="F5061" t="s">
        <v>4842</v>
      </c>
      <c r="G5061">
        <v>-1.475583864118896</v>
      </c>
      <c r="H5061">
        <v>4.183627012139325E-10</v>
      </c>
      <c r="I5061">
        <v>729.75</v>
      </c>
      <c r="J5061">
        <v>-729.75</v>
      </c>
    </row>
    <row r="5062" spans="1:10">
      <c r="A5062" t="s">
        <v>147</v>
      </c>
      <c r="B5062" t="s">
        <v>2169</v>
      </c>
      <c r="C5062">
        <v>7151.51513671875</v>
      </c>
      <c r="D5062">
        <v>6</v>
      </c>
      <c r="E5062">
        <v>6787.87890625</v>
      </c>
      <c r="F5062" t="s">
        <v>4852</v>
      </c>
      <c r="G5062">
        <v>-5.084743911142628</v>
      </c>
      <c r="H5062">
        <v>1.327204854835926E-10</v>
      </c>
      <c r="I5062">
        <v>2181.8173828125</v>
      </c>
      <c r="J5062">
        <v>-2181.8173828125</v>
      </c>
    </row>
    <row r="5063" spans="1:10">
      <c r="A5063" t="s">
        <v>78</v>
      </c>
      <c r="B5063" t="s">
        <v>2170</v>
      </c>
      <c r="C5063">
        <v>31.95000076293945</v>
      </c>
      <c r="D5063">
        <v>1564</v>
      </c>
      <c r="E5063">
        <v>34.54999923706055</v>
      </c>
      <c r="F5063" t="s">
        <v>2199</v>
      </c>
      <c r="G5063">
        <v>8.13771020981312</v>
      </c>
      <c r="H5063">
        <v>3.384591788030501E-08</v>
      </c>
      <c r="I5063">
        <v>-4066.397613525391</v>
      </c>
      <c r="J5063">
        <v>4066.397613525391</v>
      </c>
    </row>
    <row r="5064" spans="1:10">
      <c r="A5064" t="s">
        <v>11</v>
      </c>
      <c r="B5064" t="s">
        <v>2170</v>
      </c>
      <c r="C5064">
        <v>304.8937377929688</v>
      </c>
      <c r="D5064">
        <v>163</v>
      </c>
      <c r="E5064">
        <v>283.28125</v>
      </c>
      <c r="F5064" t="s">
        <v>4836</v>
      </c>
      <c r="G5064">
        <v>-7.088531220554035</v>
      </c>
      <c r="H5064">
        <v>3.047339360001398E-09</v>
      </c>
      <c r="I5064">
        <v>3522.835510253906</v>
      </c>
      <c r="J5064">
        <v>-3522.835510253906</v>
      </c>
    </row>
    <row r="5065" spans="1:10">
      <c r="A5065" t="s">
        <v>67</v>
      </c>
      <c r="B5065" t="s">
        <v>2170</v>
      </c>
      <c r="C5065">
        <v>1065.699951171875</v>
      </c>
      <c r="D5065">
        <v>46</v>
      </c>
      <c r="E5065">
        <v>1004.400024414062</v>
      </c>
      <c r="F5065" t="s">
        <v>2195</v>
      </c>
      <c r="G5065">
        <v>-5.752081220460357</v>
      </c>
      <c r="H5065">
        <v>8.843757445602007E-10</v>
      </c>
      <c r="I5065">
        <v>2819.79663085938</v>
      </c>
      <c r="J5065">
        <v>-2819.79663085938</v>
      </c>
    </row>
    <row r="5066" spans="1:10">
      <c r="A5066" t="s">
        <v>58</v>
      </c>
      <c r="B5066" t="s">
        <v>2170</v>
      </c>
      <c r="C5066">
        <v>10902.900390625</v>
      </c>
      <c r="D5066">
        <v>4</v>
      </c>
      <c r="E5066">
        <v>13408.900390625</v>
      </c>
      <c r="F5066" t="s">
        <v>2201</v>
      </c>
      <c r="G5066">
        <v>22.98470966638214</v>
      </c>
      <c r="H5066">
        <v>1.127999938182799E-10</v>
      </c>
      <c r="I5066">
        <v>-10024</v>
      </c>
      <c r="J5066">
        <v>10024</v>
      </c>
    </row>
    <row r="5067" spans="1:10">
      <c r="A5067" t="s">
        <v>128</v>
      </c>
      <c r="B5067" t="s">
        <v>2170</v>
      </c>
      <c r="C5067">
        <v>2497.25</v>
      </c>
      <c r="D5067">
        <v>20</v>
      </c>
      <c r="E5067">
        <v>2464.10009765625</v>
      </c>
      <c r="F5067" t="s">
        <v>4832</v>
      </c>
      <c r="G5067">
        <v>-1.327456295675243</v>
      </c>
      <c r="H5067">
        <v>3.951248121106207E-10</v>
      </c>
      <c r="I5067">
        <v>662.998046875</v>
      </c>
      <c r="J5067">
        <v>-662.998046875</v>
      </c>
    </row>
    <row r="5068" spans="1:10">
      <c r="A5068" t="s">
        <v>10</v>
      </c>
      <c r="B5068" t="s">
        <v>2171</v>
      </c>
      <c r="C5068">
        <v>196.7666625976562</v>
      </c>
      <c r="D5068">
        <v>254</v>
      </c>
      <c r="E5068">
        <v>191.5</v>
      </c>
      <c r="F5068" t="s">
        <v>4853</v>
      </c>
      <c r="G5068">
        <v>-2.676603103456298</v>
      </c>
      <c r="H5068">
        <v>4.946132419572936E-09</v>
      </c>
      <c r="I5068">
        <v>1337.732299804688</v>
      </c>
      <c r="J5068">
        <v>-1337.732299804688</v>
      </c>
    </row>
    <row r="5069" spans="1:10">
      <c r="A5069" t="s">
        <v>13</v>
      </c>
      <c r="B5069" t="s">
        <v>2171</v>
      </c>
      <c r="C5069">
        <v>244.4499969482422</v>
      </c>
      <c r="D5069">
        <v>204</v>
      </c>
      <c r="E5069">
        <v>244.75</v>
      </c>
      <c r="F5069" t="s">
        <v>4840</v>
      </c>
      <c r="G5069">
        <v>0.1227257334846</v>
      </c>
      <c r="H5069">
        <v>4.095836653034762E-09</v>
      </c>
      <c r="I5069">
        <v>-61.20062255859375</v>
      </c>
      <c r="J5069">
        <v>61.20062255859375</v>
      </c>
    </row>
    <row r="5070" spans="1:10">
      <c r="A5070" t="s">
        <v>35</v>
      </c>
      <c r="B5070" t="s">
        <v>2172</v>
      </c>
      <c r="C5070">
        <v>272.0321960449219</v>
      </c>
      <c r="D5070">
        <v>183</v>
      </c>
      <c r="E5070">
        <v>278.6610717773437</v>
      </c>
      <c r="F5070" t="s">
        <v>2199</v>
      </c>
      <c r="G5070">
        <v>2.436798227856515</v>
      </c>
      <c r="H5070">
        <v>3.765613031000959E-09</v>
      </c>
      <c r="I5070">
        <v>-1213.084259033193</v>
      </c>
      <c r="J5070">
        <v>1213.084259033193</v>
      </c>
    </row>
    <row r="5071" spans="1:10">
      <c r="A5071" t="s">
        <v>34</v>
      </c>
      <c r="B5071" t="s">
        <v>2172</v>
      </c>
      <c r="C5071">
        <v>16.59748077392578</v>
      </c>
      <c r="D5071">
        <v>3012</v>
      </c>
      <c r="E5071">
        <v>15.70031929016113</v>
      </c>
      <c r="F5071" t="s">
        <v>2196</v>
      </c>
      <c r="G5071">
        <v>-5.405407579528974</v>
      </c>
      <c r="H5071">
        <v>5.69933435736083E-08</v>
      </c>
      <c r="I5071">
        <v>2702.250389099121</v>
      </c>
      <c r="J5071">
        <v>-2702.250389099121</v>
      </c>
    </row>
    <row r="5072" spans="1:10">
      <c r="A5072" t="s">
        <v>48</v>
      </c>
      <c r="B5072" t="s">
        <v>2172</v>
      </c>
      <c r="C5072">
        <v>152.0875091552734</v>
      </c>
      <c r="D5072">
        <v>328</v>
      </c>
      <c r="E5072">
        <v>156.2760467529297</v>
      </c>
      <c r="F5072" t="s">
        <v>2201</v>
      </c>
      <c r="G5072">
        <v>2.75403129482512</v>
      </c>
      <c r="H5072">
        <v>6.756243945708822E-09</v>
      </c>
      <c r="I5072">
        <v>-1373.84033203125</v>
      </c>
      <c r="J5072">
        <v>1373.84033203125</v>
      </c>
    </row>
    <row r="5073" spans="1:10">
      <c r="A5073" t="s">
        <v>22</v>
      </c>
      <c r="B5073" t="s">
        <v>2172</v>
      </c>
      <c r="C5073">
        <v>48.04999923706055</v>
      </c>
      <c r="D5073">
        <v>1040</v>
      </c>
      <c r="E5073">
        <v>44.34999847412109</v>
      </c>
      <c r="F5073" t="s">
        <v>2185</v>
      </c>
      <c r="G5073">
        <v>-7.700313884886977</v>
      </c>
      <c r="H5073">
        <v>1.920909210835597E-08</v>
      </c>
      <c r="I5073">
        <v>3848.000793457039</v>
      </c>
      <c r="J5073">
        <v>-3848.000793457039</v>
      </c>
    </row>
    <row r="5074" spans="1:10">
      <c r="A5074" t="s">
        <v>124</v>
      </c>
      <c r="B5074" t="s">
        <v>2172</v>
      </c>
      <c r="C5074">
        <v>21.85922431945801</v>
      </c>
      <c r="D5074">
        <v>2287</v>
      </c>
      <c r="E5074">
        <v>21.85922431945801</v>
      </c>
      <c r="F5074" t="s">
        <v>2176</v>
      </c>
      <c r="G5074">
        <v>0</v>
      </c>
      <c r="H5074">
        <v>4.574727745987991E-08</v>
      </c>
      <c r="I5074">
        <v>0</v>
      </c>
      <c r="J5074">
        <v>0</v>
      </c>
    </row>
    <row r="5075" spans="1:10">
      <c r="A5075" t="s">
        <v>57</v>
      </c>
      <c r="B5075" t="s">
        <v>2172</v>
      </c>
      <c r="C5075">
        <v>147.0500030517578</v>
      </c>
      <c r="D5075">
        <v>340</v>
      </c>
      <c r="E5075">
        <v>137.8500061035156</v>
      </c>
      <c r="F5075" t="s">
        <v>2188</v>
      </c>
      <c r="G5075">
        <v>-6.256373177363367</v>
      </c>
      <c r="H5075">
        <v>6.374948988585964E-09</v>
      </c>
      <c r="I5075">
        <v>3127.998962402344</v>
      </c>
      <c r="J5075">
        <v>-3127.998962402344</v>
      </c>
    </row>
    <row r="5076" spans="1:10">
      <c r="A5076" t="s">
        <v>65</v>
      </c>
      <c r="B5076" t="s">
        <v>2172</v>
      </c>
      <c r="C5076">
        <v>3916.300048828125</v>
      </c>
      <c r="D5076">
        <v>12</v>
      </c>
      <c r="E5076">
        <v>3952.10009765625</v>
      </c>
      <c r="F5076" t="s">
        <v>4825</v>
      </c>
      <c r="G5076">
        <v>0.9141293665391509</v>
      </c>
      <c r="H5076">
        <v>2.57677216016009E-10</v>
      </c>
      <c r="I5076">
        <v>-429.6005859375</v>
      </c>
      <c r="J5076">
        <v>429.6005859375</v>
      </c>
    </row>
    <row r="5077" spans="1:10">
      <c r="A5077" t="s">
        <v>33</v>
      </c>
      <c r="B5077" t="s">
        <v>2173</v>
      </c>
      <c r="C5077">
        <v>104.9456176757812</v>
      </c>
      <c r="D5077">
        <v>476</v>
      </c>
      <c r="E5077">
        <v>103.6428451538086</v>
      </c>
      <c r="F5077" t="s">
        <v>4841</v>
      </c>
      <c r="G5077">
        <v>-1.241378678619458</v>
      </c>
      <c r="H5077">
        <v>9.410456911739299E-09</v>
      </c>
      <c r="I5077">
        <v>620.1197204589776</v>
      </c>
      <c r="J5077">
        <v>-620.1197204589776</v>
      </c>
    </row>
    <row r="5078" spans="1:10">
      <c r="A5078" t="s">
        <v>18</v>
      </c>
      <c r="B5078" t="s">
        <v>2173</v>
      </c>
      <c r="C5078">
        <v>351.5750122070312</v>
      </c>
      <c r="D5078">
        <v>142</v>
      </c>
      <c r="E5078">
        <v>354.875</v>
      </c>
      <c r="F5078" t="s">
        <v>4832</v>
      </c>
      <c r="G5078">
        <v>0.9386297883495466</v>
      </c>
      <c r="H5078">
        <v>2.871041066163998E-09</v>
      </c>
      <c r="I5078">
        <v>-468.5982666015625</v>
      </c>
      <c r="J5078">
        <v>468.5982666015625</v>
      </c>
    </row>
    <row r="5079" spans="1:10">
      <c r="A5079" t="s">
        <v>26</v>
      </c>
      <c r="B5079" t="s">
        <v>2173</v>
      </c>
      <c r="C5079">
        <v>458.7000122070313</v>
      </c>
      <c r="D5079">
        <v>109</v>
      </c>
      <c r="E5079">
        <v>441.1499938964844</v>
      </c>
      <c r="F5079" t="s">
        <v>2197</v>
      </c>
      <c r="G5079">
        <v>-3.826033975038536</v>
      </c>
      <c r="H5079">
        <v>2.096663690114618E-09</v>
      </c>
      <c r="I5079">
        <v>1912.951995849616</v>
      </c>
      <c r="J5079">
        <v>-1912.951995849616</v>
      </c>
    </row>
    <row r="5080" spans="1:10">
      <c r="A5080" t="s">
        <v>76</v>
      </c>
      <c r="B5080" t="s">
        <v>2173</v>
      </c>
      <c r="C5080">
        <v>118.6500015258789</v>
      </c>
      <c r="D5080">
        <v>421</v>
      </c>
      <c r="E5080">
        <v>109.5500030517578</v>
      </c>
      <c r="F5080" t="s">
        <v>4832</v>
      </c>
      <c r="G5080">
        <v>-7.669615134506589</v>
      </c>
      <c r="H5080">
        <v>7.781743251419606E-09</v>
      </c>
      <c r="I5080">
        <v>3831.099357604986</v>
      </c>
      <c r="J5080">
        <v>-3831.099357604986</v>
      </c>
    </row>
    <row r="5081" spans="1:10">
      <c r="A5081" t="s">
        <v>97</v>
      </c>
      <c r="B5081" t="s">
        <v>2173</v>
      </c>
      <c r="C5081">
        <v>83.59999847412109</v>
      </c>
      <c r="D5081">
        <v>598</v>
      </c>
      <c r="E5081">
        <v>82.75</v>
      </c>
      <c r="F5081" t="s">
        <v>2190</v>
      </c>
      <c r="G5081">
        <v>-1.016744604827016</v>
      </c>
      <c r="H5081">
        <v>1.184010253610398E-08</v>
      </c>
      <c r="I5081">
        <v>508.2990875244141</v>
      </c>
      <c r="J5081">
        <v>-508.2990875244141</v>
      </c>
    </row>
    <row r="5082" spans="1:10">
      <c r="A5082" t="s">
        <v>122</v>
      </c>
      <c r="B5082" t="s">
        <v>2174</v>
      </c>
      <c r="C5082">
        <v>29.25296974182129</v>
      </c>
      <c r="D5082">
        <v>1709</v>
      </c>
      <c r="E5082">
        <v>26.23206329345703</v>
      </c>
      <c r="F5082" t="s">
        <v>4854</v>
      </c>
      <c r="G5082">
        <v>-10.3268368135815</v>
      </c>
      <c r="H5082">
        <v>3.065437935971948E-08</v>
      </c>
      <c r="I5082">
        <v>5162.729120254517</v>
      </c>
      <c r="J5082">
        <v>-5162.729120254517</v>
      </c>
    </row>
    <row r="5083" spans="1:10">
      <c r="A5083" t="s">
        <v>91</v>
      </c>
      <c r="B5083" t="s">
        <v>2174</v>
      </c>
      <c r="C5083">
        <v>84.83333587646484</v>
      </c>
      <c r="D5083">
        <v>589</v>
      </c>
      <c r="E5083">
        <v>85.03333282470703</v>
      </c>
      <c r="F5083" t="s">
        <v>2200</v>
      </c>
      <c r="G5083">
        <v>0.2357527806444215</v>
      </c>
      <c r="H5083">
        <v>1.181560901089741E-08</v>
      </c>
      <c r="I5083">
        <v>-117.7982025146484</v>
      </c>
      <c r="J5083">
        <v>117.7982025146484</v>
      </c>
    </row>
    <row r="5084" spans="1:10">
      <c r="A5084" t="s">
        <v>42</v>
      </c>
      <c r="B5084" t="s">
        <v>2174</v>
      </c>
      <c r="C5084">
        <v>123.8000030517578</v>
      </c>
      <c r="D5084">
        <v>403</v>
      </c>
      <c r="E5084">
        <v>117.8499984741211</v>
      </c>
      <c r="F5084" t="s">
        <v>4832</v>
      </c>
      <c r="G5084">
        <v>-4.806142512895699</v>
      </c>
      <c r="H5084">
        <v>7.689325940267227E-09</v>
      </c>
      <c r="I5084">
        <v>2397.851844787592</v>
      </c>
      <c r="J5084">
        <v>-2397.851844787592</v>
      </c>
    </row>
    <row r="5085" spans="1:10">
      <c r="A5085" t="s">
        <v>51</v>
      </c>
      <c r="B5085" t="s">
        <v>2174</v>
      </c>
      <c r="C5085">
        <v>409.7999877929688</v>
      </c>
      <c r="D5085">
        <v>122</v>
      </c>
      <c r="E5085">
        <v>426.0499877929688</v>
      </c>
      <c r="F5085" t="s">
        <v>4832</v>
      </c>
      <c r="G5085">
        <v>3.965349068826598</v>
      </c>
      <c r="H5085">
        <v>2.536977846894177E-09</v>
      </c>
      <c r="I5085">
        <v>-1982.5</v>
      </c>
      <c r="J5085">
        <v>1982.5</v>
      </c>
    </row>
    <row r="5086" spans="1:10">
      <c r="A5086" t="s">
        <v>83</v>
      </c>
      <c r="B5086" t="s">
        <v>2174</v>
      </c>
      <c r="C5086">
        <v>55.09999847412109</v>
      </c>
      <c r="D5086">
        <v>907</v>
      </c>
      <c r="E5086">
        <v>53.20000076293945</v>
      </c>
      <c r="F5086" t="s">
        <v>2196</v>
      </c>
      <c r="G5086">
        <v>-3.44827180362629</v>
      </c>
      <c r="H5086">
        <v>1.752300015792584E-08</v>
      </c>
      <c r="I5086">
        <v>1723.297924041742</v>
      </c>
      <c r="J5086">
        <v>-1723.297924041742</v>
      </c>
    </row>
    <row r="5087" spans="1:10">
      <c r="A5087" t="s">
        <v>103</v>
      </c>
      <c r="B5087" t="s">
        <v>2174</v>
      </c>
      <c r="C5087">
        <v>351.5499877929688</v>
      </c>
      <c r="D5087">
        <v>142</v>
      </c>
      <c r="E5087">
        <v>329.9500122070312</v>
      </c>
      <c r="F5087" t="s">
        <v>2182</v>
      </c>
      <c r="G5087">
        <v>-6.144211729757743</v>
      </c>
      <c r="H5087">
        <v>2.669770773125865E-09</v>
      </c>
      <c r="I5087">
        <v>3067.196533203125</v>
      </c>
      <c r="J5087">
        <v>-3067.196533203125</v>
      </c>
    </row>
    <row r="5088" spans="1:10">
      <c r="A5088" t="s">
        <v>38</v>
      </c>
      <c r="B5088" t="s">
        <v>2175</v>
      </c>
      <c r="C5088">
        <v>232.0249938964844</v>
      </c>
      <c r="D5088">
        <v>215</v>
      </c>
      <c r="E5088">
        <v>234.8699951171875</v>
      </c>
      <c r="F5088" t="s">
        <v>4855</v>
      </c>
      <c r="G5088">
        <v>1.226161532396102</v>
      </c>
      <c r="H5088">
        <v>4.362726611149363E-09</v>
      </c>
      <c r="I5088">
        <v>-611.6752624511657</v>
      </c>
      <c r="J5088">
        <v>611.6752624511657</v>
      </c>
    </row>
    <row r="5089" spans="1:10">
      <c r="A5089" t="s">
        <v>39</v>
      </c>
      <c r="B5089" t="s">
        <v>2175</v>
      </c>
      <c r="C5089">
        <v>378.6708984375</v>
      </c>
      <c r="D5089">
        <v>132</v>
      </c>
      <c r="E5089">
        <v>387.448486328125</v>
      </c>
      <c r="F5089" t="s">
        <v>4851</v>
      </c>
      <c r="G5089">
        <v>2.317999066430438</v>
      </c>
      <c r="H5089">
        <v>2.702029638100593E-09</v>
      </c>
      <c r="I5089">
        <v>-1158.6416015625</v>
      </c>
      <c r="J5089">
        <v>1158.6416015625</v>
      </c>
    </row>
    <row r="5090" spans="1:10">
      <c r="A5090" t="s">
        <v>47</v>
      </c>
      <c r="B5090" t="s">
        <v>2175</v>
      </c>
      <c r="C5090">
        <v>59.45000076293945</v>
      </c>
      <c r="D5090">
        <v>841</v>
      </c>
      <c r="E5090">
        <v>65.48332977294922</v>
      </c>
      <c r="F5090" t="s">
        <v>4856</v>
      </c>
      <c r="G5090">
        <v>10.14857684202232</v>
      </c>
      <c r="H5090">
        <v>1.85279353117667E-08</v>
      </c>
      <c r="I5090">
        <v>-5074.029697418213</v>
      </c>
      <c r="J5090">
        <v>5074.029697418213</v>
      </c>
    </row>
    <row r="5091" spans="1:10">
      <c r="A5091" t="s">
        <v>66</v>
      </c>
      <c r="B5091" t="s">
        <v>2175</v>
      </c>
      <c r="C5091">
        <v>739.888916015625</v>
      </c>
      <c r="D5091">
        <v>67</v>
      </c>
      <c r="E5091">
        <v>714.2888793945312</v>
      </c>
      <c r="F5091" t="s">
        <v>2186</v>
      </c>
      <c r="G5091">
        <v>-3.459983798507549</v>
      </c>
      <c r="H5091">
        <v>1.304790680219539E-09</v>
      </c>
      <c r="I5091">
        <v>1715.202453613281</v>
      </c>
      <c r="J5091">
        <v>-1715.202453613281</v>
      </c>
    </row>
    <row r="5092" spans="1:10">
      <c r="A5092" t="s">
        <v>55</v>
      </c>
      <c r="B5092" t="s">
        <v>2175</v>
      </c>
      <c r="C5092">
        <v>86.34999847412109</v>
      </c>
      <c r="D5092">
        <v>579</v>
      </c>
      <c r="E5092">
        <v>84.40000152587891</v>
      </c>
      <c r="F5092" t="s">
        <v>4849</v>
      </c>
      <c r="G5092">
        <v>-2.258247808570138</v>
      </c>
      <c r="H5092">
        <v>1.131925349375922E-08</v>
      </c>
      <c r="I5092">
        <v>1129.048233032227</v>
      </c>
      <c r="J5092">
        <v>-1129.048233032227</v>
      </c>
    </row>
    <row r="5093" spans="1:10">
      <c r="A5093" t="s">
        <v>73</v>
      </c>
      <c r="B5093" t="s">
        <v>2175</v>
      </c>
      <c r="C5093">
        <v>87.30000305175781</v>
      </c>
      <c r="D5093">
        <v>572</v>
      </c>
      <c r="E5093">
        <v>86.34999847412109</v>
      </c>
      <c r="F5093" t="s">
        <v>2195</v>
      </c>
      <c r="G5093">
        <v>-1.088206809195054</v>
      </c>
      <c r="H5093">
        <v>1.133010191673909E-08</v>
      </c>
      <c r="I5093">
        <v>543.4026184082031</v>
      </c>
      <c r="J5093">
        <v>-543.4026184082031</v>
      </c>
    </row>
    <row r="5094" spans="1:10">
      <c r="A5094" t="s">
        <v>77</v>
      </c>
      <c r="B5094" t="s">
        <v>2175</v>
      </c>
      <c r="C5094">
        <v>31.79999923706055</v>
      </c>
      <c r="D5094">
        <v>1572</v>
      </c>
      <c r="E5094">
        <v>27.60000038146973</v>
      </c>
      <c r="F5094" t="s">
        <v>4845</v>
      </c>
      <c r="G5094">
        <v>-13.20754388791316</v>
      </c>
      <c r="H5094">
        <v>2.729322584729394E-08</v>
      </c>
      <c r="I5094">
        <v>6602.39820098877</v>
      </c>
      <c r="J5094">
        <v>-6602.39820098877</v>
      </c>
    </row>
    <row r="5095" spans="1:10">
      <c r="A5095" t="s">
        <v>119</v>
      </c>
      <c r="B5095" t="s">
        <v>2175</v>
      </c>
      <c r="C5095">
        <v>71.69999694824219</v>
      </c>
      <c r="D5095">
        <v>697</v>
      </c>
      <c r="E5095">
        <v>69.55000305175781</v>
      </c>
      <c r="F5095" t="s">
        <v>2199</v>
      </c>
      <c r="G5095">
        <v>-2.998596914915328</v>
      </c>
      <c r="H5095">
        <v>1.35287876169795E-08</v>
      </c>
      <c r="I5095">
        <v>1498.545745849609</v>
      </c>
      <c r="J5095">
        <v>-1498.545745849609</v>
      </c>
    </row>
    <row r="5096" spans="1:10">
      <c r="A5096" t="s">
        <v>135</v>
      </c>
      <c r="B5096" t="s">
        <v>2175</v>
      </c>
      <c r="C5096">
        <v>2267.89990234375</v>
      </c>
      <c r="D5096">
        <v>22</v>
      </c>
      <c r="E5096">
        <v>2260.25</v>
      </c>
      <c r="F5096" t="s">
        <v>4842</v>
      </c>
      <c r="G5096">
        <v>-0.337312168665127</v>
      </c>
      <c r="H5096">
        <v>4.394492355166952E-10</v>
      </c>
      <c r="I5096">
        <v>168.2978515625</v>
      </c>
      <c r="J5096">
        <v>-168.2978515625</v>
      </c>
    </row>
    <row r="5097" spans="1:10">
      <c r="A5097" t="s">
        <v>12</v>
      </c>
      <c r="B5097" t="s">
        <v>2176</v>
      </c>
      <c r="C5097">
        <v>50.08499908447266</v>
      </c>
      <c r="D5097">
        <v>998</v>
      </c>
      <c r="E5097">
        <v>50.02999877929688</v>
      </c>
      <c r="F5097" t="s">
        <v>4832</v>
      </c>
      <c r="G5097">
        <v>-0.1098139286835394</v>
      </c>
      <c r="H5097">
        <v>1.994413255410928E-08</v>
      </c>
      <c r="I5097">
        <v>54.8903045654226</v>
      </c>
      <c r="J5097">
        <v>-54.8903045654226</v>
      </c>
    </row>
    <row r="5098" spans="1:10">
      <c r="A5098" t="s">
        <v>28</v>
      </c>
      <c r="B5098" t="s">
        <v>2176</v>
      </c>
      <c r="C5098">
        <v>517.2000122070312</v>
      </c>
      <c r="D5098">
        <v>96</v>
      </c>
      <c r="E5098">
        <v>515.5</v>
      </c>
      <c r="F5098" t="s">
        <v>2198</v>
      </c>
      <c r="G5098">
        <v>-0.3286953145605782</v>
      </c>
      <c r="H5098">
        <v>1.927132682385586E-09</v>
      </c>
      <c r="I5098">
        <v>163.201171875</v>
      </c>
      <c r="J5098">
        <v>-163.201171875</v>
      </c>
    </row>
    <row r="5099" spans="1:10">
      <c r="A5099" t="s">
        <v>148</v>
      </c>
      <c r="B5099" t="s">
        <v>2176</v>
      </c>
      <c r="C5099">
        <v>10.10000038146973</v>
      </c>
      <c r="D5099">
        <v>4950</v>
      </c>
      <c r="E5099">
        <v>10.55000019073486</v>
      </c>
      <c r="F5099" t="s">
        <v>4850</v>
      </c>
      <c r="G5099">
        <v>4.455443487811552</v>
      </c>
      <c r="H5099">
        <v>1.034212272699057E-07</v>
      </c>
      <c r="I5099">
        <v>-2227.499055862418</v>
      </c>
      <c r="J5099">
        <v>2227.499055862418</v>
      </c>
    </row>
    <row r="5100" spans="1:10">
      <c r="A5100" t="s">
        <v>98</v>
      </c>
      <c r="B5100" t="s">
        <v>2176</v>
      </c>
      <c r="C5100">
        <v>305.1499938964844</v>
      </c>
      <c r="D5100">
        <v>163</v>
      </c>
      <c r="E5100">
        <v>341.75</v>
      </c>
      <c r="F5100" t="s">
        <v>4848</v>
      </c>
      <c r="G5100">
        <v>11.9941035017459</v>
      </c>
      <c r="H5100">
        <v>3.670132909776085E-09</v>
      </c>
      <c r="I5100">
        <v>-5965.800994873047</v>
      </c>
      <c r="J5100">
        <v>5965.800994873047</v>
      </c>
    </row>
    <row r="5101" spans="1:10">
      <c r="A5101" t="s">
        <v>111</v>
      </c>
      <c r="B5101" t="s">
        <v>2176</v>
      </c>
      <c r="C5101">
        <v>131.0500030517578</v>
      </c>
      <c r="D5101">
        <v>381</v>
      </c>
      <c r="E5101">
        <v>126.0500030517578</v>
      </c>
      <c r="F5101" t="s">
        <v>2192</v>
      </c>
      <c r="G5101">
        <v>-3.815337568535026</v>
      </c>
      <c r="H5101">
        <v>7.339539121832536E-09</v>
      </c>
      <c r="I5101">
        <v>1905.000000000005</v>
      </c>
      <c r="J5101">
        <v>-1905.000000000005</v>
      </c>
    </row>
    <row r="5102" spans="1:10">
      <c r="A5102" t="s">
        <v>21</v>
      </c>
      <c r="B5102" t="s">
        <v>2176</v>
      </c>
      <c r="C5102">
        <v>66.90000152587891</v>
      </c>
      <c r="D5102">
        <v>747</v>
      </c>
      <c r="E5102">
        <v>67.05000305175781</v>
      </c>
      <c r="F5102" t="s">
        <v>4842</v>
      </c>
      <c r="G5102">
        <v>0.2242175223581739</v>
      </c>
      <c r="H5102">
        <v>1.498119809213883E-08</v>
      </c>
      <c r="I5102">
        <v>-112.051139831543</v>
      </c>
      <c r="J5102">
        <v>112.051139831543</v>
      </c>
    </row>
    <row r="5103" spans="1:10">
      <c r="A5103" t="s">
        <v>70</v>
      </c>
      <c r="B5103" t="s">
        <v>2176</v>
      </c>
      <c r="C5103">
        <v>503.9500122070313</v>
      </c>
      <c r="D5103">
        <v>99</v>
      </c>
      <c r="E5103">
        <v>497.5</v>
      </c>
      <c r="F5103" t="s">
        <v>4825</v>
      </c>
      <c r="G5103">
        <v>-1.279891269132767</v>
      </c>
      <c r="H5103">
        <v>1.958926606599849E-09</v>
      </c>
      <c r="I5103">
        <v>638.5512084960994</v>
      </c>
      <c r="J5103">
        <v>-638.5512084960994</v>
      </c>
    </row>
    <row r="5104" spans="1:10">
      <c r="A5104" t="s">
        <v>140</v>
      </c>
      <c r="B5104" t="s">
        <v>2176</v>
      </c>
      <c r="C5104">
        <v>1158.949951171875</v>
      </c>
      <c r="D5104">
        <v>43</v>
      </c>
      <c r="E5104">
        <v>1150.849975585938</v>
      </c>
      <c r="F5104" t="s">
        <v>4849</v>
      </c>
      <c r="G5104">
        <v>-0.6989064176366884</v>
      </c>
      <c r="H5104">
        <v>8.568195156482364E-10</v>
      </c>
      <c r="I5104">
        <v>348.2989501953125</v>
      </c>
      <c r="J5104">
        <v>-348.2989501953125</v>
      </c>
    </row>
    <row r="5105" spans="1:10">
      <c r="A5105" t="s">
        <v>32</v>
      </c>
      <c r="B5105" t="s">
        <v>2177</v>
      </c>
      <c r="C5105">
        <v>154.9666595458984</v>
      </c>
      <c r="D5105">
        <v>322</v>
      </c>
      <c r="E5105">
        <v>150.6999969482422</v>
      </c>
      <c r="F5105" t="s">
        <v>4845</v>
      </c>
      <c r="G5105">
        <v>-2.753277776109343</v>
      </c>
      <c r="H5105">
        <v>6.275331900994347E-09</v>
      </c>
      <c r="I5105">
        <v>1373.865356445312</v>
      </c>
      <c r="J5105">
        <v>-1373.865356445312</v>
      </c>
    </row>
    <row r="5106" spans="1:10">
      <c r="A5106" t="s">
        <v>41</v>
      </c>
      <c r="B5106" t="s">
        <v>2177</v>
      </c>
      <c r="C5106">
        <v>82.05000305175781</v>
      </c>
      <c r="D5106">
        <v>609</v>
      </c>
      <c r="E5106">
        <v>88.30000305175781</v>
      </c>
      <c r="F5106" t="s">
        <v>2197</v>
      </c>
      <c r="G5106">
        <v>7.617306237097211</v>
      </c>
      <c r="H5106">
        <v>1.311606364831106E-08</v>
      </c>
      <c r="I5106">
        <v>-3806.25</v>
      </c>
      <c r="J5106">
        <v>3806.25</v>
      </c>
    </row>
    <row r="5107" spans="1:10">
      <c r="A5107" t="s">
        <v>86</v>
      </c>
      <c r="B5107" t="s">
        <v>2177</v>
      </c>
      <c r="C5107">
        <v>210.3999938964844</v>
      </c>
      <c r="D5107">
        <v>237</v>
      </c>
      <c r="E5107">
        <v>199.75</v>
      </c>
      <c r="F5107" t="s">
        <v>2183</v>
      </c>
      <c r="G5107">
        <v>-5.061784318170722</v>
      </c>
      <c r="H5107">
        <v>4.512272739348953E-09</v>
      </c>
      <c r="I5107">
        <v>2524.048553466804</v>
      </c>
      <c r="J5107">
        <v>-2524.048553466804</v>
      </c>
    </row>
    <row r="5108" spans="1:10">
      <c r="A5108" t="s">
        <v>90</v>
      </c>
      <c r="B5108" t="s">
        <v>2177</v>
      </c>
      <c r="C5108">
        <v>166.8500061035156</v>
      </c>
      <c r="D5108">
        <v>299</v>
      </c>
      <c r="E5108">
        <v>169.8625030517578</v>
      </c>
      <c r="F5108" t="s">
        <v>4848</v>
      </c>
      <c r="G5108">
        <v>1.805512039581947</v>
      </c>
      <c r="H5108">
        <v>6.101618718336795E-09</v>
      </c>
      <c r="I5108">
        <v>-900.7365875244141</v>
      </c>
      <c r="J5108">
        <v>900.7365875244141</v>
      </c>
    </row>
    <row r="5109" spans="1:10">
      <c r="A5109" t="s">
        <v>121</v>
      </c>
      <c r="B5109" t="s">
        <v>2177</v>
      </c>
      <c r="C5109">
        <v>56.99049758911133</v>
      </c>
      <c r="D5109">
        <v>877</v>
      </c>
      <c r="E5109">
        <v>56.85437393188477</v>
      </c>
      <c r="F5109" t="s">
        <v>4842</v>
      </c>
      <c r="G5109">
        <v>-0.2388532527088699</v>
      </c>
      <c r="H5109">
        <v>1.75048737890563E-08</v>
      </c>
      <c r="I5109">
        <v>119.3804473876953</v>
      </c>
      <c r="J5109">
        <v>-119.3804473876953</v>
      </c>
    </row>
    <row r="5110" spans="1:10">
      <c r="A5110" t="s">
        <v>102</v>
      </c>
      <c r="B5110" t="s">
        <v>2177</v>
      </c>
      <c r="C5110">
        <v>54.34999847412109</v>
      </c>
      <c r="D5110">
        <v>919</v>
      </c>
      <c r="E5110">
        <v>53.84999847412109</v>
      </c>
      <c r="F5110" t="s">
        <v>4857</v>
      </c>
      <c r="G5110">
        <v>-0.9199632272999538</v>
      </c>
      <c r="H5110">
        <v>1.822999807808225E-08</v>
      </c>
      <c r="I5110">
        <v>459.5</v>
      </c>
      <c r="J5110">
        <v>-459.5</v>
      </c>
    </row>
    <row r="5111" spans="1:10">
      <c r="A5111" t="s">
        <v>99</v>
      </c>
      <c r="B5111" t="s">
        <v>2177</v>
      </c>
      <c r="C5111">
        <v>248.5731201171875</v>
      </c>
      <c r="D5111">
        <v>201</v>
      </c>
      <c r="E5111">
        <v>235.224365234375</v>
      </c>
      <c r="F5111" t="s">
        <v>2186</v>
      </c>
      <c r="G5111">
        <v>-5.370152201701999</v>
      </c>
      <c r="H5111">
        <v>3.806921993564133E-09</v>
      </c>
      <c r="I5111">
        <v>2683.099731445312</v>
      </c>
      <c r="J5111">
        <v>-2683.099731445312</v>
      </c>
    </row>
    <row r="5112" spans="1:10">
      <c r="A5112" t="s">
        <v>107</v>
      </c>
      <c r="B5112" t="s">
        <v>2177</v>
      </c>
      <c r="C5112">
        <v>113</v>
      </c>
      <c r="D5112">
        <v>442</v>
      </c>
      <c r="E5112">
        <v>111</v>
      </c>
      <c r="F5112" t="s">
        <v>4845</v>
      </c>
      <c r="G5112">
        <v>-1.769911504424779</v>
      </c>
      <c r="H5112">
        <v>8.692928185449134E-09</v>
      </c>
      <c r="I5112">
        <v>884</v>
      </c>
      <c r="J5112">
        <v>-884</v>
      </c>
    </row>
    <row r="5113" spans="1:10">
      <c r="A5113" t="s">
        <v>126</v>
      </c>
      <c r="B5113" t="s">
        <v>2177</v>
      </c>
      <c r="C5113">
        <v>229.5500030517578</v>
      </c>
      <c r="D5113">
        <v>217</v>
      </c>
      <c r="E5113">
        <v>219.3999938964844</v>
      </c>
      <c r="F5113" t="s">
        <v>4836</v>
      </c>
      <c r="G5113">
        <v>-4.421698549481106</v>
      </c>
      <c r="H5113">
        <v>4.16372468655417E-09</v>
      </c>
      <c r="I5113">
        <v>2202.55198669433</v>
      </c>
      <c r="J5113">
        <v>-2202.55198669433</v>
      </c>
    </row>
    <row r="5114" spans="1:10">
      <c r="A5114" t="s">
        <v>131</v>
      </c>
      <c r="B5114" t="s">
        <v>2177</v>
      </c>
      <c r="C5114">
        <v>86.90000152587891</v>
      </c>
      <c r="D5114">
        <v>575</v>
      </c>
      <c r="E5114">
        <v>88.30000305175781</v>
      </c>
      <c r="F5114" t="s">
        <v>2182</v>
      </c>
      <c r="G5114">
        <v>1.611048908281071</v>
      </c>
      <c r="H5114">
        <v>1.169287078528085E-08</v>
      </c>
      <c r="I5114">
        <v>-805.0008773803711</v>
      </c>
      <c r="J5114">
        <v>805.0008773803711</v>
      </c>
    </row>
    <row r="5115" spans="1:10">
      <c r="A5115" t="s">
        <v>120</v>
      </c>
      <c r="B5115" t="s">
        <v>2177</v>
      </c>
      <c r="C5115">
        <v>638.4500122070312</v>
      </c>
      <c r="D5115">
        <v>78</v>
      </c>
      <c r="E5115">
        <v>622.6500244140625</v>
      </c>
      <c r="F5115" t="s">
        <v>2190</v>
      </c>
      <c r="G5115">
        <v>-2.474741560165444</v>
      </c>
      <c r="H5115">
        <v>1.527531624640488E-09</v>
      </c>
      <c r="I5115">
        <v>1232.399047851562</v>
      </c>
      <c r="J5115">
        <v>-1232.399047851562</v>
      </c>
    </row>
    <row r="5116" spans="1:10">
      <c r="A5116" t="s">
        <v>40</v>
      </c>
      <c r="B5116" t="s">
        <v>2178</v>
      </c>
      <c r="C5116">
        <v>37.02811050415039</v>
      </c>
      <c r="D5116">
        <v>1350</v>
      </c>
      <c r="E5116">
        <v>38.5381965637207</v>
      </c>
      <c r="F5116" t="s">
        <v>4825</v>
      </c>
      <c r="G5116">
        <v>4.078215277555279</v>
      </c>
      <c r="H5116">
        <v>2.8107892587684E-08</v>
      </c>
      <c r="I5116">
        <v>-2038.616180419922</v>
      </c>
      <c r="J5116">
        <v>2038.616180419922</v>
      </c>
    </row>
    <row r="5117" spans="1:10">
      <c r="A5117" t="s">
        <v>17</v>
      </c>
      <c r="B5117" t="s">
        <v>2178</v>
      </c>
      <c r="C5117">
        <v>26.79999923706055</v>
      </c>
      <c r="D5117">
        <v>1865</v>
      </c>
      <c r="E5117">
        <v>26.20000076293945</v>
      </c>
      <c r="F5117" t="s">
        <v>4841</v>
      </c>
      <c r="G5117">
        <v>-2.238800340305167</v>
      </c>
      <c r="H5117">
        <v>3.647806061296641E-08</v>
      </c>
      <c r="I5117">
        <v>1118.99715423584</v>
      </c>
      <c r="J5117">
        <v>-1118.99715423584</v>
      </c>
    </row>
    <row r="5118" spans="1:10">
      <c r="A5118" t="s">
        <v>101</v>
      </c>
      <c r="B5118" t="s">
        <v>2178</v>
      </c>
      <c r="C5118">
        <v>292</v>
      </c>
      <c r="D5118">
        <v>171</v>
      </c>
      <c r="E5118">
        <v>318.4500122070312</v>
      </c>
      <c r="F5118" t="s">
        <v>2213</v>
      </c>
      <c r="G5118">
        <v>9.058223358572345</v>
      </c>
      <c r="H5118">
        <v>3.734870662964806E-09</v>
      </c>
      <c r="I5118">
        <v>-4522.952087402344</v>
      </c>
      <c r="J5118">
        <v>4522.952087402344</v>
      </c>
    </row>
    <row r="5119" spans="1:10">
      <c r="A5119" t="s">
        <v>80</v>
      </c>
      <c r="B5119" t="s">
        <v>2179</v>
      </c>
      <c r="C5119">
        <v>1404.349975585938</v>
      </c>
      <c r="D5119">
        <v>35</v>
      </c>
      <c r="E5119">
        <v>1410.849975585938</v>
      </c>
      <c r="F5119" t="s">
        <v>2184</v>
      </c>
      <c r="G5119">
        <v>0.4628475887777192</v>
      </c>
      <c r="H5119">
        <v>7.153690272032196E-10</v>
      </c>
      <c r="I5119">
        <v>-227.5</v>
      </c>
      <c r="J5119">
        <v>227.5</v>
      </c>
    </row>
    <row r="5120" spans="1:10">
      <c r="A5120" t="s">
        <v>150</v>
      </c>
      <c r="B5120" t="s">
        <v>2179</v>
      </c>
      <c r="C5120">
        <v>24.05999946594238</v>
      </c>
      <c r="D5120">
        <v>2078</v>
      </c>
      <c r="E5120">
        <v>22.57999992370605</v>
      </c>
      <c r="F5120" t="s">
        <v>4825</v>
      </c>
      <c r="G5120">
        <v>-6.151286679500195</v>
      </c>
      <c r="H5120">
        <v>3.900611612786831E-08</v>
      </c>
      <c r="I5120">
        <v>3075.439048767097</v>
      </c>
      <c r="J5120">
        <v>-3075.439048767097</v>
      </c>
    </row>
    <row r="5121" spans="1:10">
      <c r="A5121" t="s">
        <v>93</v>
      </c>
      <c r="B5121" t="s">
        <v>2180</v>
      </c>
      <c r="C5121">
        <v>110.0999984741211</v>
      </c>
      <c r="D5121">
        <v>454</v>
      </c>
      <c r="E5121">
        <v>104.5</v>
      </c>
      <c r="F5121" t="s">
        <v>2183</v>
      </c>
      <c r="G5121">
        <v>-5.086283879865237</v>
      </c>
      <c r="H5121">
        <v>8.620682782520125E-09</v>
      </c>
      <c r="I5121">
        <v>2542.399307250977</v>
      </c>
      <c r="J5121">
        <v>-2542.399307250977</v>
      </c>
    </row>
    <row r="5122" spans="1:10">
      <c r="A5122" t="s">
        <v>44</v>
      </c>
      <c r="B5122" t="s">
        <v>2180</v>
      </c>
      <c r="C5122">
        <v>133.3249969482422</v>
      </c>
      <c r="D5122">
        <v>375</v>
      </c>
      <c r="E5122">
        <v>126.0250015258789</v>
      </c>
      <c r="F5122" t="s">
        <v>4852</v>
      </c>
      <c r="G5122">
        <v>-5.475338900774322</v>
      </c>
      <c r="H5122">
        <v>7.089792856767955E-09</v>
      </c>
      <c r="I5122">
        <v>2737.49828338623</v>
      </c>
      <c r="J5122">
        <v>-2737.49828338623</v>
      </c>
    </row>
    <row r="5123" spans="1:10">
      <c r="A5123" t="s">
        <v>152</v>
      </c>
      <c r="B5123" t="s">
        <v>2180</v>
      </c>
      <c r="C5123">
        <v>41.39878463745117</v>
      </c>
      <c r="D5123">
        <v>1207</v>
      </c>
      <c r="E5123">
        <v>40.83641815185547</v>
      </c>
      <c r="F5123" t="s">
        <v>4842</v>
      </c>
      <c r="G5123">
        <v>-1.358413031978146</v>
      </c>
      <c r="H5123">
        <v>2.382716976642505E-08</v>
      </c>
      <c r="I5123">
        <v>678.7763481140137</v>
      </c>
      <c r="J5123">
        <v>-678.7763481140137</v>
      </c>
    </row>
    <row r="5124" spans="1:10">
      <c r="A5124" t="s">
        <v>136</v>
      </c>
      <c r="B5124" t="s">
        <v>2180</v>
      </c>
      <c r="C5124">
        <v>22.75</v>
      </c>
      <c r="D5124">
        <v>2197</v>
      </c>
      <c r="E5124">
        <v>21.75</v>
      </c>
      <c r="F5124" t="s">
        <v>2183</v>
      </c>
      <c r="G5124">
        <v>-4.395604395604396</v>
      </c>
      <c r="H5124">
        <v>4.202391015577829E-08</v>
      </c>
      <c r="I5124">
        <v>2197</v>
      </c>
      <c r="J5124">
        <v>-2197</v>
      </c>
    </row>
    <row r="5125" spans="1:10">
      <c r="A5125" t="s">
        <v>109</v>
      </c>
      <c r="B5125" t="s">
        <v>2180</v>
      </c>
      <c r="C5125">
        <v>98.5500030517578</v>
      </c>
      <c r="D5125">
        <v>507</v>
      </c>
      <c r="E5125">
        <v>98.90000152587891</v>
      </c>
      <c r="F5125" t="s">
        <v>2183</v>
      </c>
      <c r="G5125">
        <v>0.3551481108907639</v>
      </c>
      <c r="H5125">
        <v>1.018317047216984E-08</v>
      </c>
      <c r="I5125">
        <v>-177.4492263794018</v>
      </c>
      <c r="J5125">
        <v>177.4492263794018</v>
      </c>
    </row>
    <row r="5126" spans="1:10">
      <c r="A5126" t="s">
        <v>24</v>
      </c>
      <c r="B5126" t="s">
        <v>2181</v>
      </c>
      <c r="C5126">
        <v>88.34999847412109</v>
      </c>
      <c r="D5126">
        <v>565</v>
      </c>
      <c r="E5126">
        <v>85.34999847412109</v>
      </c>
      <c r="F5126" t="s">
        <v>2195</v>
      </c>
      <c r="G5126">
        <v>-3.395585797184524</v>
      </c>
      <c r="H5126">
        <v>1.093428589374704E-08</v>
      </c>
      <c r="I5126">
        <v>1695</v>
      </c>
      <c r="J5126">
        <v>-1695</v>
      </c>
    </row>
    <row r="5127" spans="1:10">
      <c r="A5127" t="s">
        <v>30</v>
      </c>
      <c r="B5127" t="s">
        <v>2181</v>
      </c>
      <c r="C5127">
        <v>467.7000122070313</v>
      </c>
      <c r="D5127">
        <v>106</v>
      </c>
      <c r="E5127">
        <v>453.2000122070313</v>
      </c>
      <c r="F5127" t="s">
        <v>4825</v>
      </c>
      <c r="G5127">
        <v>-3.100277875037013</v>
      </c>
      <c r="H5127">
        <v>2.071834928284533E-09</v>
      </c>
      <c r="I5127">
        <v>1537</v>
      </c>
      <c r="J5127">
        <v>-1537</v>
      </c>
    </row>
    <row r="5128" spans="1:10">
      <c r="A5128" t="s">
        <v>27</v>
      </c>
      <c r="B5128" t="s">
        <v>2182</v>
      </c>
      <c r="C5128">
        <v>65.95315551757812</v>
      </c>
      <c r="D5128">
        <v>758</v>
      </c>
      <c r="E5128">
        <v>66.02816009521484</v>
      </c>
      <c r="F5128" t="s">
        <v>2184</v>
      </c>
      <c r="G5128">
        <v>0.113724016763274</v>
      </c>
      <c r="H5128">
        <v>1.517951995338275E-08</v>
      </c>
      <c r="I5128">
        <v>-56.85346984863281</v>
      </c>
      <c r="J5128">
        <v>56.85346984863281</v>
      </c>
    </row>
    <row r="5129" spans="1:10">
      <c r="A5129" t="s">
        <v>79</v>
      </c>
      <c r="B5129" t="s">
        <v>2183</v>
      </c>
      <c r="C5129">
        <v>62.95000076293945</v>
      </c>
      <c r="D5129">
        <v>794</v>
      </c>
      <c r="E5129">
        <v>62.04999923706055</v>
      </c>
      <c r="F5129" t="s">
        <v>2184</v>
      </c>
      <c r="G5129">
        <v>-1.429708522591097</v>
      </c>
      <c r="H5129">
        <v>1.565850520774579E-08</v>
      </c>
      <c r="I5129">
        <v>714.6012115478516</v>
      </c>
      <c r="J5129">
        <v>-714.6012115478516</v>
      </c>
    </row>
    <row r="5130" spans="1:10">
      <c r="A5130" t="s">
        <v>130</v>
      </c>
      <c r="B5130" t="s">
        <v>2183</v>
      </c>
      <c r="C5130">
        <v>1900.300048828125</v>
      </c>
      <c r="D5130">
        <v>26</v>
      </c>
      <c r="E5130">
        <v>1818.699951171875</v>
      </c>
      <c r="F5130" t="s">
        <v>4857</v>
      </c>
      <c r="G5130">
        <v>-4.294063861471301</v>
      </c>
      <c r="H5130">
        <v>5.036359189568433E-10</v>
      </c>
      <c r="I5130">
        <v>2121.6025390625</v>
      </c>
      <c r="J5130">
        <v>-2121.6025390625</v>
      </c>
    </row>
    <row r="5131" spans="1:10">
      <c r="A5131" t="s">
        <v>131</v>
      </c>
      <c r="B5131" t="s">
        <v>2184</v>
      </c>
      <c r="C5131">
        <v>97.5500030517578</v>
      </c>
      <c r="D5131">
        <v>512</v>
      </c>
      <c r="E5131">
        <v>92.65000152587891</v>
      </c>
      <c r="F5131" t="s">
        <v>2199</v>
      </c>
      <c r="G5131">
        <v>-5.023066501883207</v>
      </c>
      <c r="H5131">
        <v>9.736230704956944E-09</v>
      </c>
      <c r="I5131">
        <v>2508.800781249993</v>
      </c>
      <c r="J5131">
        <v>-2508.800781249993</v>
      </c>
    </row>
    <row r="5132" spans="1:10">
      <c r="A5132" t="s">
        <v>61</v>
      </c>
      <c r="B5132" t="s">
        <v>2185</v>
      </c>
      <c r="C5132">
        <v>12.8202018737793</v>
      </c>
      <c r="D5132">
        <v>3900</v>
      </c>
      <c r="E5132">
        <v>12.90353488922119</v>
      </c>
      <c r="F5132" t="s">
        <v>4848</v>
      </c>
      <c r="G5132">
        <v>0.650013285768398</v>
      </c>
      <c r="H5132">
        <v>7.850891450595976E-08</v>
      </c>
      <c r="I5132">
        <v>-324.9987602233887</v>
      </c>
      <c r="J5132">
        <v>324.9987602233887</v>
      </c>
    </row>
    <row r="5133" spans="1:10">
      <c r="A5133" t="s">
        <v>27</v>
      </c>
      <c r="B5133" t="s">
        <v>2186</v>
      </c>
      <c r="C5133">
        <v>66.89065551757812</v>
      </c>
      <c r="D5133">
        <v>747</v>
      </c>
      <c r="E5133">
        <v>63.71253204345703</v>
      </c>
      <c r="F5133" t="s">
        <v>4858</v>
      </c>
      <c r="G5133">
        <v>-4.751221900173961</v>
      </c>
      <c r="H5133">
        <v>1.423947446213854E-08</v>
      </c>
      <c r="I5133">
        <v>2374.058235168457</v>
      </c>
      <c r="J5133">
        <v>-2374.058235168457</v>
      </c>
    </row>
    <row r="5134" spans="1:10">
      <c r="A5134" t="s">
        <v>44</v>
      </c>
      <c r="B5134" t="s">
        <v>2186</v>
      </c>
      <c r="C5134">
        <v>126</v>
      </c>
      <c r="D5134">
        <v>396</v>
      </c>
      <c r="E5134">
        <v>128.4499969482422</v>
      </c>
      <c r="F5134" t="s">
        <v>4853</v>
      </c>
      <c r="G5134">
        <v>1.944442022414435</v>
      </c>
      <c r="H5134">
        <v>8.090828731937655E-09</v>
      </c>
      <c r="I5134">
        <v>-970.1987915039062</v>
      </c>
      <c r="J5134">
        <v>970.1987915039062</v>
      </c>
    </row>
    <row r="5135" spans="1:10">
      <c r="A5135" t="s">
        <v>132</v>
      </c>
      <c r="B5135" t="s">
        <v>2186</v>
      </c>
      <c r="C5135">
        <v>45.15000152587891</v>
      </c>
      <c r="D5135">
        <v>1107</v>
      </c>
      <c r="E5135">
        <v>39.90000152587891</v>
      </c>
      <c r="F5135" t="s">
        <v>2196</v>
      </c>
      <c r="G5135">
        <v>-11.62790658377016</v>
      </c>
      <c r="H5135">
        <v>1.957299898773582E-08</v>
      </c>
      <c r="I5135">
        <v>5811.75</v>
      </c>
      <c r="J5135">
        <v>-5811.75</v>
      </c>
    </row>
    <row r="5136" spans="1:10">
      <c r="A5136" t="s">
        <v>80</v>
      </c>
      <c r="B5136" t="s">
        <v>2186</v>
      </c>
      <c r="C5136">
        <v>1432.199951171875</v>
      </c>
      <c r="D5136">
        <v>34</v>
      </c>
      <c r="E5136">
        <v>1360.349975585938</v>
      </c>
      <c r="F5136" t="s">
        <v>2193</v>
      </c>
      <c r="G5136">
        <v>-5.016755902494438</v>
      </c>
      <c r="H5136">
        <v>6.631982079023744E-10</v>
      </c>
      <c r="I5136">
        <v>2442.899169921875</v>
      </c>
      <c r="J5136">
        <v>-2442.899169921875</v>
      </c>
    </row>
    <row r="5137" spans="1:10">
      <c r="A5137" t="s">
        <v>146</v>
      </c>
      <c r="B5137" t="s">
        <v>2187</v>
      </c>
      <c r="C5137">
        <v>151.0249938964844</v>
      </c>
      <c r="D5137">
        <v>331</v>
      </c>
      <c r="E5137">
        <v>155</v>
      </c>
      <c r="F5137" t="s">
        <v>2199</v>
      </c>
      <c r="G5137">
        <v>2.632018714889123</v>
      </c>
      <c r="H5137">
        <v>6.795697590640871E-09</v>
      </c>
      <c r="I5137">
        <v>-1315.727020263672</v>
      </c>
      <c r="J5137">
        <v>1315.727020263672</v>
      </c>
    </row>
    <row r="5138" spans="1:10">
      <c r="A5138" t="s">
        <v>72</v>
      </c>
      <c r="B5138" t="s">
        <v>2187</v>
      </c>
      <c r="C5138">
        <v>176.3318176269531</v>
      </c>
      <c r="D5138">
        <v>283</v>
      </c>
      <c r="E5138">
        <v>165.3681793212891</v>
      </c>
      <c r="F5138" t="s">
        <v>4825</v>
      </c>
      <c r="G5138">
        <v>-6.217617701224342</v>
      </c>
      <c r="H5138">
        <v>5.318517302259158E-09</v>
      </c>
      <c r="I5138">
        <v>3102.70964050293</v>
      </c>
      <c r="J5138">
        <v>-3102.70964050293</v>
      </c>
    </row>
    <row r="5139" spans="1:10">
      <c r="A5139" t="s">
        <v>141</v>
      </c>
      <c r="B5139" t="s">
        <v>2187</v>
      </c>
      <c r="C5139">
        <v>363.2999877929688</v>
      </c>
      <c r="D5139">
        <v>137</v>
      </c>
      <c r="E5139">
        <v>350.5</v>
      </c>
      <c r="F5139" t="s">
        <v>4855</v>
      </c>
      <c r="G5139">
        <v>-3.523255772929738</v>
      </c>
      <c r="H5139">
        <v>2.655566954823263E-09</v>
      </c>
      <c r="I5139">
        <v>1753.598327636726</v>
      </c>
      <c r="J5139">
        <v>-1753.598327636726</v>
      </c>
    </row>
    <row r="5140" spans="1:10">
      <c r="A5140" t="s">
        <v>123</v>
      </c>
      <c r="B5140" t="s">
        <v>2188</v>
      </c>
      <c r="C5140">
        <v>156.0631561279297</v>
      </c>
      <c r="D5140">
        <v>320</v>
      </c>
      <c r="E5140">
        <v>142.8379821777344</v>
      </c>
      <c r="F5140" t="s">
        <v>2199</v>
      </c>
      <c r="G5140">
        <v>-8.474244836721255</v>
      </c>
      <c r="H5140">
        <v>5.864661297010572E-09</v>
      </c>
      <c r="I5140">
        <v>4232.0556640625</v>
      </c>
      <c r="J5140">
        <v>-4232.0556640625</v>
      </c>
    </row>
    <row r="5141" spans="1:10">
      <c r="A5141" t="s">
        <v>79</v>
      </c>
      <c r="B5141" t="s">
        <v>2188</v>
      </c>
      <c r="C5141">
        <v>63.95000076293945</v>
      </c>
      <c r="D5141">
        <v>781</v>
      </c>
      <c r="E5141">
        <v>62.5</v>
      </c>
      <c r="F5141" t="s">
        <v>4858</v>
      </c>
      <c r="G5141">
        <v>-2.267397569414515</v>
      </c>
      <c r="H5141">
        <v>1.528265852456781E-08</v>
      </c>
      <c r="I5141">
        <v>1132.450595855713</v>
      </c>
      <c r="J5141">
        <v>-1132.450595855713</v>
      </c>
    </row>
    <row r="5142" spans="1:10">
      <c r="A5142" t="s">
        <v>32</v>
      </c>
      <c r="B5142" t="s">
        <v>2189</v>
      </c>
      <c r="C5142">
        <v>161.8666687011719</v>
      </c>
      <c r="D5142">
        <v>308</v>
      </c>
      <c r="E5142">
        <v>153.6666717529297</v>
      </c>
      <c r="F5142" t="s">
        <v>4841</v>
      </c>
      <c r="G5142">
        <v>-5.065895909293413</v>
      </c>
      <c r="H5142">
        <v>5.864956933534476E-09</v>
      </c>
      <c r="I5142">
        <v>2525.599060058594</v>
      </c>
      <c r="J5142">
        <v>-2525.599060058594</v>
      </c>
    </row>
    <row r="5143" spans="1:10">
      <c r="A5143" t="s">
        <v>104</v>
      </c>
      <c r="B5143" t="s">
        <v>2189</v>
      </c>
      <c r="C5143">
        <v>396.2999877929688</v>
      </c>
      <c r="D5143">
        <v>126</v>
      </c>
      <c r="E5143">
        <v>375.2999877929688</v>
      </c>
      <c r="F5143" t="s">
        <v>4841</v>
      </c>
      <c r="G5143">
        <v>-5.299016060270639</v>
      </c>
      <c r="H5143">
        <v>2.389628737238371E-09</v>
      </c>
      <c r="I5143">
        <v>2646</v>
      </c>
      <c r="J5143">
        <v>-2646</v>
      </c>
    </row>
    <row r="5144" spans="1:10">
      <c r="A5144" t="s">
        <v>147</v>
      </c>
      <c r="B5144" t="s">
        <v>2189</v>
      </c>
      <c r="C5144">
        <v>7015.1513671875</v>
      </c>
      <c r="D5144">
        <v>7</v>
      </c>
      <c r="E5144">
        <v>7045.45458984375</v>
      </c>
      <c r="F5144" t="s">
        <v>2190</v>
      </c>
      <c r="G5144">
        <v>0.4319681938438216</v>
      </c>
      <c r="H5144">
        <v>1.431643637279188E-10</v>
      </c>
      <c r="I5144">
        <v>-212.12255859375</v>
      </c>
      <c r="J5144">
        <v>212.12255859375</v>
      </c>
    </row>
    <row r="5145" spans="1:10">
      <c r="A5145" t="s">
        <v>50</v>
      </c>
      <c r="B5145" t="s">
        <v>2190</v>
      </c>
      <c r="C5145">
        <v>680.2000122070312</v>
      </c>
      <c r="D5145">
        <v>73</v>
      </c>
      <c r="E5145">
        <v>651.7999877929688</v>
      </c>
      <c r="F5145" t="s">
        <v>4857</v>
      </c>
      <c r="G5145">
        <v>-4.175246090030712</v>
      </c>
      <c r="H5145">
        <v>1.408773187154888E-09</v>
      </c>
      <c r="I5145">
        <v>2073.201782226562</v>
      </c>
      <c r="J5145">
        <v>-2073.201782226562</v>
      </c>
    </row>
    <row r="5146" spans="1:10">
      <c r="A5146" t="s">
        <v>57</v>
      </c>
      <c r="B5146" t="s">
        <v>2191</v>
      </c>
      <c r="C5146">
        <v>147.1000061035156</v>
      </c>
      <c r="D5146">
        <v>339</v>
      </c>
      <c r="E5146">
        <v>141.6999969482422</v>
      </c>
      <c r="F5146" t="s">
        <v>4859</v>
      </c>
      <c r="G5146">
        <v>-3.67097819933019</v>
      </c>
      <c r="H5146">
        <v>6.548539619562095E-09</v>
      </c>
      <c r="I5146">
        <v>1830.603103637695</v>
      </c>
      <c r="J5146">
        <v>-1830.603103637695</v>
      </c>
    </row>
    <row r="5147" spans="1:10">
      <c r="A5147" t="s">
        <v>11</v>
      </c>
      <c r="B5147" t="s">
        <v>2192</v>
      </c>
      <c r="C5147">
        <v>339.0125122070312</v>
      </c>
      <c r="D5147">
        <v>147</v>
      </c>
      <c r="E5147">
        <v>358.2312622070312</v>
      </c>
      <c r="F5147" t="s">
        <v>2223</v>
      </c>
      <c r="G5147">
        <v>5.669038548129846</v>
      </c>
      <c r="H5147">
        <v>3.116965738527046E-09</v>
      </c>
      <c r="I5147">
        <v>-2825.15625</v>
      </c>
      <c r="J5147">
        <v>2825.15625</v>
      </c>
    </row>
    <row r="5148" spans="1:10">
      <c r="A5148" t="s">
        <v>36</v>
      </c>
      <c r="B5148" t="s">
        <v>2192</v>
      </c>
      <c r="C5148">
        <v>468.9500122070313</v>
      </c>
      <c r="D5148">
        <v>106</v>
      </c>
      <c r="E5148">
        <v>464.6499938964844</v>
      </c>
      <c r="F5148" t="s">
        <v>2194</v>
      </c>
      <c r="G5148">
        <v>-0.9169459854174323</v>
      </c>
      <c r="H5148">
        <v>2.112870272638772E-09</v>
      </c>
      <c r="I5148">
        <v>455.8019409179748</v>
      </c>
      <c r="J5148">
        <v>-455.8019409179748</v>
      </c>
    </row>
    <row r="5149" spans="1:10">
      <c r="A5149" t="s">
        <v>109</v>
      </c>
      <c r="B5149" t="s">
        <v>2192</v>
      </c>
      <c r="C5149">
        <v>98.9499969482422</v>
      </c>
      <c r="D5149">
        <v>505</v>
      </c>
      <c r="E5149">
        <v>94.65000152587891</v>
      </c>
      <c r="F5149" t="s">
        <v>4825</v>
      </c>
      <c r="G5149">
        <v>-4.345624613422166</v>
      </c>
      <c r="H5149">
        <v>9.666940711136333E-09</v>
      </c>
      <c r="I5149">
        <v>2171.497688293464</v>
      </c>
      <c r="J5149">
        <v>-2171.497688293464</v>
      </c>
    </row>
    <row r="5150" spans="1:10">
      <c r="A5150" t="s">
        <v>147</v>
      </c>
      <c r="B5150" t="s">
        <v>2193</v>
      </c>
      <c r="C5150">
        <v>6924.2421875</v>
      </c>
      <c r="D5150">
        <v>7</v>
      </c>
      <c r="E5150">
        <v>6787.87890625</v>
      </c>
      <c r="F5150" t="s">
        <v>4849</v>
      </c>
      <c r="G5150">
        <v>-1.969360365473207</v>
      </c>
      <c r="H5150">
        <v>1.415759833061541E-10</v>
      </c>
      <c r="I5150">
        <v>954.54296875</v>
      </c>
      <c r="J5150">
        <v>-954.54296875</v>
      </c>
    </row>
    <row r="5151" spans="1:10">
      <c r="A5151" t="s">
        <v>56</v>
      </c>
      <c r="B5151" t="s">
        <v>2194</v>
      </c>
      <c r="C5151">
        <v>633.18603515625</v>
      </c>
      <c r="D5151">
        <v>78</v>
      </c>
      <c r="E5151">
        <v>628.1474609375</v>
      </c>
      <c r="F5151" t="s">
        <v>4860</v>
      </c>
      <c r="G5151">
        <v>-0.795749422601628</v>
      </c>
      <c r="H5151">
        <v>1.566747291780021E-09</v>
      </c>
      <c r="I5151">
        <v>393.0087890625</v>
      </c>
      <c r="J5151">
        <v>-393.0087890625</v>
      </c>
    </row>
    <row r="5152" spans="1:10">
      <c r="A5152" t="s">
        <v>103</v>
      </c>
      <c r="B5152" t="s">
        <v>2194</v>
      </c>
      <c r="C5152">
        <v>348.8999938964844</v>
      </c>
      <c r="D5152">
        <v>143</v>
      </c>
      <c r="E5152">
        <v>332.7999877929688</v>
      </c>
      <c r="F5152" t="s">
        <v>2199</v>
      </c>
      <c r="G5152">
        <v>-4.614504552927094</v>
      </c>
      <c r="H5152">
        <v>2.733892150063292E-09</v>
      </c>
      <c r="I5152">
        <v>2302.300872802734</v>
      </c>
      <c r="J5152">
        <v>-2302.300872802734</v>
      </c>
    </row>
    <row r="5153" spans="1:10">
      <c r="A5153" t="s">
        <v>49</v>
      </c>
      <c r="B5153" t="s">
        <v>2195</v>
      </c>
      <c r="C5153">
        <v>68.84999847412109</v>
      </c>
      <c r="D5153">
        <v>726</v>
      </c>
      <c r="E5153">
        <v>64.75</v>
      </c>
      <c r="F5153" t="s">
        <v>4849</v>
      </c>
      <c r="G5153">
        <v>-5.954972498165233</v>
      </c>
      <c r="H5153">
        <v>1.365940879972333E-08</v>
      </c>
      <c r="I5153">
        <v>2976.598892211914</v>
      </c>
      <c r="J5153">
        <v>-2976.598892211914</v>
      </c>
    </row>
    <row r="5154" spans="1:10">
      <c r="A5154" t="s">
        <v>10</v>
      </c>
      <c r="B5154" t="s">
        <v>2196</v>
      </c>
      <c r="C5154">
        <v>203.433334350586</v>
      </c>
      <c r="D5154">
        <v>245</v>
      </c>
      <c r="E5154">
        <v>194.1666717529297</v>
      </c>
      <c r="F5154" t="s">
        <v>2210</v>
      </c>
      <c r="G5154">
        <v>-4.555134795011822</v>
      </c>
      <c r="H5154">
        <v>4.691702346111266E-09</v>
      </c>
      <c r="I5154">
        <v>2270.332336425788</v>
      </c>
      <c r="J5154">
        <v>-2270.332336425788</v>
      </c>
    </row>
    <row r="5155" spans="1:10">
      <c r="A5155" t="s">
        <v>111</v>
      </c>
      <c r="B5155" t="s">
        <v>2196</v>
      </c>
      <c r="C5155">
        <v>130.5500030517578</v>
      </c>
      <c r="D5155">
        <v>382</v>
      </c>
      <c r="E5155">
        <v>128.6499938964844</v>
      </c>
      <c r="F5155" t="s">
        <v>2211</v>
      </c>
      <c r="G5155">
        <v>-1.45538805887286</v>
      </c>
      <c r="H5155">
        <v>7.548418968788393E-09</v>
      </c>
      <c r="I5155">
        <v>725.8034973144531</v>
      </c>
      <c r="J5155">
        <v>-725.8034973144531</v>
      </c>
    </row>
    <row r="5156" spans="1:10">
      <c r="A5156" t="s">
        <v>71</v>
      </c>
      <c r="B5156" t="s">
        <v>2197</v>
      </c>
      <c r="C5156">
        <v>447.375</v>
      </c>
      <c r="D5156">
        <v>111</v>
      </c>
      <c r="E5156">
        <v>432.989990234375</v>
      </c>
      <c r="F5156" t="s">
        <v>2211</v>
      </c>
      <c r="G5156">
        <v>-3.215425485470802</v>
      </c>
      <c r="H5156">
        <v>2.163388086382324E-09</v>
      </c>
      <c r="I5156">
        <v>1596.736083984375</v>
      </c>
      <c r="J5156">
        <v>-1596.736083984375</v>
      </c>
    </row>
    <row r="5157" spans="1:10">
      <c r="A5157" t="s">
        <v>116</v>
      </c>
      <c r="B5157" t="s">
        <v>2198</v>
      </c>
      <c r="C5157">
        <v>48.79999923706055</v>
      </c>
      <c r="D5157">
        <v>1024</v>
      </c>
      <c r="E5157">
        <v>45.95000076293945</v>
      </c>
      <c r="F5157" t="s">
        <v>2199</v>
      </c>
      <c r="G5157">
        <v>-5.840160898930298</v>
      </c>
      <c r="H5157">
        <v>1.929504929777974E-08</v>
      </c>
      <c r="I5157">
        <v>2918.3984375</v>
      </c>
      <c r="J5157">
        <v>-2918.3984375</v>
      </c>
    </row>
    <row r="5158" spans="1:10">
      <c r="A5158" t="s">
        <v>53</v>
      </c>
      <c r="B5158" t="s">
        <v>2199</v>
      </c>
      <c r="C5158">
        <v>336.1499938964844</v>
      </c>
      <c r="D5158">
        <v>148</v>
      </c>
      <c r="E5158">
        <v>327.5249938964844</v>
      </c>
      <c r="F5158" t="s">
        <v>2211</v>
      </c>
      <c r="G5158">
        <v>-2.565818877466951</v>
      </c>
      <c r="H5158">
        <v>2.89853288388092E-09</v>
      </c>
      <c r="I5158">
        <v>1276.5</v>
      </c>
      <c r="J5158">
        <v>-1276.5</v>
      </c>
    </row>
    <row r="5159" spans="1:10">
      <c r="A5159" t="s">
        <v>86</v>
      </c>
      <c r="B5159" t="s">
        <v>2200</v>
      </c>
      <c r="C5159">
        <v>199.9499969482422</v>
      </c>
      <c r="D5159">
        <v>250</v>
      </c>
      <c r="E5159">
        <v>189.5500030517578</v>
      </c>
      <c r="F5159" t="s">
        <v>2201</v>
      </c>
      <c r="G5159">
        <v>-5.201297351945673</v>
      </c>
      <c r="H5159">
        <v>4.741120484867691E-09</v>
      </c>
      <c r="I5159">
        <v>2599.998474121094</v>
      </c>
      <c r="J5159">
        <v>-2599.998474121094</v>
      </c>
    </row>
    <row r="5160" spans="1:10">
      <c r="A5160" t="s">
        <v>92</v>
      </c>
      <c r="B5160" t="s">
        <v>2200</v>
      </c>
      <c r="C5160">
        <v>848.75</v>
      </c>
      <c r="D5160">
        <v>58</v>
      </c>
      <c r="E5160">
        <v>794</v>
      </c>
      <c r="F5160" t="s">
        <v>2218</v>
      </c>
      <c r="G5160">
        <v>-6.450662739322534</v>
      </c>
      <c r="H5160">
        <v>1.102201322658939E-09</v>
      </c>
      <c r="I5160">
        <v>3175.5</v>
      </c>
      <c r="J5160">
        <v>-3175.5</v>
      </c>
    </row>
    <row r="5161" spans="1:10">
      <c r="A5161" t="s">
        <v>94</v>
      </c>
      <c r="B5161" t="s">
        <v>2201</v>
      </c>
      <c r="C5161">
        <v>236.9499969482422</v>
      </c>
      <c r="D5161">
        <v>211</v>
      </c>
      <c r="E5161">
        <v>235.3999938964844</v>
      </c>
      <c r="F5161" t="s">
        <v>2223</v>
      </c>
      <c r="G5161">
        <v>-0.6541477407557666</v>
      </c>
      <c r="H5161">
        <v>4.192692700517092E-09</v>
      </c>
      <c r="I5161">
        <v>327.0506439208924</v>
      </c>
      <c r="J5161">
        <v>-327.0506439208924</v>
      </c>
    </row>
    <row r="5162" spans="1:10">
      <c r="A5162" t="s">
        <v>146</v>
      </c>
      <c r="B5162" t="s">
        <v>2201</v>
      </c>
      <c r="C5162">
        <v>158.0500030517578</v>
      </c>
      <c r="D5162">
        <v>316</v>
      </c>
      <c r="E5162">
        <v>160.0749969482422</v>
      </c>
      <c r="F5162" t="s">
        <v>2222</v>
      </c>
      <c r="G5162">
        <v>1.281236227386364</v>
      </c>
      <c r="H5162">
        <v>6.408176796695097E-09</v>
      </c>
      <c r="I5162">
        <v>-639.8980712890625</v>
      </c>
      <c r="J5162">
        <v>639.8980712890625</v>
      </c>
    </row>
    <row r="5163" spans="1:10">
      <c r="A5163" t="s">
        <v>110</v>
      </c>
      <c r="B5163" t="s">
        <v>2202</v>
      </c>
      <c r="C5163">
        <v>594.4000244140625</v>
      </c>
      <c r="D5163">
        <v>84</v>
      </c>
      <c r="E5163">
        <v>600.0999755859375</v>
      </c>
      <c r="F5163" t="s">
        <v>2214</v>
      </c>
      <c r="G5163">
        <v>0.9589419478059074</v>
      </c>
      <c r="H5163">
        <v>1.69850164537472E-09</v>
      </c>
      <c r="I5163">
        <v>-478.7958984375</v>
      </c>
      <c r="J5163">
        <v>478.7958984375</v>
      </c>
    </row>
    <row r="5164" spans="1:10">
      <c r="A5164" t="s">
        <v>18</v>
      </c>
      <c r="B5164" t="s">
        <v>2203</v>
      </c>
      <c r="C5164">
        <v>385.8500061035156</v>
      </c>
      <c r="D5164">
        <v>129</v>
      </c>
      <c r="E5164">
        <v>484.6749877929688</v>
      </c>
      <c r="F5164" t="s">
        <v>4861</v>
      </c>
      <c r="G5164">
        <v>25.61227941588796</v>
      </c>
      <c r="H5164">
        <v>3.255469157157115E-09</v>
      </c>
      <c r="I5164">
        <v>-12748.42263793946</v>
      </c>
      <c r="J5164">
        <v>12748.42263793946</v>
      </c>
    </row>
    <row r="5165" spans="1:10">
      <c r="A5165" t="s">
        <v>125</v>
      </c>
      <c r="B5165" t="s">
        <v>2204</v>
      </c>
      <c r="C5165">
        <v>48.20000076293945</v>
      </c>
      <c r="D5165">
        <v>1037</v>
      </c>
      <c r="E5165">
        <v>46.59999847412109</v>
      </c>
      <c r="F5165" t="s">
        <v>4862</v>
      </c>
      <c r="G5165">
        <v>-3.31950677073141</v>
      </c>
      <c r="H5165">
        <v>2.005819329853732E-08</v>
      </c>
      <c r="I5165">
        <v>1659.202373504646</v>
      </c>
      <c r="J5165">
        <v>-1659.202373504646</v>
      </c>
    </row>
    <row r="5166" spans="1:10">
      <c r="A5166" t="s">
        <v>16</v>
      </c>
      <c r="B5166" t="s">
        <v>2205</v>
      </c>
      <c r="C5166">
        <v>333.125</v>
      </c>
      <c r="D5166">
        <v>150</v>
      </c>
      <c r="E5166">
        <v>316.4750061035156</v>
      </c>
      <c r="F5166" t="s">
        <v>2212</v>
      </c>
      <c r="G5166">
        <v>-4.998121995192307</v>
      </c>
      <c r="H5166">
        <v>2.851838739356329E-09</v>
      </c>
      <c r="I5166">
        <v>2497.499084472656</v>
      </c>
      <c r="J5166">
        <v>-2497.499084472656</v>
      </c>
    </row>
    <row r="5167" spans="1:10">
      <c r="A5167" t="s">
        <v>119</v>
      </c>
      <c r="B5167" t="s">
        <v>2205</v>
      </c>
      <c r="C5167">
        <v>74</v>
      </c>
      <c r="D5167">
        <v>675</v>
      </c>
      <c r="E5167">
        <v>72.15000152587891</v>
      </c>
      <c r="F5167" t="s">
        <v>2233</v>
      </c>
      <c r="G5167">
        <v>-2.499997938001478</v>
      </c>
      <c r="H5167">
        <v>1.317567595432412E-08</v>
      </c>
      <c r="I5167">
        <v>1248.748970031738</v>
      </c>
      <c r="J5167">
        <v>-1248.748970031738</v>
      </c>
    </row>
    <row r="5168" spans="1:10">
      <c r="A5168" t="s">
        <v>13</v>
      </c>
      <c r="B5168" t="s">
        <v>2206</v>
      </c>
      <c r="C5168">
        <v>250.625</v>
      </c>
      <c r="D5168">
        <v>199</v>
      </c>
      <c r="E5168">
        <v>337.8250122070312</v>
      </c>
      <c r="F5168" t="s">
        <v>2267</v>
      </c>
      <c r="G5168">
        <v>34.79302232699501</v>
      </c>
      <c r="H5168">
        <v>5.378275205067133E-09</v>
      </c>
      <c r="I5168">
        <v>-17352.80242919922</v>
      </c>
      <c r="J5168">
        <v>17352.80242919922</v>
      </c>
    </row>
    <row r="5169" spans="1:10">
      <c r="A5169" t="s">
        <v>55</v>
      </c>
      <c r="B5169" t="s">
        <v>2207</v>
      </c>
      <c r="C5169">
        <v>88.69999694824219</v>
      </c>
      <c r="D5169">
        <v>563</v>
      </c>
      <c r="E5169">
        <v>82.84999847412109</v>
      </c>
      <c r="F5169" t="s">
        <v>2219</v>
      </c>
      <c r="G5169">
        <v>-6.595263444636484</v>
      </c>
      <c r="H5169">
        <v>1.053041034599659E-08</v>
      </c>
      <c r="I5169">
        <v>3293.549140930176</v>
      </c>
      <c r="J5169">
        <v>-3293.549140930176</v>
      </c>
    </row>
    <row r="5170" spans="1:10">
      <c r="A5170" t="s">
        <v>135</v>
      </c>
      <c r="B5170" t="s">
        <v>2207</v>
      </c>
      <c r="C5170">
        <v>2340.14990234375</v>
      </c>
      <c r="D5170">
        <v>21</v>
      </c>
      <c r="E5170">
        <v>2503.550048828125</v>
      </c>
      <c r="F5170" t="s">
        <v>2242</v>
      </c>
      <c r="G5170">
        <v>6.982464940417854</v>
      </c>
      <c r="H5170">
        <v>4.571607350164654E-10</v>
      </c>
      <c r="I5170">
        <v>-3431.403076171875</v>
      </c>
      <c r="J5170">
        <v>3431.403076171875</v>
      </c>
    </row>
    <row r="5171" spans="1:10">
      <c r="A5171" t="s">
        <v>87</v>
      </c>
      <c r="B5171" t="s">
        <v>2208</v>
      </c>
      <c r="C5171">
        <v>470.30810546875</v>
      </c>
      <c r="D5171">
        <v>106</v>
      </c>
      <c r="E5171">
        <v>458.8973693847656</v>
      </c>
      <c r="F5171" t="s">
        <v>2210</v>
      </c>
      <c r="G5171">
        <v>-2.426225691477599</v>
      </c>
      <c r="H5171">
        <v>2.074677709653162E-09</v>
      </c>
      <c r="I5171">
        <v>1209.538024902344</v>
      </c>
      <c r="J5171">
        <v>-1209.538024902344</v>
      </c>
    </row>
    <row r="5172" spans="1:10">
      <c r="A5172" t="s">
        <v>79</v>
      </c>
      <c r="B5172" t="s">
        <v>2208</v>
      </c>
      <c r="C5172">
        <v>66</v>
      </c>
      <c r="D5172">
        <v>757</v>
      </c>
      <c r="E5172">
        <v>65.84999847412109</v>
      </c>
      <c r="F5172" t="s">
        <v>2225</v>
      </c>
      <c r="G5172">
        <v>-0.227275039210464</v>
      </c>
      <c r="H5172">
        <v>1.511707953951357E-08</v>
      </c>
      <c r="I5172">
        <v>113.551155090332</v>
      </c>
      <c r="J5172">
        <v>-113.551155090332</v>
      </c>
    </row>
    <row r="5173" spans="1:10">
      <c r="A5173" t="s">
        <v>15</v>
      </c>
      <c r="B5173" t="s">
        <v>2209</v>
      </c>
      <c r="C5173">
        <v>156.1500396728516</v>
      </c>
      <c r="D5173">
        <v>320</v>
      </c>
      <c r="E5173">
        <v>161.6250457763672</v>
      </c>
      <c r="F5173" t="s">
        <v>2221</v>
      </c>
      <c r="G5173">
        <v>3.50624701408098</v>
      </c>
      <c r="H5173">
        <v>6.628640455739615E-09</v>
      </c>
      <c r="I5173">
        <v>-1752.001953125</v>
      </c>
      <c r="J5173">
        <v>1752.001953125</v>
      </c>
    </row>
    <row r="5174" spans="1:10">
      <c r="A5174" t="s">
        <v>128</v>
      </c>
      <c r="B5174" t="s">
        <v>2209</v>
      </c>
      <c r="C5174">
        <v>2522.89990234375</v>
      </c>
      <c r="D5174">
        <v>19</v>
      </c>
      <c r="E5174">
        <v>2523.300048828125</v>
      </c>
      <c r="F5174" t="s">
        <v>2214</v>
      </c>
      <c r="G5174">
        <v>0.01586057710824229</v>
      </c>
      <c r="H5174">
        <v>3.964321393971853E-10</v>
      </c>
      <c r="I5174">
        <v>-7.602783203125</v>
      </c>
      <c r="J5174">
        <v>7.602783203125</v>
      </c>
    </row>
    <row r="5175" spans="1:10">
      <c r="A5175" t="s">
        <v>88</v>
      </c>
      <c r="B5175" t="s">
        <v>2210</v>
      </c>
      <c r="C5175">
        <v>1049.449951171875</v>
      </c>
      <c r="D5175">
        <v>47</v>
      </c>
      <c r="E5175">
        <v>1247.400024414062</v>
      </c>
      <c r="F5175" t="s">
        <v>2268</v>
      </c>
      <c r="G5175">
        <v>18.86226904114344</v>
      </c>
      <c r="H5175">
        <v>1.132614937076467E-09</v>
      </c>
      <c r="I5175">
        <v>-9303.653442382812</v>
      </c>
      <c r="J5175">
        <v>9303.653442382812</v>
      </c>
    </row>
    <row r="5176" spans="1:10">
      <c r="A5176" t="s">
        <v>36</v>
      </c>
      <c r="B5176" t="s">
        <v>2211</v>
      </c>
      <c r="C5176">
        <v>442.75</v>
      </c>
      <c r="D5176">
        <v>112</v>
      </c>
      <c r="E5176">
        <v>448.7749938964844</v>
      </c>
      <c r="F5176" t="s">
        <v>2212</v>
      </c>
      <c r="G5176">
        <v>1.36081172139681</v>
      </c>
      <c r="H5176">
        <v>2.289346396869493E-09</v>
      </c>
      <c r="I5176">
        <v>-674.79931640625</v>
      </c>
      <c r="J5176">
        <v>674.79931640625</v>
      </c>
    </row>
    <row r="5177" spans="1:10">
      <c r="A5177" t="s">
        <v>68</v>
      </c>
      <c r="B5177" t="s">
        <v>2212</v>
      </c>
      <c r="C5177">
        <v>587.1500244140625</v>
      </c>
      <c r="D5177">
        <v>85</v>
      </c>
      <c r="E5177">
        <v>549.2000122070312</v>
      </c>
      <c r="F5177" t="s">
        <v>4863</v>
      </c>
      <c r="G5177">
        <v>-6.463426829438165</v>
      </c>
      <c r="H5177">
        <v>1.593060875095854E-09</v>
      </c>
      <c r="I5177">
        <v>3225.751037597656</v>
      </c>
      <c r="J5177">
        <v>-3225.751037597656</v>
      </c>
    </row>
    <row r="5178" spans="1:10">
      <c r="A5178" t="s">
        <v>35</v>
      </c>
      <c r="B5178" t="s">
        <v>2213</v>
      </c>
      <c r="C5178">
        <v>297.8057250976562</v>
      </c>
      <c r="D5178">
        <v>167</v>
      </c>
      <c r="E5178">
        <v>267.4809875488281</v>
      </c>
      <c r="F5178" t="s">
        <v>4864</v>
      </c>
      <c r="G5178">
        <v>-10.18272484146638</v>
      </c>
      <c r="H5178">
        <v>3.015968720180944E-09</v>
      </c>
      <c r="I5178">
        <v>5064.231170654297</v>
      </c>
      <c r="J5178">
        <v>-5064.231170654297</v>
      </c>
    </row>
    <row r="5179" spans="1:10">
      <c r="A5179" t="s">
        <v>36</v>
      </c>
      <c r="B5179" t="s">
        <v>2213</v>
      </c>
      <c r="C5179">
        <v>455.2749938964844</v>
      </c>
      <c r="D5179">
        <v>109</v>
      </c>
      <c r="E5179">
        <v>428.5499877929688</v>
      </c>
      <c r="F5179" t="s">
        <v>2221</v>
      </c>
      <c r="G5179">
        <v>-5.870079943286325</v>
      </c>
      <c r="H5179">
        <v>2.067539867522703E-09</v>
      </c>
      <c r="I5179">
        <v>2913.025665283197</v>
      </c>
      <c r="J5179">
        <v>-2913.025665283197</v>
      </c>
    </row>
    <row r="5180" spans="1:10">
      <c r="A5180" t="s">
        <v>71</v>
      </c>
      <c r="B5180" t="s">
        <v>2214</v>
      </c>
      <c r="C5180">
        <v>489.6449890136719</v>
      </c>
      <c r="D5180">
        <v>102</v>
      </c>
      <c r="E5180">
        <v>465.0350036621094</v>
      </c>
      <c r="F5180" t="s">
        <v>2231</v>
      </c>
      <c r="G5180">
        <v>-5.026087451877372</v>
      </c>
      <c r="H5180">
        <v>1.939648412198308E-09</v>
      </c>
      <c r="I5180">
        <v>2510.218505859375</v>
      </c>
      <c r="J5180">
        <v>-2510.218505859375</v>
      </c>
    </row>
    <row r="5181" spans="1:10">
      <c r="A5181" t="s">
        <v>33</v>
      </c>
      <c r="B5181" t="s">
        <v>2215</v>
      </c>
      <c r="C5181">
        <v>98.14224243164062</v>
      </c>
      <c r="D5181">
        <v>509</v>
      </c>
      <c r="E5181">
        <v>91.96613311767578</v>
      </c>
      <c r="F5181" t="s">
        <v>2222</v>
      </c>
      <c r="G5181">
        <v>-6.293018338425181</v>
      </c>
      <c r="H5181">
        <v>9.548078313662425E-09</v>
      </c>
      <c r="I5181">
        <v>3143.639640808105</v>
      </c>
      <c r="J5181">
        <v>-3143.639640808105</v>
      </c>
    </row>
    <row r="5182" spans="1:10">
      <c r="A5182" t="s">
        <v>111</v>
      </c>
      <c r="B5182" t="s">
        <v>2215</v>
      </c>
      <c r="C5182">
        <v>137.25</v>
      </c>
      <c r="D5182">
        <v>364</v>
      </c>
      <c r="E5182">
        <v>153.4499969482422</v>
      </c>
      <c r="F5182" t="s">
        <v>2258</v>
      </c>
      <c r="G5182">
        <v>11.80327646502163</v>
      </c>
      <c r="H5182">
        <v>8.145958212387732E-09</v>
      </c>
      <c r="I5182">
        <v>-5896.798889160156</v>
      </c>
      <c r="J5182">
        <v>5896.798889160156</v>
      </c>
    </row>
    <row r="5183" spans="1:10">
      <c r="A5183" t="s">
        <v>110</v>
      </c>
      <c r="B5183" t="s">
        <v>2215</v>
      </c>
      <c r="C5183">
        <v>609.75</v>
      </c>
      <c r="D5183">
        <v>82</v>
      </c>
      <c r="E5183">
        <v>817.5499877929688</v>
      </c>
      <c r="F5183" t="s">
        <v>2283</v>
      </c>
      <c r="G5183">
        <v>34.07953879343481</v>
      </c>
      <c r="H5183">
        <v>2.198926425476586E-09</v>
      </c>
      <c r="I5183">
        <v>-17039.59899902344</v>
      </c>
      <c r="J5183">
        <v>17039.59899902344</v>
      </c>
    </row>
    <row r="5184" spans="1:10">
      <c r="A5184" t="s">
        <v>44</v>
      </c>
      <c r="B5184" t="s">
        <v>2215</v>
      </c>
      <c r="C5184">
        <v>110.9499969482422</v>
      </c>
      <c r="D5184">
        <v>450</v>
      </c>
      <c r="E5184">
        <v>100.4749984741211</v>
      </c>
      <c r="F5184" t="s">
        <v>2219</v>
      </c>
      <c r="G5184">
        <v>-9.441188609502765</v>
      </c>
      <c r="H5184">
        <v>8.162128335410646E-09</v>
      </c>
      <c r="I5184">
        <v>4713.749313354499</v>
      </c>
      <c r="J5184">
        <v>-4713.749313354499</v>
      </c>
    </row>
    <row r="5185" spans="1:10">
      <c r="A5185" t="s">
        <v>123</v>
      </c>
      <c r="B5185" t="s">
        <v>2215</v>
      </c>
      <c r="C5185">
        <v>141.6272277832031</v>
      </c>
      <c r="D5185">
        <v>353</v>
      </c>
      <c r="E5185">
        <v>131.8480682373047</v>
      </c>
      <c r="F5185" t="s">
        <v>2219</v>
      </c>
      <c r="G5185">
        <v>-6.904858408206616</v>
      </c>
      <c r="H5185">
        <v>6.573251700887588E-09</v>
      </c>
      <c r="I5185">
        <v>3452.043319702148</v>
      </c>
      <c r="J5185">
        <v>-3452.043319702148</v>
      </c>
    </row>
    <row r="5186" spans="1:10">
      <c r="A5186" t="s">
        <v>70</v>
      </c>
      <c r="B5186" t="s">
        <v>2216</v>
      </c>
      <c r="C5186">
        <v>497.8999938964844</v>
      </c>
      <c r="D5186">
        <v>100</v>
      </c>
      <c r="E5186">
        <v>498</v>
      </c>
      <c r="F5186" t="s">
        <v>2224</v>
      </c>
      <c r="G5186">
        <v>0.02008558038593122</v>
      </c>
      <c r="H5186">
        <v>2.0088388593389E-09</v>
      </c>
      <c r="I5186">
        <v>-10.0006103515625</v>
      </c>
      <c r="J5186">
        <v>10.0006103515625</v>
      </c>
    </row>
    <row r="5187" spans="1:10">
      <c r="A5187" t="s">
        <v>66</v>
      </c>
      <c r="B5187" t="s">
        <v>2217</v>
      </c>
      <c r="C5187">
        <v>638.2666625976562</v>
      </c>
      <c r="D5187">
        <v>78</v>
      </c>
      <c r="E5187">
        <v>633.5111083984375</v>
      </c>
      <c r="F5187" t="s">
        <v>2222</v>
      </c>
      <c r="G5187">
        <v>-0.7450732550975337</v>
      </c>
      <c r="H5187">
        <v>1.555069887889002E-09</v>
      </c>
      <c r="I5187">
        <v>370.9332275390625</v>
      </c>
      <c r="J5187">
        <v>-370.9332275390625</v>
      </c>
    </row>
    <row r="5188" spans="1:10">
      <c r="A5188" t="s">
        <v>19</v>
      </c>
      <c r="B5188" t="s">
        <v>2217</v>
      </c>
      <c r="C5188">
        <v>389.75</v>
      </c>
      <c r="D5188">
        <v>128</v>
      </c>
      <c r="E5188">
        <v>375.2000122070313</v>
      </c>
      <c r="F5188" t="s">
        <v>4865</v>
      </c>
      <c r="G5188">
        <v>-3.733159151499344</v>
      </c>
      <c r="H5188">
        <v>2.46996384473382E-09</v>
      </c>
      <c r="I5188">
        <v>1862.398437499993</v>
      </c>
      <c r="J5188">
        <v>-1862.398437499993</v>
      </c>
    </row>
    <row r="5189" spans="1:10">
      <c r="A5189" t="s">
        <v>82</v>
      </c>
      <c r="B5189" t="s">
        <v>2217</v>
      </c>
      <c r="C5189">
        <v>657.7999877929688</v>
      </c>
      <c r="D5189">
        <v>76</v>
      </c>
      <c r="E5189">
        <v>661.2999877929688</v>
      </c>
      <c r="F5189" t="s">
        <v>2218</v>
      </c>
      <c r="G5189">
        <v>0.5320766289070782</v>
      </c>
      <c r="H5189">
        <v>1.528307669421055E-09</v>
      </c>
      <c r="I5189">
        <v>-266</v>
      </c>
      <c r="J5189">
        <v>266</v>
      </c>
    </row>
    <row r="5190" spans="1:10">
      <c r="A5190" t="s">
        <v>120</v>
      </c>
      <c r="B5190" t="s">
        <v>2217</v>
      </c>
      <c r="C5190">
        <v>553.7999877929688</v>
      </c>
      <c r="D5190">
        <v>90</v>
      </c>
      <c r="E5190">
        <v>549.5499877929688</v>
      </c>
      <c r="F5190" t="s">
        <v>2233</v>
      </c>
      <c r="G5190">
        <v>-0.7674250801155326</v>
      </c>
      <c r="H5190">
        <v>1.791848629599128E-09</v>
      </c>
      <c r="I5190">
        <v>382.5</v>
      </c>
      <c r="J5190">
        <v>-382.5</v>
      </c>
    </row>
    <row r="5191" spans="1:10">
      <c r="A5191" t="s">
        <v>10</v>
      </c>
      <c r="B5191" t="s">
        <v>2218</v>
      </c>
      <c r="C5191">
        <v>203.3333282470703</v>
      </c>
      <c r="D5191">
        <v>245</v>
      </c>
      <c r="E5191">
        <v>199.9666595458984</v>
      </c>
      <c r="F5191" t="s">
        <v>2229</v>
      </c>
      <c r="G5191">
        <v>-1.65573874691169</v>
      </c>
      <c r="H5191">
        <v>4.836603133431731E-09</v>
      </c>
      <c r="I5191">
        <v>824.8338317871094</v>
      </c>
      <c r="J5191">
        <v>-824.8338317871094</v>
      </c>
    </row>
    <row r="5192" spans="1:10">
      <c r="A5192" t="s">
        <v>133</v>
      </c>
      <c r="B5192" t="s">
        <v>2218</v>
      </c>
      <c r="C5192">
        <v>31.9425220489502</v>
      </c>
      <c r="D5192">
        <v>1565</v>
      </c>
      <c r="E5192">
        <v>29.68171501159668</v>
      </c>
      <c r="F5192" t="s">
        <v>2219</v>
      </c>
      <c r="G5192">
        <v>-7.077734919894399</v>
      </c>
      <c r="H5192">
        <v>2.909045971313951E-08</v>
      </c>
      <c r="I5192">
        <v>3538.163013458252</v>
      </c>
      <c r="J5192">
        <v>-3538.163013458252</v>
      </c>
    </row>
    <row r="5193" spans="1:10">
      <c r="A5193" t="s">
        <v>126</v>
      </c>
      <c r="B5193" t="s">
        <v>2219</v>
      </c>
      <c r="C5193">
        <v>151.1499938964844</v>
      </c>
      <c r="D5193">
        <v>330</v>
      </c>
      <c r="E5193">
        <v>151.75</v>
      </c>
      <c r="F5193" t="s">
        <v>2221</v>
      </c>
      <c r="G5193">
        <v>0.3969607196455074</v>
      </c>
      <c r="H5193">
        <v>6.642207394887672E-09</v>
      </c>
      <c r="I5193">
        <v>-198.0020141601562</v>
      </c>
      <c r="J5193">
        <v>198.0020141601562</v>
      </c>
    </row>
    <row r="5194" spans="1:10">
      <c r="A5194" t="s">
        <v>50</v>
      </c>
      <c r="B5194" t="s">
        <v>2220</v>
      </c>
      <c r="C5194">
        <v>548.6500244140625</v>
      </c>
      <c r="D5194">
        <v>91</v>
      </c>
      <c r="E5194">
        <v>482.2999877929688</v>
      </c>
      <c r="F5194" t="s">
        <v>2224</v>
      </c>
      <c r="G5194">
        <v>-12.09332610382238</v>
      </c>
      <c r="H5194">
        <v>1.602235851352757E-09</v>
      </c>
      <c r="I5194">
        <v>6037.853332519526</v>
      </c>
      <c r="J5194">
        <v>-6037.853332519526</v>
      </c>
    </row>
    <row r="5195" spans="1:10">
      <c r="A5195" t="s">
        <v>109</v>
      </c>
      <c r="B5195" t="s">
        <v>2221</v>
      </c>
      <c r="C5195">
        <v>81.25</v>
      </c>
      <c r="D5195">
        <v>615</v>
      </c>
      <c r="E5195">
        <v>82.25</v>
      </c>
      <c r="F5195" t="s">
        <v>2222</v>
      </c>
      <c r="G5195">
        <v>1.230769230769231</v>
      </c>
      <c r="H5195">
        <v>1.245917159763314E-08</v>
      </c>
      <c r="I5195">
        <v>-615</v>
      </c>
      <c r="J5195">
        <v>615</v>
      </c>
    </row>
    <row r="5196" spans="1:10">
      <c r="A5196" t="s">
        <v>128</v>
      </c>
      <c r="B5196" t="s">
        <v>2222</v>
      </c>
      <c r="C5196">
        <v>2532.699951171875</v>
      </c>
      <c r="D5196">
        <v>19</v>
      </c>
      <c r="E5196">
        <v>2925.85009765625</v>
      </c>
      <c r="F5196" t="s">
        <v>2268</v>
      </c>
      <c r="G5196">
        <v>15.52296577028263</v>
      </c>
      <c r="H5196">
        <v>4.56125747216248E-10</v>
      </c>
      <c r="I5196">
        <v>-7469.852783203125</v>
      </c>
      <c r="J5196">
        <v>7469.852783203125</v>
      </c>
    </row>
    <row r="5197" spans="1:10">
      <c r="A5197" t="s">
        <v>14</v>
      </c>
      <c r="B5197" t="s">
        <v>2223</v>
      </c>
      <c r="C5197">
        <v>1911.550048828125</v>
      </c>
      <c r="D5197">
        <v>26</v>
      </c>
      <c r="E5197">
        <v>2181.14990234375</v>
      </c>
      <c r="F5197" t="s">
        <v>4866</v>
      </c>
      <c r="G5197">
        <v>14.1037297810174</v>
      </c>
      <c r="H5197">
        <v>5.969173020134557E-10</v>
      </c>
      <c r="I5197">
        <v>-7009.59619140625</v>
      </c>
      <c r="J5197">
        <v>7009.59619140625</v>
      </c>
    </row>
    <row r="5198" spans="1:10">
      <c r="A5198" t="s">
        <v>101</v>
      </c>
      <c r="B5198" t="s">
        <v>2223</v>
      </c>
      <c r="C5198">
        <v>313</v>
      </c>
      <c r="D5198">
        <v>159</v>
      </c>
      <c r="E5198">
        <v>311.0499877929688</v>
      </c>
      <c r="F5198" t="s">
        <v>2224</v>
      </c>
      <c r="G5198">
        <v>-0.623007094898163</v>
      </c>
      <c r="H5198">
        <v>3.174983798885043E-09</v>
      </c>
      <c r="I5198">
        <v>310.0519409179688</v>
      </c>
      <c r="J5198">
        <v>-310.0519409179688</v>
      </c>
    </row>
    <row r="5199" spans="1:10">
      <c r="A5199" t="s">
        <v>107</v>
      </c>
      <c r="B5199" t="s">
        <v>2224</v>
      </c>
      <c r="C5199">
        <v>97.15000152587891</v>
      </c>
      <c r="D5199">
        <v>514</v>
      </c>
      <c r="E5199">
        <v>96.90000152587891</v>
      </c>
      <c r="F5199" t="s">
        <v>2236</v>
      </c>
      <c r="G5199">
        <v>-0.2573340155155888</v>
      </c>
      <c r="H5199">
        <v>1.0266872302407E-08</v>
      </c>
      <c r="I5199">
        <v>128.5</v>
      </c>
      <c r="J5199">
        <v>-128.5</v>
      </c>
    </row>
    <row r="5200" spans="1:10">
      <c r="A5200" t="s">
        <v>90</v>
      </c>
      <c r="B5200" t="s">
        <v>2224</v>
      </c>
      <c r="C5200">
        <v>171.9875030517578</v>
      </c>
      <c r="D5200">
        <v>290</v>
      </c>
      <c r="E5200">
        <v>169.625</v>
      </c>
      <c r="F5200" t="s">
        <v>2235</v>
      </c>
      <c r="G5200">
        <v>-1.373648090609724</v>
      </c>
      <c r="H5200">
        <v>5.734506877497356E-09</v>
      </c>
      <c r="I5200">
        <v>685.1258850097656</v>
      </c>
      <c r="J5200">
        <v>-685.1258850097656</v>
      </c>
    </row>
    <row r="5201" spans="1:10">
      <c r="A5201" t="s">
        <v>152</v>
      </c>
      <c r="B5201" t="s">
        <v>2225</v>
      </c>
      <c r="C5201">
        <v>31.27619743347168</v>
      </c>
      <c r="D5201">
        <v>1598</v>
      </c>
      <c r="E5201">
        <v>31.66552734375</v>
      </c>
      <c r="F5201" t="s">
        <v>2247</v>
      </c>
      <c r="G5201">
        <v>1.24481216460688</v>
      </c>
      <c r="H5201">
        <v>3.237120253508025E-08</v>
      </c>
      <c r="I5201">
        <v>-622.1491966247559</v>
      </c>
      <c r="J5201">
        <v>622.1491966247559</v>
      </c>
    </row>
    <row r="5202" spans="1:10">
      <c r="A5202" t="s">
        <v>92</v>
      </c>
      <c r="B5202" t="s">
        <v>2226</v>
      </c>
      <c r="C5202">
        <v>826.6500244140625</v>
      </c>
      <c r="D5202">
        <v>60</v>
      </c>
      <c r="E5202">
        <v>952.25</v>
      </c>
      <c r="F5202" t="s">
        <v>4867</v>
      </c>
      <c r="G5202">
        <v>15.19385131270806</v>
      </c>
      <c r="H5202">
        <v>1.393502061460151E-09</v>
      </c>
      <c r="I5202">
        <v>-7535.99853515625</v>
      </c>
      <c r="J5202">
        <v>7535.99853515625</v>
      </c>
    </row>
    <row r="5203" spans="1:10">
      <c r="A5203" t="s">
        <v>103</v>
      </c>
      <c r="B5203" t="s">
        <v>2226</v>
      </c>
      <c r="C5203">
        <v>333.9500122070312</v>
      </c>
      <c r="D5203">
        <v>149</v>
      </c>
      <c r="E5203">
        <v>362.6000061035156</v>
      </c>
      <c r="F5203" t="s">
        <v>4868</v>
      </c>
      <c r="G5203">
        <v>8.579126470797343</v>
      </c>
      <c r="H5203">
        <v>3.251358661531776E-09</v>
      </c>
      <c r="I5203">
        <v>-4268.849090576172</v>
      </c>
      <c r="J5203">
        <v>4268.849090576172</v>
      </c>
    </row>
    <row r="5204" spans="1:10">
      <c r="A5204" t="s">
        <v>79</v>
      </c>
      <c r="B5204" t="s">
        <v>2227</v>
      </c>
      <c r="C5204">
        <v>66</v>
      </c>
      <c r="D5204">
        <v>757</v>
      </c>
      <c r="E5204">
        <v>63.45000076293945</v>
      </c>
      <c r="F5204" t="s">
        <v>2233</v>
      </c>
      <c r="G5204">
        <v>-3.863635207667495</v>
      </c>
      <c r="H5204">
        <v>1.456611587762614E-08</v>
      </c>
      <c r="I5204">
        <v>1930.349422454834</v>
      </c>
      <c r="J5204">
        <v>-1930.349422454834</v>
      </c>
    </row>
    <row r="5205" spans="1:10">
      <c r="A5205" t="s">
        <v>142</v>
      </c>
      <c r="B5205" t="s">
        <v>2227</v>
      </c>
      <c r="C5205">
        <v>49.20000076293945</v>
      </c>
      <c r="D5205">
        <v>1016</v>
      </c>
      <c r="E5205">
        <v>52.84999847412109</v>
      </c>
      <c r="F5205" t="s">
        <v>2257</v>
      </c>
      <c r="G5205">
        <v>7.418694419881071</v>
      </c>
      <c r="H5205">
        <v>2.183306763295736E-08</v>
      </c>
      <c r="I5205">
        <v>-3708.39767456054</v>
      </c>
      <c r="J5205">
        <v>3708.39767456054</v>
      </c>
    </row>
    <row r="5206" spans="1:10">
      <c r="A5206" t="s">
        <v>70</v>
      </c>
      <c r="B5206" t="s">
        <v>2227</v>
      </c>
      <c r="C5206">
        <v>491.8500061035156</v>
      </c>
      <c r="D5206">
        <v>101</v>
      </c>
      <c r="E5206">
        <v>464.7999877929688</v>
      </c>
      <c r="F5206" t="s">
        <v>4869</v>
      </c>
      <c r="G5206">
        <v>-5.499647855011681</v>
      </c>
      <c r="H5206">
        <v>1.921324610598858E-09</v>
      </c>
      <c r="I5206">
        <v>2732.051849365228</v>
      </c>
      <c r="J5206">
        <v>-2732.051849365228</v>
      </c>
    </row>
    <row r="5207" spans="1:10">
      <c r="A5207" t="s">
        <v>37</v>
      </c>
      <c r="B5207" t="s">
        <v>2228</v>
      </c>
      <c r="C5207">
        <v>249.6000061035156</v>
      </c>
      <c r="D5207">
        <v>200</v>
      </c>
      <c r="E5207">
        <v>246.75</v>
      </c>
      <c r="F5207" t="s">
        <v>2231</v>
      </c>
      <c r="G5207">
        <v>-1.141829340474305</v>
      </c>
      <c r="H5207">
        <v>3.960663791751938E-09</v>
      </c>
      <c r="I5207">
        <v>570.0012207031193</v>
      </c>
      <c r="J5207">
        <v>-570.0012207031193</v>
      </c>
    </row>
    <row r="5208" spans="1:10">
      <c r="A5208" t="s">
        <v>114</v>
      </c>
      <c r="B5208" t="s">
        <v>2228</v>
      </c>
      <c r="C5208">
        <v>116.9499969482422</v>
      </c>
      <c r="D5208">
        <v>427</v>
      </c>
      <c r="E5208">
        <v>107.9499969482422</v>
      </c>
      <c r="F5208" t="s">
        <v>2230</v>
      </c>
      <c r="G5208">
        <v>-7.695596609534817</v>
      </c>
      <c r="H5208">
        <v>7.892638375297755E-09</v>
      </c>
      <c r="I5208">
        <v>3843</v>
      </c>
      <c r="J5208">
        <v>-3843</v>
      </c>
    </row>
    <row r="5209" spans="1:10">
      <c r="A5209" t="s">
        <v>132</v>
      </c>
      <c r="B5209" t="s">
        <v>2228</v>
      </c>
      <c r="C5209">
        <v>30.64999961853028</v>
      </c>
      <c r="D5209">
        <v>1631</v>
      </c>
      <c r="E5209">
        <v>30.85000038146973</v>
      </c>
      <c r="F5209" t="s">
        <v>2249</v>
      </c>
      <c r="G5209">
        <v>0.6525310454442347</v>
      </c>
      <c r="H5209">
        <v>3.283932538276185E-08</v>
      </c>
      <c r="I5209">
        <v>-326.2012443542422</v>
      </c>
      <c r="J5209">
        <v>326.2012443542422</v>
      </c>
    </row>
    <row r="5210" spans="1:10">
      <c r="A5210" t="s">
        <v>125</v>
      </c>
      <c r="B5210" t="s">
        <v>2229</v>
      </c>
      <c r="C5210">
        <v>49.09999847412109</v>
      </c>
      <c r="D5210">
        <v>1018</v>
      </c>
      <c r="E5210">
        <v>48</v>
      </c>
      <c r="F5210" t="s">
        <v>2252</v>
      </c>
      <c r="G5210">
        <v>-2.240322827506518</v>
      </c>
      <c r="H5210">
        <v>1.991032183514613E-08</v>
      </c>
      <c r="I5210">
        <v>1119.798446655266</v>
      </c>
      <c r="J5210">
        <v>-1119.798446655266</v>
      </c>
    </row>
    <row r="5211" spans="1:10">
      <c r="A5211" t="s">
        <v>26</v>
      </c>
      <c r="B5211" t="s">
        <v>2229</v>
      </c>
      <c r="C5211">
        <v>373.7000122070313</v>
      </c>
      <c r="D5211">
        <v>133</v>
      </c>
      <c r="E5211">
        <v>360.3999938964844</v>
      </c>
      <c r="F5211" t="s">
        <v>2256</v>
      </c>
      <c r="G5211">
        <v>-3.559009332645852</v>
      </c>
      <c r="H5211">
        <v>2.580706114987372E-09</v>
      </c>
      <c r="I5211">
        <v>1768.902435302742</v>
      </c>
      <c r="J5211">
        <v>-1768.902435302742</v>
      </c>
    </row>
    <row r="5212" spans="1:10">
      <c r="A5212" t="s">
        <v>123</v>
      </c>
      <c r="B5212" t="s">
        <v>2229</v>
      </c>
      <c r="C5212">
        <v>139.08154296875</v>
      </c>
      <c r="D5212">
        <v>359</v>
      </c>
      <c r="E5212">
        <v>128.6814727783203</v>
      </c>
      <c r="F5212" t="s">
        <v>2252</v>
      </c>
      <c r="G5212">
        <v>-7.477678179603214</v>
      </c>
      <c r="H5212">
        <v>6.652379592969101E-09</v>
      </c>
      <c r="I5212">
        <v>3733.625198364258</v>
      </c>
      <c r="J5212">
        <v>-3733.625198364258</v>
      </c>
    </row>
    <row r="5213" spans="1:10">
      <c r="A5213" t="s">
        <v>54</v>
      </c>
      <c r="B5213" t="s">
        <v>2229</v>
      </c>
      <c r="C5213">
        <v>25.75</v>
      </c>
      <c r="D5213">
        <v>1941</v>
      </c>
      <c r="E5213">
        <v>22.95000076293945</v>
      </c>
      <c r="F5213" t="s">
        <v>4869</v>
      </c>
      <c r="G5213">
        <v>-10.87378344489533</v>
      </c>
      <c r="H5213">
        <v>3.461212293402123E-08</v>
      </c>
      <c r="I5213">
        <v>5434.798519134521</v>
      </c>
      <c r="J5213">
        <v>-5434.798519134521</v>
      </c>
    </row>
    <row r="5214" spans="1:10">
      <c r="A5214" t="s">
        <v>97</v>
      </c>
      <c r="B5214" t="s">
        <v>2229</v>
      </c>
      <c r="C5214">
        <v>73.90000152587891</v>
      </c>
      <c r="D5214">
        <v>676</v>
      </c>
      <c r="E5214">
        <v>78.69999694824219</v>
      </c>
      <c r="F5214" t="s">
        <v>4870</v>
      </c>
      <c r="G5214">
        <v>6.495257541615043</v>
      </c>
      <c r="H5214">
        <v>1.441072467425074E-08</v>
      </c>
      <c r="I5214">
        <v>-3244.796905517578</v>
      </c>
      <c r="J5214">
        <v>3244.796905517578</v>
      </c>
    </row>
    <row r="5215" spans="1:10">
      <c r="A5215" t="s">
        <v>127</v>
      </c>
      <c r="B5215" t="s">
        <v>2229</v>
      </c>
      <c r="C5215">
        <v>2030.650024414062</v>
      </c>
      <c r="D5215">
        <v>24</v>
      </c>
      <c r="E5215">
        <v>2100.10009765625</v>
      </c>
      <c r="F5215" t="s">
        <v>4871</v>
      </c>
      <c r="G5215">
        <v>3.420090729924134</v>
      </c>
      <c r="H5215">
        <v>5.092954939872796E-10</v>
      </c>
      <c r="I5215">
        <v>-1666.8017578125</v>
      </c>
      <c r="J5215">
        <v>1666.8017578125</v>
      </c>
    </row>
    <row r="5216" spans="1:10">
      <c r="A5216" t="s">
        <v>112</v>
      </c>
      <c r="B5216" t="s">
        <v>2230</v>
      </c>
      <c r="C5216">
        <v>31.24413681030273</v>
      </c>
      <c r="D5216">
        <v>1600</v>
      </c>
      <c r="E5216">
        <v>28.10494995117188</v>
      </c>
      <c r="F5216" t="s">
        <v>2252</v>
      </c>
      <c r="G5216">
        <v>-10.04728304126396</v>
      </c>
      <c r="H5216">
        <v>2.879027111706738E-08</v>
      </c>
      <c r="I5216">
        <v>5022.69897460937</v>
      </c>
      <c r="J5216">
        <v>-5022.69897460937</v>
      </c>
    </row>
    <row r="5217" spans="1:10">
      <c r="A5217" t="s">
        <v>17</v>
      </c>
      <c r="B5217" t="s">
        <v>2230</v>
      </c>
      <c r="C5217">
        <v>20.35000038146973</v>
      </c>
      <c r="D5217">
        <v>2457</v>
      </c>
      <c r="E5217">
        <v>18.20000076293945</v>
      </c>
      <c r="F5217" t="s">
        <v>4872</v>
      </c>
      <c r="G5217">
        <v>-10.56510849251883</v>
      </c>
      <c r="H5217">
        <v>4.39483488112947E-08</v>
      </c>
      <c r="I5217">
        <v>5282.549062728882</v>
      </c>
      <c r="J5217">
        <v>-5282.549062728882</v>
      </c>
    </row>
    <row r="5218" spans="1:10">
      <c r="A5218" t="s">
        <v>20</v>
      </c>
      <c r="B5218" t="s">
        <v>2230</v>
      </c>
      <c r="C5218">
        <v>106.5109405517578</v>
      </c>
      <c r="D5218">
        <v>469</v>
      </c>
      <c r="E5218">
        <v>106.9320297241211</v>
      </c>
      <c r="F5218" t="s">
        <v>2234</v>
      </c>
      <c r="G5218">
        <v>0.3953482808262986</v>
      </c>
      <c r="H5218">
        <v>9.425824967909311E-09</v>
      </c>
      <c r="I5218">
        <v>-197.4908218383856</v>
      </c>
      <c r="J5218">
        <v>197.4908218383856</v>
      </c>
    </row>
    <row r="5219" spans="1:10">
      <c r="A5219" t="s">
        <v>82</v>
      </c>
      <c r="B5219" t="s">
        <v>2230</v>
      </c>
      <c r="C5219">
        <v>671.5750122070312</v>
      </c>
      <c r="D5219">
        <v>74</v>
      </c>
      <c r="E5219">
        <v>722.5</v>
      </c>
      <c r="F5219" t="s">
        <v>4865</v>
      </c>
      <c r="G5219">
        <v>7.582918790502845</v>
      </c>
      <c r="H5219">
        <v>1.60194940006698E-09</v>
      </c>
      <c r="I5219">
        <v>-3768.449096679688</v>
      </c>
      <c r="J5219">
        <v>3768.449096679688</v>
      </c>
    </row>
    <row r="5220" spans="1:10">
      <c r="A5220" t="s">
        <v>105</v>
      </c>
      <c r="B5220" t="s">
        <v>2230</v>
      </c>
      <c r="C5220">
        <v>39.90000152587891</v>
      </c>
      <c r="D5220">
        <v>1253</v>
      </c>
      <c r="E5220">
        <v>38.75</v>
      </c>
      <c r="F5220" t="s">
        <v>2241</v>
      </c>
      <c r="G5220">
        <v>-2.882209227819257</v>
      </c>
      <c r="H5220">
        <v>2.434029750830729E-08</v>
      </c>
      <c r="I5220">
        <v>1440.95191192627</v>
      </c>
      <c r="J5220">
        <v>-1440.95191192627</v>
      </c>
    </row>
    <row r="5221" spans="1:10">
      <c r="A5221" t="s">
        <v>31</v>
      </c>
      <c r="B5221" t="s">
        <v>2230</v>
      </c>
      <c r="C5221">
        <v>96.91256713867188</v>
      </c>
      <c r="D5221">
        <v>515</v>
      </c>
      <c r="E5221">
        <v>97.34889221191406</v>
      </c>
      <c r="F5221" t="s">
        <v>2250</v>
      </c>
      <c r="G5221">
        <v>0.4502254827465786</v>
      </c>
      <c r="H5221">
        <v>1.036503607824284E-08</v>
      </c>
      <c r="I5221">
        <v>-224.7074127197266</v>
      </c>
      <c r="J5221">
        <v>224.7074127197266</v>
      </c>
    </row>
    <row r="5222" spans="1:10">
      <c r="A5222" t="s">
        <v>16</v>
      </c>
      <c r="B5222" t="s">
        <v>2231</v>
      </c>
      <c r="C5222">
        <v>330.0499877929688</v>
      </c>
      <c r="D5222">
        <v>151</v>
      </c>
      <c r="E5222">
        <v>332.4500122070312</v>
      </c>
      <c r="F5222" t="s">
        <v>4873</v>
      </c>
      <c r="G5222">
        <v>0.7271699751032771</v>
      </c>
      <c r="H5222">
        <v>3.051876191502441E-09</v>
      </c>
      <c r="I5222">
        <v>-362.4036865234375</v>
      </c>
      <c r="J5222">
        <v>362.4036865234375</v>
      </c>
    </row>
    <row r="5223" spans="1:10">
      <c r="A5223" t="s">
        <v>91</v>
      </c>
      <c r="B5223" t="s">
        <v>2231</v>
      </c>
      <c r="C5223">
        <v>84.06666564941406</v>
      </c>
      <c r="D5223">
        <v>594</v>
      </c>
      <c r="E5223">
        <v>97.56666564941406</v>
      </c>
      <c r="F5223" t="s">
        <v>2260</v>
      </c>
      <c r="G5223">
        <v>16.05868377877563</v>
      </c>
      <c r="H5223">
        <v>1.380555335247611E-08</v>
      </c>
      <c r="I5223">
        <v>-8019</v>
      </c>
      <c r="J5223">
        <v>8019</v>
      </c>
    </row>
    <row r="5224" spans="1:10">
      <c r="A5224" t="s">
        <v>109</v>
      </c>
      <c r="B5224" t="s">
        <v>2231</v>
      </c>
      <c r="C5224">
        <v>77.5</v>
      </c>
      <c r="D5224">
        <v>645</v>
      </c>
      <c r="E5224">
        <v>78.15000152587891</v>
      </c>
      <c r="F5224" t="s">
        <v>2232</v>
      </c>
      <c r="G5224">
        <v>0.8387116462953629</v>
      </c>
      <c r="H5224">
        <v>1.301144666403811E-08</v>
      </c>
      <c r="I5224">
        <v>-419.2509841918945</v>
      </c>
      <c r="J5224">
        <v>419.2509841918945</v>
      </c>
    </row>
    <row r="5225" spans="1:10">
      <c r="A5225" t="s">
        <v>67</v>
      </c>
      <c r="B5225" t="s">
        <v>2231</v>
      </c>
      <c r="C5225">
        <v>925.4500122070312</v>
      </c>
      <c r="D5225">
        <v>54</v>
      </c>
      <c r="E5225">
        <v>900.0499877929688</v>
      </c>
      <c r="F5225" t="s">
        <v>2236</v>
      </c>
      <c r="G5225">
        <v>-2.744613331787421</v>
      </c>
      <c r="H5225">
        <v>1.050898323900564E-09</v>
      </c>
      <c r="I5225">
        <v>1371.601318359375</v>
      </c>
      <c r="J5225">
        <v>-1371.601318359375</v>
      </c>
    </row>
    <row r="5226" spans="1:10">
      <c r="A5226" t="s">
        <v>153</v>
      </c>
      <c r="B5226" t="s">
        <v>2231</v>
      </c>
      <c r="C5226">
        <v>105.1500015258789</v>
      </c>
      <c r="D5226">
        <v>475</v>
      </c>
      <c r="E5226">
        <v>106.3000030517578</v>
      </c>
      <c r="F5226" t="s">
        <v>2256</v>
      </c>
      <c r="G5226">
        <v>1.09367713665307</v>
      </c>
      <c r="H5226">
        <v>9.61423449069304E-09</v>
      </c>
      <c r="I5226">
        <v>-546.2507247924738</v>
      </c>
      <c r="J5226">
        <v>546.2507247924738</v>
      </c>
    </row>
    <row r="5227" spans="1:10">
      <c r="A5227" t="s">
        <v>78</v>
      </c>
      <c r="B5227" t="s">
        <v>2232</v>
      </c>
      <c r="C5227">
        <v>29.5</v>
      </c>
      <c r="D5227">
        <v>1694</v>
      </c>
      <c r="E5227">
        <v>27.14999961853028</v>
      </c>
      <c r="F5227" t="s">
        <v>2253</v>
      </c>
      <c r="G5227">
        <v>-7.96610298803296</v>
      </c>
      <c r="H5227">
        <v>3.11979311904973E-08</v>
      </c>
      <c r="I5227">
        <v>3980.900646209711</v>
      </c>
      <c r="J5227">
        <v>-3980.900646209711</v>
      </c>
    </row>
    <row r="5228" spans="1:10">
      <c r="A5228" t="s">
        <v>148</v>
      </c>
      <c r="B5228" t="s">
        <v>2232</v>
      </c>
      <c r="C5228">
        <v>9.399999618530272</v>
      </c>
      <c r="D5228">
        <v>5319</v>
      </c>
      <c r="E5228">
        <v>27.14999961853028</v>
      </c>
      <c r="F5228" t="s">
        <v>2253</v>
      </c>
      <c r="G5228">
        <v>188.8297948971118</v>
      </c>
      <c r="H5228">
        <v>3.072657517216703E-07</v>
      </c>
      <c r="I5228">
        <v>-94412.25000000004</v>
      </c>
      <c r="J5228">
        <v>94412.25000000004</v>
      </c>
    </row>
    <row r="5229" spans="1:10">
      <c r="A5229" t="s">
        <v>37</v>
      </c>
      <c r="B5229" t="s">
        <v>2233</v>
      </c>
      <c r="C5229">
        <v>273.6000061035156</v>
      </c>
      <c r="D5229">
        <v>182</v>
      </c>
      <c r="E5229">
        <v>213.75</v>
      </c>
      <c r="F5229" t="s">
        <v>4874</v>
      </c>
      <c r="G5229">
        <v>-21.87500174282583</v>
      </c>
      <c r="H5229">
        <v>2.855445779033201E-09</v>
      </c>
      <c r="I5229">
        <v>10892.70111083984</v>
      </c>
      <c r="J5229">
        <v>-10892.70111083984</v>
      </c>
    </row>
    <row r="5230" spans="1:10">
      <c r="A5230" t="s">
        <v>98</v>
      </c>
      <c r="B5230" t="s">
        <v>2233</v>
      </c>
      <c r="C5230">
        <v>342.1499938964844</v>
      </c>
      <c r="D5230">
        <v>146</v>
      </c>
      <c r="E5230">
        <v>298.2000122070312</v>
      </c>
      <c r="F5230" t="s">
        <v>2253</v>
      </c>
      <c r="G5230">
        <v>-12.84523819186446</v>
      </c>
      <c r="H5230">
        <v>2.54726767098829E-09</v>
      </c>
      <c r="I5230">
        <v>6416.697326660156</v>
      </c>
      <c r="J5230">
        <v>-6416.697326660156</v>
      </c>
    </row>
    <row r="5231" spans="1:10">
      <c r="A5231" t="s">
        <v>64</v>
      </c>
      <c r="B5231" t="s">
        <v>2233</v>
      </c>
      <c r="C5231">
        <v>350.8999938964844</v>
      </c>
      <c r="D5231">
        <v>142</v>
      </c>
      <c r="E5231">
        <v>349.8999938964844</v>
      </c>
      <c r="F5231" t="s">
        <v>4865</v>
      </c>
      <c r="G5231">
        <v>-0.284981481160983</v>
      </c>
      <c r="H5231">
        <v>2.841693367149359E-09</v>
      </c>
      <c r="I5231">
        <v>142</v>
      </c>
      <c r="J5231">
        <v>-142</v>
      </c>
    </row>
    <row r="5232" spans="1:10">
      <c r="A5232" t="s">
        <v>47</v>
      </c>
      <c r="B5232" t="s">
        <v>2234</v>
      </c>
      <c r="C5232">
        <v>68.875</v>
      </c>
      <c r="D5232">
        <v>725</v>
      </c>
      <c r="E5232">
        <v>63.125</v>
      </c>
      <c r="F5232" t="s">
        <v>4875</v>
      </c>
      <c r="G5232">
        <v>-8.348457350272232</v>
      </c>
      <c r="H5232">
        <v>1.330693904170276E-08</v>
      </c>
      <c r="I5232">
        <v>4168.75</v>
      </c>
      <c r="J5232">
        <v>-4168.75</v>
      </c>
    </row>
    <row r="5233" spans="1:10">
      <c r="A5233" t="s">
        <v>55</v>
      </c>
      <c r="B5233" t="s">
        <v>2234</v>
      </c>
      <c r="C5233">
        <v>92.09999847412109</v>
      </c>
      <c r="D5233">
        <v>542</v>
      </c>
      <c r="E5233">
        <v>90.3000030517578</v>
      </c>
      <c r="F5233" t="s">
        <v>2254</v>
      </c>
      <c r="G5233">
        <v>-1.954392456226881</v>
      </c>
      <c r="H5233">
        <v>1.064556017026674E-08</v>
      </c>
      <c r="I5233">
        <v>975.5975189209062</v>
      </c>
      <c r="J5233">
        <v>-975.5975189209062</v>
      </c>
    </row>
    <row r="5234" spans="1:10">
      <c r="A5234" t="s">
        <v>44</v>
      </c>
      <c r="B5234" t="s">
        <v>2234</v>
      </c>
      <c r="C5234">
        <v>118.7249984741211</v>
      </c>
      <c r="D5234">
        <v>421</v>
      </c>
      <c r="E5234">
        <v>111.1750030517578</v>
      </c>
      <c r="F5234" t="s">
        <v>4874</v>
      </c>
      <c r="G5234">
        <v>-6.359229748913406</v>
      </c>
      <c r="H5234">
        <v>7.887199111777441E-09</v>
      </c>
      <c r="I5234">
        <v>3178.548072814947</v>
      </c>
      <c r="J5234">
        <v>-3178.548072814947</v>
      </c>
    </row>
    <row r="5235" spans="1:10">
      <c r="A5235" t="s">
        <v>121</v>
      </c>
      <c r="B5235" t="s">
        <v>2234</v>
      </c>
      <c r="C5235">
        <v>52.67991256713867</v>
      </c>
      <c r="D5235">
        <v>949</v>
      </c>
      <c r="E5235">
        <v>48.2785758972168</v>
      </c>
      <c r="F5235" t="s">
        <v>2253</v>
      </c>
      <c r="G5235">
        <v>-8.354867074451819</v>
      </c>
      <c r="H5235">
        <v>1.739659928416732E-08</v>
      </c>
      <c r="I5235">
        <v>4176.868499755859</v>
      </c>
      <c r="J5235">
        <v>-4176.868499755859</v>
      </c>
    </row>
    <row r="5236" spans="1:10">
      <c r="A5236" t="s">
        <v>38</v>
      </c>
      <c r="B5236" t="s">
        <v>2235</v>
      </c>
      <c r="C5236">
        <v>233.4550018310547</v>
      </c>
      <c r="D5236">
        <v>214</v>
      </c>
      <c r="E5236">
        <v>206.9850006103516</v>
      </c>
      <c r="F5236" t="s">
        <v>2256</v>
      </c>
      <c r="G5236">
        <v>-11.33837399631247</v>
      </c>
      <c r="H5236">
        <v>3.79780365844762E-09</v>
      </c>
      <c r="I5236">
        <v>5664.580261230462</v>
      </c>
      <c r="J5236">
        <v>-5664.580261230462</v>
      </c>
    </row>
    <row r="5237" spans="1:10">
      <c r="A5237" t="s">
        <v>10</v>
      </c>
      <c r="B5237" t="s">
        <v>2235</v>
      </c>
      <c r="C5237">
        <v>213.2333374023437</v>
      </c>
      <c r="D5237">
        <v>234</v>
      </c>
      <c r="E5237">
        <v>221.2333374023437</v>
      </c>
      <c r="F5237" t="s">
        <v>2259</v>
      </c>
      <c r="G5237">
        <v>3.751758565268354</v>
      </c>
      <c r="H5237">
        <v>4.865644360736249E-09</v>
      </c>
      <c r="I5237">
        <v>-1872</v>
      </c>
      <c r="J5237">
        <v>1872</v>
      </c>
    </row>
    <row r="5238" spans="1:10">
      <c r="A5238" t="s">
        <v>53</v>
      </c>
      <c r="B5238" t="s">
        <v>2235</v>
      </c>
      <c r="C5238">
        <v>355.25</v>
      </c>
      <c r="D5238">
        <v>140</v>
      </c>
      <c r="E5238">
        <v>369.2999877929688</v>
      </c>
      <c r="F5238" t="s">
        <v>4861</v>
      </c>
      <c r="G5238">
        <v>3.954957858682282</v>
      </c>
      <c r="H5238">
        <v>2.926247934093801E-09</v>
      </c>
      <c r="I5238">
        <v>-1966.998291015633</v>
      </c>
      <c r="J5238">
        <v>1966.998291015633</v>
      </c>
    </row>
    <row r="5239" spans="1:10">
      <c r="A5239" t="s">
        <v>150</v>
      </c>
      <c r="B5239" t="s">
        <v>2235</v>
      </c>
      <c r="C5239">
        <v>22.43000030517578</v>
      </c>
      <c r="D5239">
        <v>2229</v>
      </c>
      <c r="E5239">
        <v>22.40999984741211</v>
      </c>
      <c r="F5239" t="s">
        <v>2259</v>
      </c>
      <c r="G5239">
        <v>-0.08916833478177313</v>
      </c>
      <c r="H5239">
        <v>4.454339291389289E-08</v>
      </c>
      <c r="I5239">
        <v>44.58102035522461</v>
      </c>
      <c r="J5239">
        <v>-44.58102035522461</v>
      </c>
    </row>
    <row r="5240" spans="1:10">
      <c r="A5240" t="s">
        <v>58</v>
      </c>
      <c r="B5240" t="s">
        <v>2235</v>
      </c>
      <c r="C5240">
        <v>13672.650390625</v>
      </c>
      <c r="D5240">
        <v>3</v>
      </c>
      <c r="E5240">
        <v>14164.75</v>
      </c>
      <c r="F5240" t="s">
        <v>4876</v>
      </c>
      <c r="G5240">
        <v>3.599153019464468</v>
      </c>
      <c r="H5240">
        <v>7.577108319137587E-11</v>
      </c>
      <c r="I5240">
        <v>-1476.298828125</v>
      </c>
      <c r="J5240">
        <v>1476.298828125</v>
      </c>
    </row>
    <row r="5241" spans="1:10">
      <c r="A5241" t="s">
        <v>59</v>
      </c>
      <c r="B5241" t="s">
        <v>2236</v>
      </c>
      <c r="C5241">
        <v>26.95000076293945</v>
      </c>
      <c r="D5241">
        <v>1855</v>
      </c>
      <c r="E5241">
        <v>23.95000076293945</v>
      </c>
      <c r="F5241" t="s">
        <v>2255</v>
      </c>
      <c r="G5241">
        <v>-11.13172510230678</v>
      </c>
      <c r="H5241">
        <v>3.297524021591171E-08</v>
      </c>
      <c r="I5241">
        <v>5565</v>
      </c>
      <c r="J5241">
        <v>-5565</v>
      </c>
    </row>
    <row r="5242" spans="1:10">
      <c r="A5242" t="s">
        <v>27</v>
      </c>
      <c r="B5242" t="s">
        <v>2236</v>
      </c>
      <c r="C5242">
        <v>65.82190704345703</v>
      </c>
      <c r="D5242">
        <v>759</v>
      </c>
      <c r="E5242">
        <v>60.30002975463867</v>
      </c>
      <c r="F5242" t="s">
        <v>4875</v>
      </c>
      <c r="G5242">
        <v>-8.38911775250252</v>
      </c>
      <c r="H5242">
        <v>1.391799271130416E-08</v>
      </c>
      <c r="I5242">
        <v>4191.104862213135</v>
      </c>
      <c r="J5242">
        <v>-4191.104862213135</v>
      </c>
    </row>
    <row r="5243" spans="1:10">
      <c r="A5243" t="s">
        <v>86</v>
      </c>
      <c r="B5243" t="s">
        <v>2236</v>
      </c>
      <c r="C5243">
        <v>187.5500030517578</v>
      </c>
      <c r="D5243">
        <v>266</v>
      </c>
      <c r="E5243">
        <v>178.3000030517578</v>
      </c>
      <c r="F5243" t="s">
        <v>2256</v>
      </c>
      <c r="G5243">
        <v>-4.932018048246737</v>
      </c>
      <c r="H5243">
        <v>5.068940570772347E-09</v>
      </c>
      <c r="I5243">
        <v>2460.5</v>
      </c>
      <c r="J5243">
        <v>-2460.5</v>
      </c>
    </row>
    <row r="5244" spans="1:10">
      <c r="A5244" t="s">
        <v>93</v>
      </c>
      <c r="B5244" t="s">
        <v>2236</v>
      </c>
      <c r="C5244">
        <v>84.09999847412109</v>
      </c>
      <c r="D5244">
        <v>594</v>
      </c>
      <c r="E5244">
        <v>83.59999847412109</v>
      </c>
      <c r="F5244" t="s">
        <v>4877</v>
      </c>
      <c r="G5244">
        <v>-0.5945303318333091</v>
      </c>
      <c r="H5244">
        <v>1.181991337357222E-08</v>
      </c>
      <c r="I5244">
        <v>297</v>
      </c>
      <c r="J5244">
        <v>-297</v>
      </c>
    </row>
    <row r="5245" spans="1:10">
      <c r="A5245" t="s">
        <v>20</v>
      </c>
      <c r="B5245" t="s">
        <v>2236</v>
      </c>
      <c r="C5245">
        <v>108.5668487548828</v>
      </c>
      <c r="D5245">
        <v>460</v>
      </c>
      <c r="E5245">
        <v>108.5420761108398</v>
      </c>
      <c r="F5245" t="s">
        <v>2250</v>
      </c>
      <c r="G5245">
        <v>-0.02281787150227144</v>
      </c>
      <c r="H5245">
        <v>9.208813120681211E-09</v>
      </c>
      <c r="I5245">
        <v>11.39541625975909</v>
      </c>
      <c r="J5245">
        <v>-11.39541625975909</v>
      </c>
    </row>
    <row r="5246" spans="1:10">
      <c r="A5246" t="s">
        <v>57</v>
      </c>
      <c r="B5246" t="s">
        <v>2236</v>
      </c>
      <c r="C5246">
        <v>135.8500061035156</v>
      </c>
      <c r="D5246">
        <v>368</v>
      </c>
      <c r="E5246">
        <v>126.4499969482422</v>
      </c>
      <c r="F5246" t="s">
        <v>2251</v>
      </c>
      <c r="G5246">
        <v>-6.91940282145498</v>
      </c>
      <c r="H5246">
        <v>6.851718291982926E-09</v>
      </c>
      <c r="I5246">
        <v>3459.20336914062</v>
      </c>
      <c r="J5246">
        <v>-3459.20336914062</v>
      </c>
    </row>
    <row r="5247" spans="1:10">
      <c r="A5247" t="s">
        <v>52</v>
      </c>
      <c r="B5247" t="s">
        <v>2236</v>
      </c>
      <c r="C5247">
        <v>4303.7001953125</v>
      </c>
      <c r="D5247">
        <v>11</v>
      </c>
      <c r="E5247">
        <v>4857.0498046875</v>
      </c>
      <c r="F5247" t="s">
        <v>2259</v>
      </c>
      <c r="G5247">
        <v>12.8575315254928</v>
      </c>
      <c r="H5247">
        <v>2.622337207606024E-10</v>
      </c>
      <c r="I5247">
        <v>-6086.845703125</v>
      </c>
      <c r="J5247">
        <v>6086.845703125</v>
      </c>
    </row>
    <row r="5248" spans="1:10">
      <c r="A5248" t="s">
        <v>42</v>
      </c>
      <c r="B5248" t="s">
        <v>2237</v>
      </c>
      <c r="C5248">
        <v>98.84999847412109</v>
      </c>
      <c r="D5248">
        <v>505</v>
      </c>
      <c r="E5248">
        <v>92.3000030517578</v>
      </c>
      <c r="F5248" t="s">
        <v>2258</v>
      </c>
      <c r="G5248">
        <v>-6.626196786515968</v>
      </c>
      <c r="H5248">
        <v>9.4460095756025E-09</v>
      </c>
      <c r="I5248">
        <v>3307.747688293464</v>
      </c>
      <c r="J5248">
        <v>-3307.747688293464</v>
      </c>
    </row>
    <row r="5249" spans="1:10">
      <c r="A5249" t="s">
        <v>66</v>
      </c>
      <c r="B5249" t="s">
        <v>2237</v>
      </c>
      <c r="C5249">
        <v>679.9111328125</v>
      </c>
      <c r="D5249">
        <v>73</v>
      </c>
      <c r="E5249">
        <v>616.5777587890625</v>
      </c>
      <c r="F5249" t="s">
        <v>2256</v>
      </c>
      <c r="G5249">
        <v>-9.314948817127698</v>
      </c>
      <c r="H5249">
        <v>1.333778001365373E-09</v>
      </c>
      <c r="I5249">
        <v>4623.336303710938</v>
      </c>
      <c r="J5249">
        <v>-4623.336303710938</v>
      </c>
    </row>
    <row r="5250" spans="1:10">
      <c r="A5250" t="s">
        <v>75</v>
      </c>
      <c r="B5250" t="s">
        <v>2237</v>
      </c>
      <c r="C5250">
        <v>224.25</v>
      </c>
      <c r="D5250">
        <v>222</v>
      </c>
      <c r="E5250">
        <v>231.1499938964844</v>
      </c>
      <c r="F5250" t="s">
        <v>4878</v>
      </c>
      <c r="G5250">
        <v>3.076920355176992</v>
      </c>
      <c r="H5250">
        <v>4.596518187521828E-09</v>
      </c>
      <c r="I5250">
        <v>-1531.798645019538</v>
      </c>
      <c r="J5250">
        <v>1531.798645019538</v>
      </c>
    </row>
    <row r="5251" spans="1:10">
      <c r="A5251" t="s">
        <v>21</v>
      </c>
      <c r="B5251" t="s">
        <v>2237</v>
      </c>
      <c r="C5251">
        <v>57.29999923706055</v>
      </c>
      <c r="D5251">
        <v>872</v>
      </c>
      <c r="E5251">
        <v>69.80000305175781</v>
      </c>
      <c r="F5251" t="s">
        <v>4879</v>
      </c>
      <c r="G5251">
        <v>21.81501567387893</v>
      </c>
      <c r="H5251">
        <v>2.125916532213343E-08</v>
      </c>
      <c r="I5251">
        <v>-10900.00332641602</v>
      </c>
      <c r="J5251">
        <v>10900.00332641602</v>
      </c>
    </row>
    <row r="5252" spans="1:10">
      <c r="A5252" t="s">
        <v>136</v>
      </c>
      <c r="B5252" t="s">
        <v>2237</v>
      </c>
      <c r="C5252">
        <v>15.55000019073486</v>
      </c>
      <c r="D5252">
        <v>3215</v>
      </c>
      <c r="E5252">
        <v>12.69999980926514</v>
      </c>
      <c r="F5252" t="s">
        <v>2254</v>
      </c>
      <c r="G5252">
        <v>-18.32797650489959</v>
      </c>
      <c r="H5252">
        <v>5.252220096033371E-08</v>
      </c>
      <c r="I5252">
        <v>9162.751226425171</v>
      </c>
      <c r="J5252">
        <v>-9162.751226425171</v>
      </c>
    </row>
    <row r="5253" spans="1:10">
      <c r="A5253" t="s">
        <v>149</v>
      </c>
      <c r="B5253" t="s">
        <v>2237</v>
      </c>
      <c r="C5253">
        <v>65.05000305175781</v>
      </c>
      <c r="D5253">
        <v>768</v>
      </c>
      <c r="E5253">
        <v>60.25</v>
      </c>
      <c r="F5253" t="s">
        <v>4872</v>
      </c>
      <c r="G5253">
        <v>-7.378943622706109</v>
      </c>
      <c r="H5253">
        <v>1.423843997418399E-08</v>
      </c>
      <c r="I5253">
        <v>3686.40234375</v>
      </c>
      <c r="J5253">
        <v>-3686.40234375</v>
      </c>
    </row>
    <row r="5254" spans="1:10">
      <c r="A5254" t="s">
        <v>62</v>
      </c>
      <c r="B5254" t="s">
        <v>2237</v>
      </c>
      <c r="C5254">
        <v>1995.050048828125</v>
      </c>
      <c r="D5254">
        <v>25</v>
      </c>
      <c r="E5254">
        <v>1999.199951171875</v>
      </c>
      <c r="F5254" t="s">
        <v>4870</v>
      </c>
      <c r="G5254">
        <v>0.208009936702471</v>
      </c>
      <c r="H5254">
        <v>5.022831883118109E-10</v>
      </c>
      <c r="I5254">
        <v>-103.74755859375</v>
      </c>
      <c r="J5254">
        <v>103.74755859375</v>
      </c>
    </row>
    <row r="5255" spans="1:10">
      <c r="A5255" t="s">
        <v>35</v>
      </c>
      <c r="B5255" t="s">
        <v>2238</v>
      </c>
      <c r="C5255">
        <v>296.8163452148437</v>
      </c>
      <c r="D5255">
        <v>168</v>
      </c>
      <c r="E5255">
        <v>289.0001831054688</v>
      </c>
      <c r="F5255" t="s">
        <v>2260</v>
      </c>
      <c r="G5255">
        <v>-2.633332778124936</v>
      </c>
      <c r="H5255">
        <v>3.280367432305604E-09</v>
      </c>
      <c r="I5255">
        <v>1313.11523437499</v>
      </c>
      <c r="J5255">
        <v>-1313.11523437499</v>
      </c>
    </row>
    <row r="5256" spans="1:10">
      <c r="A5256" t="s">
        <v>122</v>
      </c>
      <c r="B5256" t="s">
        <v>2238</v>
      </c>
      <c r="C5256">
        <v>25.65750694274902</v>
      </c>
      <c r="D5256">
        <v>1948</v>
      </c>
      <c r="E5256">
        <v>29.22603607177734</v>
      </c>
      <c r="F5256" t="s">
        <v>4880</v>
      </c>
      <c r="G5256">
        <v>13.90832373928991</v>
      </c>
      <c r="H5256">
        <v>4.439570999374947E-08</v>
      </c>
      <c r="I5256">
        <v>-6951.494743347168</v>
      </c>
      <c r="J5256">
        <v>6951.494743347168</v>
      </c>
    </row>
    <row r="5257" spans="1:10">
      <c r="A5257" t="s">
        <v>48</v>
      </c>
      <c r="B5257" t="s">
        <v>2238</v>
      </c>
      <c r="C5257">
        <v>142.7845764160156</v>
      </c>
      <c r="D5257">
        <v>350</v>
      </c>
      <c r="E5257">
        <v>135.3775024414062</v>
      </c>
      <c r="F5257" t="s">
        <v>4869</v>
      </c>
      <c r="G5257">
        <v>-5.187586895259753</v>
      </c>
      <c r="H5257">
        <v>6.640241928406595E-09</v>
      </c>
      <c r="I5257">
        <v>2592.475891113281</v>
      </c>
      <c r="J5257">
        <v>-2592.475891113281</v>
      </c>
    </row>
    <row r="5258" spans="1:10">
      <c r="A5258" t="s">
        <v>24</v>
      </c>
      <c r="B5258" t="s">
        <v>2238</v>
      </c>
      <c r="C5258">
        <v>83.40000152587891</v>
      </c>
      <c r="D5258">
        <v>599</v>
      </c>
      <c r="E5258">
        <v>70.30000305175781</v>
      </c>
      <c r="F5258" t="s">
        <v>2253</v>
      </c>
      <c r="G5258">
        <v>-15.70743193578502</v>
      </c>
      <c r="H5258">
        <v>1.010702236474889E-08</v>
      </c>
      <c r="I5258">
        <v>7846.899085998535</v>
      </c>
      <c r="J5258">
        <v>-7846.899085998535</v>
      </c>
    </row>
    <row r="5259" spans="1:10">
      <c r="A5259" t="s">
        <v>80</v>
      </c>
      <c r="B5259" t="s">
        <v>2238</v>
      </c>
      <c r="C5259">
        <v>1233.300048828125</v>
      </c>
      <c r="D5259">
        <v>40</v>
      </c>
      <c r="E5259">
        <v>1208.300048828125</v>
      </c>
      <c r="F5259" t="s">
        <v>4870</v>
      </c>
      <c r="G5259">
        <v>-2.027081732766885</v>
      </c>
      <c r="H5259">
        <v>7.943964517014853E-10</v>
      </c>
      <c r="I5259">
        <v>1000</v>
      </c>
      <c r="J5259">
        <v>-1000</v>
      </c>
    </row>
    <row r="5260" spans="1:10">
      <c r="A5260" t="s">
        <v>61</v>
      </c>
      <c r="B5260" t="s">
        <v>2238</v>
      </c>
      <c r="C5260">
        <v>11.87424182891846</v>
      </c>
      <c r="D5260">
        <v>4210</v>
      </c>
      <c r="E5260">
        <v>12.89191913604736</v>
      </c>
      <c r="F5260" t="s">
        <v>2262</v>
      </c>
      <c r="G5260">
        <v>8.570461354850151</v>
      </c>
      <c r="H5260">
        <v>9.143359459838381E-08</v>
      </c>
      <c r="I5260">
        <v>-4284.421463012703</v>
      </c>
      <c r="J5260">
        <v>4284.421463012703</v>
      </c>
    </row>
    <row r="5261" spans="1:10">
      <c r="A5261" t="s">
        <v>36</v>
      </c>
      <c r="B5261" t="s">
        <v>2239</v>
      </c>
      <c r="C5261">
        <v>476.7999877929688</v>
      </c>
      <c r="D5261">
        <v>104</v>
      </c>
      <c r="E5261">
        <v>491.875</v>
      </c>
      <c r="F5261" t="s">
        <v>4876</v>
      </c>
      <c r="G5261">
        <v>3.161705661279695</v>
      </c>
      <c r="H5261">
        <v>2.163626432517308E-09</v>
      </c>
      <c r="I5261">
        <v>-1567.801269531244</v>
      </c>
      <c r="J5261">
        <v>1567.801269531244</v>
      </c>
    </row>
    <row r="5262" spans="1:10">
      <c r="A5262" t="s">
        <v>32</v>
      </c>
      <c r="B5262" t="s">
        <v>2239</v>
      </c>
      <c r="C5262">
        <v>127.533332824707</v>
      </c>
      <c r="D5262">
        <v>392</v>
      </c>
      <c r="E5262">
        <v>119.5666656494141</v>
      </c>
      <c r="F5262" t="s">
        <v>2258</v>
      </c>
      <c r="G5262">
        <v>-6.246733304024185</v>
      </c>
      <c r="H5262">
        <v>7.351275515150106E-09</v>
      </c>
      <c r="I5262">
        <v>3122.933532714849</v>
      </c>
      <c r="J5262">
        <v>-3122.933532714849</v>
      </c>
    </row>
    <row r="5263" spans="1:10">
      <c r="A5263" t="s">
        <v>28</v>
      </c>
      <c r="B5263" t="s">
        <v>2239</v>
      </c>
      <c r="C5263">
        <v>389.7000122070313</v>
      </c>
      <c r="D5263">
        <v>128</v>
      </c>
      <c r="E5263">
        <v>372.7999877929688</v>
      </c>
      <c r="F5263" t="s">
        <v>4877</v>
      </c>
      <c r="G5263">
        <v>-4.336675361735484</v>
      </c>
      <c r="H5263">
        <v>2.454793986186549E-09</v>
      </c>
      <c r="I5263">
        <v>2163.203125</v>
      </c>
      <c r="J5263">
        <v>-2163.203125</v>
      </c>
    </row>
    <row r="5264" spans="1:10">
      <c r="A5264" t="s">
        <v>104</v>
      </c>
      <c r="B5264" t="s">
        <v>2239</v>
      </c>
      <c r="C5264">
        <v>326.1000061035156</v>
      </c>
      <c r="D5264">
        <v>153</v>
      </c>
      <c r="E5264">
        <v>296.9500122070312</v>
      </c>
      <c r="F5264" t="s">
        <v>4870</v>
      </c>
      <c r="G5264">
        <v>-8.938973735324353</v>
      </c>
      <c r="H5264">
        <v>2.792426389460712E-09</v>
      </c>
      <c r="I5264">
        <v>4459.949066162109</v>
      </c>
      <c r="J5264">
        <v>-4459.949066162109</v>
      </c>
    </row>
    <row r="5265" spans="1:10">
      <c r="A5265" t="s">
        <v>124</v>
      </c>
      <c r="B5265" t="s">
        <v>2239</v>
      </c>
      <c r="C5265">
        <v>19.37192153930664</v>
      </c>
      <c r="D5265">
        <v>2581</v>
      </c>
      <c r="E5265">
        <v>19.95289611816406</v>
      </c>
      <c r="F5265" t="s">
        <v>4861</v>
      </c>
      <c r="G5265">
        <v>2.999054986252108</v>
      </c>
      <c r="H5265">
        <v>5.31692505450539E-08</v>
      </c>
      <c r="I5265">
        <v>-1499.495388031006</v>
      </c>
      <c r="J5265">
        <v>1499.495388031006</v>
      </c>
    </row>
    <row r="5266" spans="1:10">
      <c r="A5266" t="s">
        <v>63</v>
      </c>
      <c r="B5266" t="s">
        <v>2239</v>
      </c>
      <c r="C5266">
        <v>108.9199981689453</v>
      </c>
      <c r="D5266">
        <v>459</v>
      </c>
      <c r="E5266">
        <v>102.1800003051758</v>
      </c>
      <c r="F5266" t="s">
        <v>2257</v>
      </c>
      <c r="G5266">
        <v>-6.188026053135958</v>
      </c>
      <c r="H5266">
        <v>8.612924671679917E-09</v>
      </c>
      <c r="I5266">
        <v>3093.659019470221</v>
      </c>
      <c r="J5266">
        <v>-3093.659019470221</v>
      </c>
    </row>
    <row r="5267" spans="1:10">
      <c r="A5267" t="s">
        <v>101</v>
      </c>
      <c r="B5267" t="s">
        <v>2239</v>
      </c>
      <c r="C5267">
        <v>326.0499877929688</v>
      </c>
      <c r="D5267">
        <v>153</v>
      </c>
      <c r="E5267">
        <v>329.3500061035156</v>
      </c>
      <c r="F5267" t="s">
        <v>4876</v>
      </c>
      <c r="G5267">
        <v>1.01212036009714</v>
      </c>
      <c r="H5267">
        <v>3.098056253393777E-09</v>
      </c>
      <c r="I5267">
        <v>-504.9028015136719</v>
      </c>
      <c r="J5267">
        <v>504.9028015136719</v>
      </c>
    </row>
    <row r="5268" spans="1:10">
      <c r="A5268" t="s">
        <v>107</v>
      </c>
      <c r="B5268" t="s">
        <v>2239</v>
      </c>
      <c r="C5268">
        <v>96.3000030517578</v>
      </c>
      <c r="D5268">
        <v>519</v>
      </c>
      <c r="E5268">
        <v>95.5500030517578</v>
      </c>
      <c r="F5268" t="s">
        <v>4867</v>
      </c>
      <c r="G5268">
        <v>-0.7788161746961751</v>
      </c>
      <c r="H5268">
        <v>1.030334171141988E-08</v>
      </c>
      <c r="I5268">
        <v>389.25</v>
      </c>
      <c r="J5268">
        <v>-389.25</v>
      </c>
    </row>
    <row r="5269" spans="1:10">
      <c r="A5269" t="s">
        <v>133</v>
      </c>
      <c r="B5269" t="s">
        <v>2240</v>
      </c>
      <c r="C5269">
        <v>34.09603500366211</v>
      </c>
      <c r="D5269">
        <v>1466</v>
      </c>
      <c r="E5269">
        <v>32.66291427612305</v>
      </c>
      <c r="F5269" t="s">
        <v>4877</v>
      </c>
      <c r="G5269">
        <v>-4.203188808860435</v>
      </c>
      <c r="H5269">
        <v>2.809617340574951E-08</v>
      </c>
      <c r="I5269">
        <v>2100.954986572266</v>
      </c>
      <c r="J5269">
        <v>-2100.954986572266</v>
      </c>
    </row>
    <row r="5270" spans="1:10">
      <c r="A5270" t="s">
        <v>69</v>
      </c>
      <c r="B5270" t="s">
        <v>2240</v>
      </c>
      <c r="C5270">
        <v>22.64999961853028</v>
      </c>
      <c r="D5270">
        <v>2207</v>
      </c>
      <c r="E5270">
        <v>22.45000076293945</v>
      </c>
      <c r="F5270" t="s">
        <v>4868</v>
      </c>
      <c r="G5270">
        <v>-0.8829971697977514</v>
      </c>
      <c r="H5270">
        <v>4.376026688720703E-08</v>
      </c>
      <c r="I5270">
        <v>441.3974742889483</v>
      </c>
      <c r="J5270">
        <v>-441.3974742889483</v>
      </c>
    </row>
    <row r="5271" spans="1:10">
      <c r="A5271" t="s">
        <v>87</v>
      </c>
      <c r="B5271" t="s">
        <v>2240</v>
      </c>
      <c r="C5271">
        <v>454.4380187988281</v>
      </c>
      <c r="D5271">
        <v>110</v>
      </c>
      <c r="E5271">
        <v>427.6587219238281</v>
      </c>
      <c r="F5271" t="s">
        <v>4877</v>
      </c>
      <c r="G5271">
        <v>-5.892838135722692</v>
      </c>
      <c r="H5271">
        <v>2.070847023605587E-09</v>
      </c>
      <c r="I5271">
        <v>2945.72265625</v>
      </c>
      <c r="J5271">
        <v>-2945.72265625</v>
      </c>
    </row>
    <row r="5272" spans="1:10">
      <c r="A5272" t="s">
        <v>146</v>
      </c>
      <c r="B5272" t="s">
        <v>2240</v>
      </c>
      <c r="C5272">
        <v>164.5500030517578</v>
      </c>
      <c r="D5272">
        <v>303</v>
      </c>
      <c r="E5272">
        <v>163.5500030517578</v>
      </c>
      <c r="F5272" t="s">
        <v>4867</v>
      </c>
      <c r="G5272">
        <v>-0.6077180075684705</v>
      </c>
      <c r="H5272">
        <v>6.040247958012406E-09</v>
      </c>
      <c r="I5272">
        <v>303</v>
      </c>
      <c r="J5272">
        <v>-303</v>
      </c>
    </row>
    <row r="5273" spans="1:10">
      <c r="A5273" t="s">
        <v>46</v>
      </c>
      <c r="B5273" t="s">
        <v>2241</v>
      </c>
      <c r="C5273">
        <v>310.3999938964844</v>
      </c>
      <c r="D5273">
        <v>161</v>
      </c>
      <c r="E5273">
        <v>276.3999938964844</v>
      </c>
      <c r="F5273" t="s">
        <v>4865</v>
      </c>
      <c r="G5273">
        <v>-10.95360846280773</v>
      </c>
      <c r="H5273">
        <v>2.86876267036553E-09</v>
      </c>
      <c r="I5273">
        <v>5474</v>
      </c>
      <c r="J5273">
        <v>-5474</v>
      </c>
    </row>
    <row r="5274" spans="1:10">
      <c r="A5274" t="s">
        <v>43</v>
      </c>
      <c r="B5274" t="s">
        <v>2241</v>
      </c>
      <c r="C5274">
        <v>298.9500122070312</v>
      </c>
      <c r="D5274">
        <v>167</v>
      </c>
      <c r="E5274">
        <v>283.3500061035156</v>
      </c>
      <c r="F5274" t="s">
        <v>4865</v>
      </c>
      <c r="G5274">
        <v>-5.218265752306504</v>
      </c>
      <c r="H5274">
        <v>3.170487719600911E-09</v>
      </c>
      <c r="I5274">
        <v>2605.201019287109</v>
      </c>
      <c r="J5274">
        <v>-2605.201019287109</v>
      </c>
    </row>
    <row r="5275" spans="1:10">
      <c r="A5275" t="s">
        <v>130</v>
      </c>
      <c r="B5275" t="s">
        <v>2241</v>
      </c>
      <c r="C5275">
        <v>1649.400024414062</v>
      </c>
      <c r="D5275">
        <v>30</v>
      </c>
      <c r="E5275">
        <v>1605.800048828125</v>
      </c>
      <c r="F5275" t="s">
        <v>4868</v>
      </c>
      <c r="G5275">
        <v>-2.643383954200321</v>
      </c>
      <c r="H5275">
        <v>5.902547265960233E-10</v>
      </c>
      <c r="I5275">
        <v>1307.999267578125</v>
      </c>
      <c r="J5275">
        <v>-1307.999267578125</v>
      </c>
    </row>
    <row r="5276" spans="1:10">
      <c r="A5276" t="s">
        <v>102</v>
      </c>
      <c r="B5276" t="s">
        <v>2241</v>
      </c>
      <c r="C5276">
        <v>38.54999923706055</v>
      </c>
      <c r="D5276">
        <v>1297</v>
      </c>
      <c r="E5276">
        <v>39.90000152587891</v>
      </c>
      <c r="F5276" t="s">
        <v>4870</v>
      </c>
      <c r="G5276">
        <v>3.501951531870633</v>
      </c>
      <c r="H5276">
        <v>2.684875579254686E-08</v>
      </c>
      <c r="I5276">
        <v>-1750.952968597412</v>
      </c>
      <c r="J5276">
        <v>1750.952968597412</v>
      </c>
    </row>
    <row r="5277" spans="1:10">
      <c r="A5277" t="s">
        <v>68</v>
      </c>
      <c r="B5277" t="s">
        <v>2241</v>
      </c>
      <c r="C5277">
        <v>580.6500244140625</v>
      </c>
      <c r="D5277">
        <v>86</v>
      </c>
      <c r="E5277">
        <v>599.7999877929688</v>
      </c>
      <c r="F5277" t="s">
        <v>4881</v>
      </c>
      <c r="G5277">
        <v>3.298021626405784</v>
      </c>
      <c r="H5277">
        <v>1.779006583710118E-09</v>
      </c>
      <c r="I5277">
        <v>-1646.896850585938</v>
      </c>
      <c r="J5277">
        <v>1646.896850585938</v>
      </c>
    </row>
    <row r="5278" spans="1:10">
      <c r="A5278" t="s">
        <v>72</v>
      </c>
      <c r="B5278" t="s">
        <v>2241</v>
      </c>
      <c r="C5278">
        <v>140.9090881347656</v>
      </c>
      <c r="D5278">
        <v>354</v>
      </c>
      <c r="E5278">
        <v>144.154541015625</v>
      </c>
      <c r="F5278" t="s">
        <v>4882</v>
      </c>
      <c r="G5278">
        <v>2.303224670473646</v>
      </c>
      <c r="H5278">
        <v>7.260228990526906E-09</v>
      </c>
      <c r="I5278">
        <v>-1148.890319824219</v>
      </c>
      <c r="J5278">
        <v>1148.890319824219</v>
      </c>
    </row>
    <row r="5279" spans="1:10">
      <c r="A5279" t="s">
        <v>116</v>
      </c>
      <c r="B5279" t="s">
        <v>2241</v>
      </c>
      <c r="C5279">
        <v>38.32500076293945</v>
      </c>
      <c r="D5279">
        <v>1304</v>
      </c>
      <c r="E5279">
        <v>38.54999923706055</v>
      </c>
      <c r="F5279" t="s">
        <v>4873</v>
      </c>
      <c r="G5279">
        <v>0.5870801556217289</v>
      </c>
      <c r="H5279">
        <v>2.624581295583173E-08</v>
      </c>
      <c r="I5279">
        <v>-293.3980102539062</v>
      </c>
      <c r="J5279">
        <v>293.3980102539062</v>
      </c>
    </row>
    <row r="5280" spans="1:10">
      <c r="A5280" t="s">
        <v>147</v>
      </c>
      <c r="B5280" t="s">
        <v>2241</v>
      </c>
      <c r="C5280">
        <v>5151.51513671875</v>
      </c>
      <c r="D5280">
        <v>9</v>
      </c>
      <c r="E5280">
        <v>5242.42431640625</v>
      </c>
      <c r="F5280" t="s">
        <v>2248</v>
      </c>
      <c r="G5280">
        <v>1.764707610767198</v>
      </c>
      <c r="H5280">
        <v>1.975432565177049E-10</v>
      </c>
      <c r="I5280">
        <v>-818.1826171875</v>
      </c>
      <c r="J5280">
        <v>818.1826171875</v>
      </c>
    </row>
    <row r="5281" spans="1:10">
      <c r="A5281" t="s">
        <v>39</v>
      </c>
      <c r="B5281" t="s">
        <v>2242</v>
      </c>
      <c r="C5281">
        <v>378.6023254394531</v>
      </c>
      <c r="D5281">
        <v>132</v>
      </c>
      <c r="E5281">
        <v>358.2355651855469</v>
      </c>
      <c r="F5281" t="s">
        <v>2257</v>
      </c>
      <c r="G5281">
        <v>-5.37945989377272</v>
      </c>
      <c r="H5281">
        <v>2.499206522210313E-09</v>
      </c>
      <c r="I5281">
        <v>2688.412353515625</v>
      </c>
      <c r="J5281">
        <v>-2688.412353515625</v>
      </c>
    </row>
    <row r="5282" spans="1:10">
      <c r="A5282" t="s">
        <v>73</v>
      </c>
      <c r="B5282" t="s">
        <v>2242</v>
      </c>
      <c r="C5282">
        <v>70.09999847412109</v>
      </c>
      <c r="D5282">
        <v>713</v>
      </c>
      <c r="E5282">
        <v>59</v>
      </c>
      <c r="F5282" t="s">
        <v>4865</v>
      </c>
      <c r="G5282">
        <v>-15.83452027922496</v>
      </c>
      <c r="H5282">
        <v>1.200648809597999E-08</v>
      </c>
      <c r="I5282">
        <v>7914.29891204834</v>
      </c>
      <c r="J5282">
        <v>-7914.29891204834</v>
      </c>
    </row>
    <row r="5283" spans="1:10">
      <c r="A5283" t="s">
        <v>99</v>
      </c>
      <c r="B5283" t="s">
        <v>2242</v>
      </c>
      <c r="C5283">
        <v>145.9519653320312</v>
      </c>
      <c r="D5283">
        <v>342</v>
      </c>
      <c r="E5283">
        <v>132.8558654785156</v>
      </c>
      <c r="F5283" t="s">
        <v>2258</v>
      </c>
      <c r="G5283">
        <v>-8.972883526249783</v>
      </c>
      <c r="H5283">
        <v>6.236785936158477E-09</v>
      </c>
      <c r="I5283">
        <v>4478.866149902344</v>
      </c>
      <c r="J5283">
        <v>-4478.866149902344</v>
      </c>
    </row>
    <row r="5284" spans="1:10">
      <c r="A5284" t="s">
        <v>105</v>
      </c>
      <c r="B5284" t="s">
        <v>2242</v>
      </c>
      <c r="C5284">
        <v>41.29999923706055</v>
      </c>
      <c r="D5284">
        <v>1210</v>
      </c>
      <c r="E5284">
        <v>38.59999847412109</v>
      </c>
      <c r="F5284" t="s">
        <v>4878</v>
      </c>
      <c r="G5284">
        <v>-6.537532234423421</v>
      </c>
      <c r="H5284">
        <v>2.263013789155426E-08</v>
      </c>
      <c r="I5284">
        <v>3267.000923156747</v>
      </c>
      <c r="J5284">
        <v>-3267.000923156747</v>
      </c>
    </row>
    <row r="5285" spans="1:10">
      <c r="A5285" t="s">
        <v>50</v>
      </c>
      <c r="B5285" t="s">
        <v>2242</v>
      </c>
      <c r="C5285">
        <v>558.6500244140625</v>
      </c>
      <c r="D5285">
        <v>89</v>
      </c>
      <c r="E5285">
        <v>547.5999755859375</v>
      </c>
      <c r="F5285" t="s">
        <v>4876</v>
      </c>
      <c r="G5285">
        <v>-1.977991290650133</v>
      </c>
      <c r="H5285">
        <v>1.754622830494992E-09</v>
      </c>
      <c r="I5285">
        <v>983.454345703125</v>
      </c>
      <c r="J5285">
        <v>-983.454345703125</v>
      </c>
    </row>
    <row r="5286" spans="1:10">
      <c r="A5286" t="s">
        <v>41</v>
      </c>
      <c r="B5286" t="s">
        <v>2243</v>
      </c>
      <c r="C5286">
        <v>63.25</v>
      </c>
      <c r="D5286">
        <v>790</v>
      </c>
      <c r="E5286">
        <v>60.75</v>
      </c>
      <c r="F5286" t="s">
        <v>2253</v>
      </c>
      <c r="G5286">
        <v>-3.952569169960475</v>
      </c>
      <c r="H5286">
        <v>1.518536455810902E-08</v>
      </c>
      <c r="I5286">
        <v>1975</v>
      </c>
      <c r="J5286">
        <v>-1975</v>
      </c>
    </row>
    <row r="5287" spans="1:10">
      <c r="A5287" t="s">
        <v>134</v>
      </c>
      <c r="B5287" t="s">
        <v>2243</v>
      </c>
      <c r="C5287">
        <v>21.79999923706055</v>
      </c>
      <c r="D5287">
        <v>2293</v>
      </c>
      <c r="E5287">
        <v>19.14999961853028</v>
      </c>
      <c r="F5287" t="s">
        <v>2253</v>
      </c>
      <c r="G5287">
        <v>-12.15596197831605</v>
      </c>
      <c r="H5287">
        <v>4.029543169540432E-08</v>
      </c>
      <c r="I5287">
        <v>6076.449125289909</v>
      </c>
      <c r="J5287">
        <v>-6076.449125289909</v>
      </c>
    </row>
    <row r="5288" spans="1:10">
      <c r="A5288" t="s">
        <v>83</v>
      </c>
      <c r="B5288" t="s">
        <v>2243</v>
      </c>
      <c r="C5288">
        <v>42.75</v>
      </c>
      <c r="D5288">
        <v>1169</v>
      </c>
      <c r="E5288">
        <v>40.54999923706055</v>
      </c>
      <c r="F5288" t="s">
        <v>2247</v>
      </c>
      <c r="G5288">
        <v>-5.146200615063049</v>
      </c>
      <c r="H5288">
        <v>2.218802324793847E-08</v>
      </c>
      <c r="I5288">
        <v>2571.800891876221</v>
      </c>
      <c r="J5288">
        <v>-2571.800891876221</v>
      </c>
    </row>
    <row r="5289" spans="1:10">
      <c r="A5289" t="s">
        <v>114</v>
      </c>
      <c r="B5289" t="s">
        <v>2243</v>
      </c>
      <c r="C5289">
        <v>123.0999984741211</v>
      </c>
      <c r="D5289">
        <v>406</v>
      </c>
      <c r="E5289">
        <v>114.6500015258789</v>
      </c>
      <c r="F5289" t="s">
        <v>4865</v>
      </c>
      <c r="G5289">
        <v>-6.86433554263496</v>
      </c>
      <c r="H5289">
        <v>7.565854233291859E-09</v>
      </c>
      <c r="I5289">
        <v>3430.698760986328</v>
      </c>
      <c r="J5289">
        <v>-3430.698760986328</v>
      </c>
    </row>
    <row r="5290" spans="1:10">
      <c r="A5290" t="s">
        <v>109</v>
      </c>
      <c r="B5290" t="s">
        <v>2243</v>
      </c>
      <c r="C5290">
        <v>79.09999847412109</v>
      </c>
      <c r="D5290">
        <v>632</v>
      </c>
      <c r="E5290">
        <v>74.69999694824219</v>
      </c>
      <c r="F5290" t="s">
        <v>2247</v>
      </c>
      <c r="G5290">
        <v>-5.562581050261893</v>
      </c>
      <c r="H5290">
        <v>1.193899124797517E-08</v>
      </c>
      <c r="I5290">
        <v>2780.800964355469</v>
      </c>
      <c r="J5290">
        <v>-2780.800964355469</v>
      </c>
    </row>
    <row r="5291" spans="1:10">
      <c r="A5291" t="s">
        <v>56</v>
      </c>
      <c r="B5291" t="s">
        <v>2243</v>
      </c>
      <c r="C5291">
        <v>487.8832702636719</v>
      </c>
      <c r="D5291">
        <v>102</v>
      </c>
      <c r="E5291">
        <v>530.4618530273438</v>
      </c>
      <c r="F5291" t="s">
        <v>2261</v>
      </c>
      <c r="G5291">
        <v>8.727206969130277</v>
      </c>
      <c r="H5291">
        <v>2.22854960594098E-09</v>
      </c>
      <c r="I5291">
        <v>-4343.015441894531</v>
      </c>
      <c r="J5291">
        <v>4343.015441894531</v>
      </c>
    </row>
    <row r="5292" spans="1:10">
      <c r="A5292" t="s">
        <v>67</v>
      </c>
      <c r="B5292" t="s">
        <v>2243</v>
      </c>
      <c r="C5292">
        <v>1001.049987792969</v>
      </c>
      <c r="D5292">
        <v>49</v>
      </c>
      <c r="E5292">
        <v>1163.25</v>
      </c>
      <c r="F5292" t="s">
        <v>2283</v>
      </c>
      <c r="G5292">
        <v>16.20298828079867</v>
      </c>
      <c r="H5292">
        <v>1.160811045380394E-09</v>
      </c>
      <c r="I5292">
        <v>-7947.800598144531</v>
      </c>
      <c r="J5292">
        <v>7947.800598144531</v>
      </c>
    </row>
    <row r="5293" spans="1:10">
      <c r="A5293" t="s">
        <v>89</v>
      </c>
      <c r="B5293" t="s">
        <v>2243</v>
      </c>
      <c r="C5293">
        <v>189.6000061035156</v>
      </c>
      <c r="D5293">
        <v>263</v>
      </c>
      <c r="E5293">
        <v>170.0500030517578</v>
      </c>
      <c r="F5293" t="s">
        <v>4877</v>
      </c>
      <c r="G5293">
        <v>-10.31118271224322</v>
      </c>
      <c r="H5293">
        <v>4.730422700450206E-09</v>
      </c>
      <c r="I5293">
        <v>5141.650802612297</v>
      </c>
      <c r="J5293">
        <v>-5141.650802612297</v>
      </c>
    </row>
    <row r="5294" spans="1:10">
      <c r="A5294" t="s">
        <v>76</v>
      </c>
      <c r="B5294" t="s">
        <v>2243</v>
      </c>
      <c r="C5294">
        <v>98.34999847412109</v>
      </c>
      <c r="D5294">
        <v>508</v>
      </c>
      <c r="E5294">
        <v>94.4250030517578</v>
      </c>
      <c r="F5294" t="s">
        <v>4869</v>
      </c>
      <c r="G5294">
        <v>-3.990844416124808</v>
      </c>
      <c r="H5294">
        <v>9.761988517888809E-09</v>
      </c>
      <c r="I5294">
        <v>1993.897674560554</v>
      </c>
      <c r="J5294">
        <v>-1993.897674560554</v>
      </c>
    </row>
    <row r="5295" spans="1:10">
      <c r="A5295" t="s">
        <v>65</v>
      </c>
      <c r="B5295" t="s">
        <v>2243</v>
      </c>
      <c r="C5295">
        <v>3599</v>
      </c>
      <c r="D5295">
        <v>13</v>
      </c>
      <c r="E5295">
        <v>3505.14990234375</v>
      </c>
      <c r="F5295" t="s">
        <v>2257</v>
      </c>
      <c r="G5295">
        <v>-2.607671510315365</v>
      </c>
      <c r="H5295">
        <v>2.70609415086648E-10</v>
      </c>
      <c r="I5295">
        <v>1220.05126953125</v>
      </c>
      <c r="J5295">
        <v>-1220.05126953125</v>
      </c>
    </row>
    <row r="5296" spans="1:10">
      <c r="A5296" t="s">
        <v>22</v>
      </c>
      <c r="B5296" t="s">
        <v>2244</v>
      </c>
      <c r="C5296">
        <v>30.14999961853028</v>
      </c>
      <c r="D5296">
        <v>1658</v>
      </c>
      <c r="E5296">
        <v>29.39999961853028</v>
      </c>
      <c r="F5296" t="s">
        <v>4883</v>
      </c>
      <c r="G5296">
        <v>-2.487562220528348</v>
      </c>
      <c r="H5296">
        <v>3.234243416691131E-08</v>
      </c>
      <c r="I5296">
        <v>1243.5</v>
      </c>
      <c r="J5296">
        <v>-1243.5</v>
      </c>
    </row>
    <row r="5297" spans="1:10">
      <c r="A5297" t="s">
        <v>94</v>
      </c>
      <c r="B5297" t="s">
        <v>2244</v>
      </c>
      <c r="C5297">
        <v>253.6000061035156</v>
      </c>
      <c r="D5297">
        <v>197</v>
      </c>
      <c r="E5297">
        <v>220.6499938964844</v>
      </c>
      <c r="F5297" t="s">
        <v>2256</v>
      </c>
      <c r="G5297">
        <v>-12.99290670899334</v>
      </c>
      <c r="H5297">
        <v>3.430878990416574E-09</v>
      </c>
      <c r="I5297">
        <v>6491.152404785145</v>
      </c>
      <c r="J5297">
        <v>-6491.152404785145</v>
      </c>
    </row>
    <row r="5298" spans="1:10">
      <c r="A5298" t="s">
        <v>140</v>
      </c>
      <c r="B5298" t="s">
        <v>2244</v>
      </c>
      <c r="C5298">
        <v>1032.099975585938</v>
      </c>
      <c r="D5298">
        <v>48</v>
      </c>
      <c r="E5298">
        <v>1047.050048828125</v>
      </c>
      <c r="F5298" t="s">
        <v>4870</v>
      </c>
      <c r="G5298">
        <v>1.448510182717535</v>
      </c>
      <c r="H5298">
        <v>9.829329772546871E-10</v>
      </c>
      <c r="I5298">
        <v>-717.603515625</v>
      </c>
      <c r="J5298">
        <v>717.603515625</v>
      </c>
    </row>
    <row r="5299" spans="1:10">
      <c r="A5299" t="s">
        <v>40</v>
      </c>
      <c r="B5299" t="s">
        <v>2245</v>
      </c>
      <c r="C5299">
        <v>30.34466171264648</v>
      </c>
      <c r="D5299">
        <v>1647</v>
      </c>
      <c r="E5299">
        <v>28.4630069732666</v>
      </c>
      <c r="F5299" t="s">
        <v>4865</v>
      </c>
      <c r="G5299">
        <v>-6.200941559996636</v>
      </c>
      <c r="H5299">
        <v>3.091122231918359E-08</v>
      </c>
      <c r="I5299">
        <v>3099.085355758667</v>
      </c>
      <c r="J5299">
        <v>-3099.085355758667</v>
      </c>
    </row>
    <row r="5300" spans="1:10">
      <c r="A5300" t="s">
        <v>84</v>
      </c>
      <c r="B5300" t="s">
        <v>2245</v>
      </c>
      <c r="C5300">
        <v>34.86999893188477</v>
      </c>
      <c r="D5300">
        <v>1433</v>
      </c>
      <c r="E5300">
        <v>34.81000137329102</v>
      </c>
      <c r="F5300" t="s">
        <v>2247</v>
      </c>
      <c r="G5300">
        <v>-0.1720606837727456</v>
      </c>
      <c r="H5300">
        <v>2.862860406483856E-08</v>
      </c>
      <c r="I5300">
        <v>85.97650146484375</v>
      </c>
      <c r="J5300">
        <v>-85.97650146484375</v>
      </c>
    </row>
    <row r="5301" spans="1:10">
      <c r="A5301" t="s">
        <v>81</v>
      </c>
      <c r="B5301" t="s">
        <v>2245</v>
      </c>
      <c r="C5301">
        <v>587.25</v>
      </c>
      <c r="D5301">
        <v>85</v>
      </c>
      <c r="E5301">
        <v>578.9000244140625</v>
      </c>
      <c r="F5301" t="s">
        <v>4868</v>
      </c>
      <c r="G5301">
        <v>-1.421877494412516</v>
      </c>
      <c r="H5301">
        <v>1.678639804267135E-09</v>
      </c>
      <c r="I5301">
        <v>709.7479248046875</v>
      </c>
      <c r="J5301">
        <v>-709.7479248046875</v>
      </c>
    </row>
    <row r="5302" spans="1:10">
      <c r="A5302" t="s">
        <v>90</v>
      </c>
      <c r="B5302" t="s">
        <v>2246</v>
      </c>
      <c r="C5302">
        <v>175.0124969482422</v>
      </c>
      <c r="D5302">
        <v>285</v>
      </c>
      <c r="E5302">
        <v>211.3000030517578</v>
      </c>
      <c r="F5302" t="s">
        <v>2281</v>
      </c>
      <c r="G5302">
        <v>20.73423711807689</v>
      </c>
      <c r="H5302">
        <v>6.898606626576076E-09</v>
      </c>
      <c r="I5302">
        <v>-10341.93923950195</v>
      </c>
      <c r="J5302">
        <v>10341.93923950195</v>
      </c>
    </row>
    <row r="5303" spans="1:10">
      <c r="A5303" t="s">
        <v>120</v>
      </c>
      <c r="B5303" t="s">
        <v>2246</v>
      </c>
      <c r="C5303">
        <v>600.2999877929688</v>
      </c>
      <c r="D5303">
        <v>83</v>
      </c>
      <c r="E5303">
        <v>535</v>
      </c>
      <c r="F5303" t="s">
        <v>4873</v>
      </c>
      <c r="G5303">
        <v>-10.87789257385249</v>
      </c>
      <c r="H5303">
        <v>1.484626174220145E-09</v>
      </c>
      <c r="I5303">
        <v>5419.898986816406</v>
      </c>
      <c r="J5303">
        <v>-5419.898986816406</v>
      </c>
    </row>
    <row r="5304" spans="1:10">
      <c r="A5304" t="s">
        <v>151</v>
      </c>
      <c r="B5304" t="s">
        <v>2246</v>
      </c>
      <c r="C5304">
        <v>199.5500030517578</v>
      </c>
      <c r="D5304">
        <v>250</v>
      </c>
      <c r="E5304">
        <v>205.9499969482422</v>
      </c>
      <c r="F5304" t="s">
        <v>2258</v>
      </c>
      <c r="G5304">
        <v>3.207213128843898</v>
      </c>
      <c r="H5304">
        <v>5.171997572060912E-09</v>
      </c>
      <c r="I5304">
        <v>-1599.998474121094</v>
      </c>
      <c r="J5304">
        <v>1599.998474121094</v>
      </c>
    </row>
    <row r="5305" spans="1:10">
      <c r="A5305" t="s">
        <v>131</v>
      </c>
      <c r="B5305" t="s">
        <v>2247</v>
      </c>
      <c r="C5305">
        <v>91.75</v>
      </c>
      <c r="D5305">
        <v>544</v>
      </c>
      <c r="E5305">
        <v>88.19999694824219</v>
      </c>
      <c r="F5305" t="s">
        <v>2256</v>
      </c>
      <c r="G5305">
        <v>-3.869213135430858</v>
      </c>
      <c r="H5305">
        <v>1.047746995799119E-08</v>
      </c>
      <c r="I5305">
        <v>1931.20166015625</v>
      </c>
      <c r="J5305">
        <v>-1931.20166015625</v>
      </c>
    </row>
    <row r="5306" spans="1:10">
      <c r="A5306" t="s">
        <v>71</v>
      </c>
      <c r="B5306" t="s">
        <v>2248</v>
      </c>
      <c r="C5306">
        <v>482.4450073242188</v>
      </c>
      <c r="D5306">
        <v>103</v>
      </c>
      <c r="E5306">
        <v>453.7250061035156</v>
      </c>
      <c r="F5306" t="s">
        <v>4878</v>
      </c>
      <c r="G5306">
        <v>-5.953010350338729</v>
      </c>
      <c r="H5306">
        <v>1.949382587069838E-09</v>
      </c>
      <c r="I5306">
        <v>2958.160125732428</v>
      </c>
      <c r="J5306">
        <v>-2958.160125732428</v>
      </c>
    </row>
    <row r="5307" spans="1:10">
      <c r="A5307" t="s">
        <v>12</v>
      </c>
      <c r="B5307" t="s">
        <v>2249</v>
      </c>
      <c r="C5307">
        <v>47.65499877929688</v>
      </c>
      <c r="D5307">
        <v>1049</v>
      </c>
      <c r="E5307">
        <v>45.29000091552734</v>
      </c>
      <c r="F5307" t="s">
        <v>4870</v>
      </c>
      <c r="G5307">
        <v>-4.962748765816739</v>
      </c>
      <c r="H5307">
        <v>1.994276648171293E-08</v>
      </c>
      <c r="I5307">
        <v>2480.882759094246</v>
      </c>
      <c r="J5307">
        <v>-2480.882759094246</v>
      </c>
    </row>
    <row r="5308" spans="1:10">
      <c r="A5308" t="s">
        <v>152</v>
      </c>
      <c r="B5308" t="s">
        <v>2250</v>
      </c>
      <c r="C5308">
        <v>33.91499328613281</v>
      </c>
      <c r="D5308">
        <v>1474</v>
      </c>
      <c r="E5308">
        <v>30.10820770263672</v>
      </c>
      <c r="F5308" t="s">
        <v>2256</v>
      </c>
      <c r="G5308">
        <v>-11.22449163229708</v>
      </c>
      <c r="H5308">
        <v>2.61758885277449E-08</v>
      </c>
      <c r="I5308">
        <v>5611.201950073242</v>
      </c>
      <c r="J5308">
        <v>-5611.201950073242</v>
      </c>
    </row>
    <row r="5309" spans="1:10">
      <c r="A5309" t="s">
        <v>84</v>
      </c>
      <c r="B5309" t="s">
        <v>2250</v>
      </c>
      <c r="C5309">
        <v>34.90000152587891</v>
      </c>
      <c r="D5309">
        <v>1432</v>
      </c>
      <c r="E5309">
        <v>34.84999847412109</v>
      </c>
      <c r="F5309" t="s">
        <v>4884</v>
      </c>
      <c r="G5309">
        <v>-0.1432752136722242</v>
      </c>
      <c r="H5309">
        <v>2.861224080815081E-08</v>
      </c>
      <c r="I5309">
        <v>71.6043701171875</v>
      </c>
      <c r="J5309">
        <v>-71.6043701171875</v>
      </c>
    </row>
    <row r="5310" spans="1:10">
      <c r="A5310" t="s">
        <v>30</v>
      </c>
      <c r="B5310" t="s">
        <v>2250</v>
      </c>
      <c r="C5310">
        <v>444.8500061035156</v>
      </c>
      <c r="D5310">
        <v>112</v>
      </c>
      <c r="E5310">
        <v>427.0499877929688</v>
      </c>
      <c r="F5310" t="s">
        <v>4873</v>
      </c>
      <c r="G5310">
        <v>-4.001352830465016</v>
      </c>
      <c r="H5310">
        <v>2.15800035635374E-09</v>
      </c>
      <c r="I5310">
        <v>1993.602050781244</v>
      </c>
      <c r="J5310">
        <v>-1993.602050781244</v>
      </c>
    </row>
    <row r="5311" spans="1:10">
      <c r="A5311" t="s">
        <v>49</v>
      </c>
      <c r="B5311" t="s">
        <v>2251</v>
      </c>
      <c r="C5311">
        <v>57.84999847412109</v>
      </c>
      <c r="D5311">
        <v>864</v>
      </c>
      <c r="E5311">
        <v>53.34999847412109</v>
      </c>
      <c r="F5311" t="s">
        <v>2275</v>
      </c>
      <c r="G5311">
        <v>-7.778738320992443</v>
      </c>
      <c r="H5311">
        <v>1.594144582739484E-08</v>
      </c>
      <c r="I5311">
        <v>3888</v>
      </c>
      <c r="J5311">
        <v>-3888</v>
      </c>
    </row>
    <row r="5312" spans="1:10">
      <c r="A5312" t="s">
        <v>84</v>
      </c>
      <c r="B5312" t="s">
        <v>2251</v>
      </c>
      <c r="C5312">
        <v>34.61000061035156</v>
      </c>
      <c r="D5312">
        <v>1444</v>
      </c>
      <c r="E5312">
        <v>34.11000061035156</v>
      </c>
      <c r="F5312" t="s">
        <v>4869</v>
      </c>
      <c r="G5312">
        <v>-1.44466914528298</v>
      </c>
      <c r="H5312">
        <v>2.847596911779306E-08</v>
      </c>
      <c r="I5312">
        <v>722</v>
      </c>
      <c r="J5312">
        <v>-722</v>
      </c>
    </row>
    <row r="5313" spans="1:10">
      <c r="A5313" t="s">
        <v>84</v>
      </c>
      <c r="B5313" t="s">
        <v>2252</v>
      </c>
      <c r="C5313">
        <v>33.88000106811523</v>
      </c>
      <c r="D5313">
        <v>1475</v>
      </c>
      <c r="E5313">
        <v>33.90000152587891</v>
      </c>
      <c r="F5313" t="s">
        <v>4875</v>
      </c>
      <c r="G5313">
        <v>0.05903322648503243</v>
      </c>
      <c r="H5313">
        <v>2.953336188665338E-08</v>
      </c>
      <c r="I5313">
        <v>-29.50067520141602</v>
      </c>
      <c r="J5313">
        <v>29.50067520141602</v>
      </c>
    </row>
    <row r="5314" spans="1:10">
      <c r="A5314" t="s">
        <v>20</v>
      </c>
      <c r="B5314" t="s">
        <v>2253</v>
      </c>
      <c r="C5314">
        <v>111.5392456054688</v>
      </c>
      <c r="D5314">
        <v>448</v>
      </c>
      <c r="E5314">
        <v>94.27456665039062</v>
      </c>
      <c r="F5314" t="s">
        <v>4867</v>
      </c>
      <c r="G5314">
        <v>-15.47856887623745</v>
      </c>
      <c r="H5314">
        <v>7.577730211904757E-09</v>
      </c>
      <c r="I5314">
        <v>7734.576171875006</v>
      </c>
      <c r="J5314">
        <v>-7734.576171875006</v>
      </c>
    </row>
    <row r="5315" spans="1:10">
      <c r="A5315" t="s">
        <v>148</v>
      </c>
      <c r="B5315" t="s">
        <v>2254</v>
      </c>
      <c r="C5315">
        <v>9.75</v>
      </c>
      <c r="D5315">
        <v>5128</v>
      </c>
      <c r="E5315">
        <v>94.27456665039062</v>
      </c>
      <c r="F5315" t="s">
        <v>4867</v>
      </c>
      <c r="G5315">
        <v>866.9186323116987</v>
      </c>
      <c r="H5315">
        <v>9.917114177555885E-07</v>
      </c>
      <c r="I5315">
        <v>-433441.9777832031</v>
      </c>
      <c r="J5315">
        <v>433441.9777832031</v>
      </c>
    </row>
    <row r="5316" spans="1:10">
      <c r="A5316" t="s">
        <v>119</v>
      </c>
      <c r="B5316" t="s">
        <v>2254</v>
      </c>
      <c r="C5316">
        <v>75.94999694824219</v>
      </c>
      <c r="D5316">
        <v>658</v>
      </c>
      <c r="E5316">
        <v>70.05000305175781</v>
      </c>
      <c r="F5316" t="s">
        <v>4868</v>
      </c>
      <c r="G5316">
        <v>-7.768260873670682</v>
      </c>
      <c r="H5316">
        <v>1.214374494171246E-08</v>
      </c>
      <c r="I5316">
        <v>3882.195983886719</v>
      </c>
      <c r="J5316">
        <v>-3882.195983886719</v>
      </c>
    </row>
    <row r="5317" spans="1:10">
      <c r="A5317" t="s">
        <v>11</v>
      </c>
      <c r="B5317" t="s">
        <v>2255</v>
      </c>
      <c r="C5317">
        <v>292.6812438964844</v>
      </c>
      <c r="D5317">
        <v>170</v>
      </c>
      <c r="E5317">
        <v>375.8250122070313</v>
      </c>
      <c r="F5317" t="s">
        <v>2310</v>
      </c>
      <c r="G5317">
        <v>28.40761751714888</v>
      </c>
      <c r="H5317">
        <v>4.387285492150093E-09</v>
      </c>
      <c r="I5317">
        <v>-14134.44061279298</v>
      </c>
      <c r="J5317">
        <v>14134.44061279298</v>
      </c>
    </row>
    <row r="5318" spans="1:10">
      <c r="A5318" t="s">
        <v>135</v>
      </c>
      <c r="B5318" t="s">
        <v>2256</v>
      </c>
      <c r="C5318">
        <v>2626.5</v>
      </c>
      <c r="D5318">
        <v>19</v>
      </c>
      <c r="E5318">
        <v>2500.199951171875</v>
      </c>
      <c r="F5318" t="s">
        <v>4876</v>
      </c>
      <c r="G5318">
        <v>-4.80868261291167</v>
      </c>
      <c r="H5318">
        <v>3.624264891950821E-10</v>
      </c>
      <c r="I5318">
        <v>2399.700927734375</v>
      </c>
      <c r="J5318">
        <v>-2399.700927734375</v>
      </c>
    </row>
    <row r="5319" spans="1:10">
      <c r="A5319" t="s">
        <v>112</v>
      </c>
      <c r="B5319" t="s">
        <v>2257</v>
      </c>
      <c r="C5319">
        <v>31.61345291137696</v>
      </c>
      <c r="D5319">
        <v>1581</v>
      </c>
      <c r="E5319">
        <v>27.84642791748047</v>
      </c>
      <c r="F5319" t="s">
        <v>4882</v>
      </c>
      <c r="G5319">
        <v>-11.91589227679974</v>
      </c>
      <c r="H5319">
        <v>2.786285571845928E-08</v>
      </c>
      <c r="I5319">
        <v>5955.666515350347</v>
      </c>
      <c r="J5319">
        <v>-5955.666515350347</v>
      </c>
    </row>
    <row r="5320" spans="1:10">
      <c r="A5320" t="s">
        <v>23</v>
      </c>
      <c r="B5320" t="s">
        <v>2258</v>
      </c>
      <c r="C5320">
        <v>33.25</v>
      </c>
      <c r="D5320">
        <v>1503</v>
      </c>
      <c r="E5320">
        <v>32.79999923706055</v>
      </c>
      <c r="F5320" t="s">
        <v>4874</v>
      </c>
      <c r="G5320">
        <v>-1.353385753201363</v>
      </c>
      <c r="H5320">
        <v>2.966815466069132E-08</v>
      </c>
      <c r="I5320">
        <v>676.351146697998</v>
      </c>
      <c r="J5320">
        <v>-676.351146697998</v>
      </c>
    </row>
    <row r="5321" spans="1:10">
      <c r="A5321" t="s">
        <v>57</v>
      </c>
      <c r="B5321" t="s">
        <v>2259</v>
      </c>
      <c r="C5321">
        <v>128.1499938964844</v>
      </c>
      <c r="D5321">
        <v>390</v>
      </c>
      <c r="E5321">
        <v>115.6500015258789</v>
      </c>
      <c r="F5321" t="s">
        <v>4867</v>
      </c>
      <c r="G5321">
        <v>-9.75418881463434</v>
      </c>
      <c r="H5321">
        <v>7.042201754474015E-09</v>
      </c>
      <c r="I5321">
        <v>4874.997024536133</v>
      </c>
      <c r="J5321">
        <v>-4874.997024536133</v>
      </c>
    </row>
    <row r="5322" spans="1:10">
      <c r="A5322" t="s">
        <v>140</v>
      </c>
      <c r="B5322" t="s">
        <v>2259</v>
      </c>
      <c r="C5322">
        <v>1087.349975585938</v>
      </c>
      <c r="D5322">
        <v>45</v>
      </c>
      <c r="E5322">
        <v>1061.400024414062</v>
      </c>
      <c r="F5322" t="s">
        <v>2273</v>
      </c>
      <c r="G5322">
        <v>-2.386531636963657</v>
      </c>
      <c r="H5322">
        <v>8.977189548418909E-10</v>
      </c>
      <c r="I5322">
        <v>1167.747802734375</v>
      </c>
      <c r="J5322">
        <v>-1167.747802734375</v>
      </c>
    </row>
    <row r="5323" spans="1:10">
      <c r="A5323" t="s">
        <v>131</v>
      </c>
      <c r="B5323" t="s">
        <v>2260</v>
      </c>
      <c r="C5323">
        <v>93</v>
      </c>
      <c r="D5323">
        <v>537</v>
      </c>
      <c r="E5323">
        <v>89.40000152587891</v>
      </c>
      <c r="F5323" t="s">
        <v>2268</v>
      </c>
      <c r="G5323">
        <v>-3.870966101205477</v>
      </c>
      <c r="H5323">
        <v>1.033645525793489E-08</v>
      </c>
      <c r="I5323">
        <v>1933.199180603027</v>
      </c>
      <c r="J5323">
        <v>-1933.199180603027</v>
      </c>
    </row>
    <row r="5324" spans="1:10">
      <c r="A5324" t="s">
        <v>31</v>
      </c>
      <c r="B5324" t="s">
        <v>2261</v>
      </c>
      <c r="C5324">
        <v>90.99794006347656</v>
      </c>
      <c r="D5324">
        <v>549</v>
      </c>
      <c r="E5324">
        <v>92.50083923339844</v>
      </c>
      <c r="F5324" t="s">
        <v>2263</v>
      </c>
      <c r="G5324">
        <v>1.651574935513388</v>
      </c>
      <c r="H5324">
        <v>1.117075560881985E-08</v>
      </c>
      <c r="I5324">
        <v>-825.0916442871094</v>
      </c>
      <c r="J5324">
        <v>825.0916442871094</v>
      </c>
    </row>
    <row r="5325" spans="1:10">
      <c r="A5325" t="s">
        <v>39</v>
      </c>
      <c r="B5325" t="s">
        <v>2262</v>
      </c>
      <c r="C5325">
        <v>394.3517150878906</v>
      </c>
      <c r="D5325">
        <v>126</v>
      </c>
      <c r="E5325">
        <v>386.6027221679688</v>
      </c>
      <c r="F5325" t="s">
        <v>4866</v>
      </c>
      <c r="G5325">
        <v>-1.964995364149683</v>
      </c>
      <c r="H5325">
        <v>2.485978908802283E-09</v>
      </c>
      <c r="I5325">
        <v>976.3731079101491</v>
      </c>
      <c r="J5325">
        <v>-976.3731079101491</v>
      </c>
    </row>
    <row r="5326" spans="1:10">
      <c r="A5326" t="s">
        <v>86</v>
      </c>
      <c r="B5326" t="s">
        <v>2263</v>
      </c>
      <c r="C5326">
        <v>189.0500030517578</v>
      </c>
      <c r="D5326">
        <v>264</v>
      </c>
      <c r="E5326">
        <v>167.4499969482422</v>
      </c>
      <c r="F5326" t="s">
        <v>4885</v>
      </c>
      <c r="G5326">
        <v>-11.42555184069582</v>
      </c>
      <c r="H5326">
        <v>4.685239181670598E-09</v>
      </c>
      <c r="I5326">
        <v>5702.401611328125</v>
      </c>
      <c r="J5326">
        <v>-5702.401611328125</v>
      </c>
    </row>
    <row r="5327" spans="1:10">
      <c r="A5327" t="s">
        <v>92</v>
      </c>
      <c r="B5327" t="s">
        <v>2264</v>
      </c>
      <c r="C5327">
        <v>990.1500244140624</v>
      </c>
      <c r="D5327">
        <v>50</v>
      </c>
      <c r="E5327">
        <v>969.9500122070312</v>
      </c>
      <c r="F5327" t="s">
        <v>2267</v>
      </c>
      <c r="G5327">
        <v>-2.040096117654981</v>
      </c>
      <c r="H5327">
        <v>9.893440535974778E-10</v>
      </c>
      <c r="I5327">
        <v>1010.000610351557</v>
      </c>
      <c r="J5327">
        <v>-1010.000610351557</v>
      </c>
    </row>
    <row r="5328" spans="1:10">
      <c r="A5328" t="s">
        <v>79</v>
      </c>
      <c r="B5328" t="s">
        <v>2264</v>
      </c>
      <c r="C5328">
        <v>62.34999847412109</v>
      </c>
      <c r="D5328">
        <v>801</v>
      </c>
      <c r="E5328">
        <v>57.04999923706055</v>
      </c>
      <c r="F5328" t="s">
        <v>4881</v>
      </c>
      <c r="G5328">
        <v>-8.500399946698236</v>
      </c>
      <c r="H5328">
        <v>1.467515674299166E-08</v>
      </c>
      <c r="I5328">
        <v>4245.299388885493</v>
      </c>
      <c r="J5328">
        <v>-4245.299388885493</v>
      </c>
    </row>
    <row r="5329" spans="1:10">
      <c r="A5329" t="s">
        <v>75</v>
      </c>
      <c r="B5329" t="s">
        <v>2265</v>
      </c>
      <c r="C5329">
        <v>241.6999969482422</v>
      </c>
      <c r="D5329">
        <v>206</v>
      </c>
      <c r="E5329">
        <v>236.25</v>
      </c>
      <c r="F5329" t="s">
        <v>2285</v>
      </c>
      <c r="G5329">
        <v>-2.254860164275986</v>
      </c>
      <c r="H5329">
        <v>4.044068724446663E-09</v>
      </c>
      <c r="I5329">
        <v>1122.699371337891</v>
      </c>
      <c r="J5329">
        <v>-1122.699371337891</v>
      </c>
    </row>
    <row r="5330" spans="1:10">
      <c r="A5330" t="s">
        <v>19</v>
      </c>
      <c r="B5330" t="s">
        <v>2266</v>
      </c>
      <c r="C5330">
        <v>399.0499877929688</v>
      </c>
      <c r="D5330">
        <v>125</v>
      </c>
      <c r="E5330">
        <v>402.2000122070313</v>
      </c>
      <c r="F5330" t="s">
        <v>2284</v>
      </c>
      <c r="G5330">
        <v>0.7893809072603617</v>
      </c>
      <c r="H5330">
        <v>2.525733216149124E-09</v>
      </c>
      <c r="I5330">
        <v>-393.7530517578125</v>
      </c>
      <c r="J5330">
        <v>393.7530517578125</v>
      </c>
    </row>
    <row r="5331" spans="1:10">
      <c r="A5331" t="s">
        <v>27</v>
      </c>
      <c r="B5331" t="s">
        <v>2267</v>
      </c>
      <c r="C5331">
        <v>59.50315475463867</v>
      </c>
      <c r="D5331">
        <v>840</v>
      </c>
      <c r="E5331">
        <v>57.13127899169922</v>
      </c>
      <c r="F5331" t="s">
        <v>2280</v>
      </c>
      <c r="G5331">
        <v>-3.986134470886268</v>
      </c>
      <c r="H5331">
        <v>1.613592857807742E-08</v>
      </c>
      <c r="I5331">
        <v>1992.375640869141</v>
      </c>
      <c r="J5331">
        <v>-1992.375640869141</v>
      </c>
    </row>
    <row r="5332" spans="1:10">
      <c r="A5332" t="s">
        <v>18</v>
      </c>
      <c r="B5332" t="s">
        <v>2268</v>
      </c>
      <c r="C5332">
        <v>540.7249755859375</v>
      </c>
      <c r="D5332">
        <v>92</v>
      </c>
      <c r="E5332">
        <v>507.3500061035156</v>
      </c>
      <c r="F5332" t="s">
        <v>2284</v>
      </c>
      <c r="G5332">
        <v>-6.172263348157031</v>
      </c>
      <c r="H5332">
        <v>1.735221062244625E-09</v>
      </c>
      <c r="I5332">
        <v>3070.497192382812</v>
      </c>
      <c r="J5332">
        <v>-3070.497192382812</v>
      </c>
    </row>
    <row r="5333" spans="1:10">
      <c r="A5333" t="s">
        <v>80</v>
      </c>
      <c r="B5333" t="s">
        <v>2268</v>
      </c>
      <c r="C5333">
        <v>1249.900024414062</v>
      </c>
      <c r="D5333">
        <v>40</v>
      </c>
      <c r="E5333">
        <v>1174.900024414062</v>
      </c>
      <c r="F5333" t="s">
        <v>4886</v>
      </c>
      <c r="G5333">
        <v>-6.000479921196822</v>
      </c>
      <c r="H5333">
        <v>7.520563104466613E-10</v>
      </c>
      <c r="I5333">
        <v>3000</v>
      </c>
      <c r="J5333">
        <v>-3000</v>
      </c>
    </row>
    <row r="5334" spans="1:10">
      <c r="A5334" t="s">
        <v>78</v>
      </c>
      <c r="B5334" t="s">
        <v>2269</v>
      </c>
      <c r="C5334">
        <v>26.25</v>
      </c>
      <c r="D5334">
        <v>1904</v>
      </c>
      <c r="E5334">
        <v>21.89999961853028</v>
      </c>
      <c r="F5334" t="s">
        <v>4887</v>
      </c>
      <c r="G5334">
        <v>-16.57143002464656</v>
      </c>
      <c r="H5334">
        <v>3.178231237156322E-08</v>
      </c>
      <c r="I5334">
        <v>8282.400726318352</v>
      </c>
      <c r="J5334">
        <v>-8282.400726318352</v>
      </c>
    </row>
    <row r="5335" spans="1:10">
      <c r="A5335" t="s">
        <v>10</v>
      </c>
      <c r="B5335" t="s">
        <v>2269</v>
      </c>
      <c r="C5335">
        <v>235.6000061035156</v>
      </c>
      <c r="D5335">
        <v>212</v>
      </c>
      <c r="E5335">
        <v>223.7666625976562</v>
      </c>
      <c r="F5335" t="s">
        <v>4866</v>
      </c>
      <c r="G5335">
        <v>-5.022641425849594</v>
      </c>
      <c r="H5335">
        <v>4.031296948796351E-09</v>
      </c>
      <c r="I5335">
        <v>2508.668823242182</v>
      </c>
      <c r="J5335">
        <v>-2508.668823242182</v>
      </c>
    </row>
    <row r="5336" spans="1:10">
      <c r="A5336" t="s">
        <v>133</v>
      </c>
      <c r="B5336" t="s">
        <v>2269</v>
      </c>
      <c r="C5336">
        <v>31.18380928039551</v>
      </c>
      <c r="D5336">
        <v>1603</v>
      </c>
      <c r="E5336">
        <v>26.82313537597656</v>
      </c>
      <c r="F5336" t="s">
        <v>4887</v>
      </c>
      <c r="G5336">
        <v>-13.98377557151235</v>
      </c>
      <c r="H5336">
        <v>2.758361675927897E-08</v>
      </c>
      <c r="I5336">
        <v>6990.160268783575</v>
      </c>
      <c r="J5336">
        <v>-6990.160268783575</v>
      </c>
    </row>
    <row r="5337" spans="1:10">
      <c r="A5337" t="s">
        <v>111</v>
      </c>
      <c r="B5337" t="s">
        <v>2269</v>
      </c>
      <c r="C5337">
        <v>155.0500030517578</v>
      </c>
      <c r="D5337">
        <v>322</v>
      </c>
      <c r="E5337">
        <v>149.5</v>
      </c>
      <c r="F5337" t="s">
        <v>2285</v>
      </c>
      <c r="G5337">
        <v>-3.579492384727748</v>
      </c>
      <c r="H5337">
        <v>6.218671765074766E-09</v>
      </c>
      <c r="I5337">
        <v>1787.100982666016</v>
      </c>
      <c r="J5337">
        <v>-1787.100982666016</v>
      </c>
    </row>
    <row r="5338" spans="1:10">
      <c r="A5338" t="s">
        <v>71</v>
      </c>
      <c r="B5338" t="s">
        <v>2269</v>
      </c>
      <c r="C5338">
        <v>487.4500122070313</v>
      </c>
      <c r="D5338">
        <v>102</v>
      </c>
      <c r="E5338">
        <v>439.9500122070313</v>
      </c>
      <c r="F5338" t="s">
        <v>2281</v>
      </c>
      <c r="G5338">
        <v>-9.744588944604569</v>
      </c>
      <c r="H5338">
        <v>1.851582906865573E-09</v>
      </c>
      <c r="I5338">
        <v>4845</v>
      </c>
      <c r="J5338">
        <v>-4845</v>
      </c>
    </row>
    <row r="5339" spans="1:10">
      <c r="A5339" t="s">
        <v>142</v>
      </c>
      <c r="B5339" t="s">
        <v>2269</v>
      </c>
      <c r="C5339">
        <v>55.34999847412109</v>
      </c>
      <c r="D5339">
        <v>903</v>
      </c>
      <c r="E5339">
        <v>54.65000152587891</v>
      </c>
      <c r="F5339" t="s">
        <v>4866</v>
      </c>
      <c r="G5339">
        <v>-1.264673834759841</v>
      </c>
      <c r="H5339">
        <v>1.783836113589125E-08</v>
      </c>
      <c r="I5339">
        <v>632.0972442626889</v>
      </c>
      <c r="J5339">
        <v>-632.0972442626889</v>
      </c>
    </row>
    <row r="5340" spans="1:10">
      <c r="A5340" t="s">
        <v>76</v>
      </c>
      <c r="B5340" t="s">
        <v>2269</v>
      </c>
      <c r="C5340">
        <v>99.65000152587891</v>
      </c>
      <c r="D5340">
        <v>501</v>
      </c>
      <c r="E5340">
        <v>86.05000305175781</v>
      </c>
      <c r="F5340" t="s">
        <v>2280</v>
      </c>
      <c r="G5340">
        <v>-13.64776544492997</v>
      </c>
      <c r="H5340">
        <v>8.665552757933929E-09</v>
      </c>
      <c r="I5340">
        <v>6813.599235534668</v>
      </c>
      <c r="J5340">
        <v>-6813.599235534668</v>
      </c>
    </row>
    <row r="5341" spans="1:10">
      <c r="A5341" t="s">
        <v>66</v>
      </c>
      <c r="B5341" t="s">
        <v>2270</v>
      </c>
      <c r="C5341">
        <v>663.6666870117188</v>
      </c>
      <c r="D5341">
        <v>75</v>
      </c>
      <c r="E5341">
        <v>560.7666625976562</v>
      </c>
      <c r="F5341" t="s">
        <v>4881</v>
      </c>
      <c r="G5341">
        <v>-15.50477467497861</v>
      </c>
      <c r="H5341">
        <v>1.273157549996621E-09</v>
      </c>
      <c r="I5341">
        <v>7717.501831054688</v>
      </c>
      <c r="J5341">
        <v>-7717.501831054688</v>
      </c>
    </row>
    <row r="5342" spans="1:10">
      <c r="A5342" t="s">
        <v>33</v>
      </c>
      <c r="B5342" t="s">
        <v>2270</v>
      </c>
      <c r="C5342">
        <v>86.46553802490234</v>
      </c>
      <c r="D5342">
        <v>578</v>
      </c>
      <c r="E5342">
        <v>74.98183441162109</v>
      </c>
      <c r="F5342" t="s">
        <v>4879</v>
      </c>
      <c r="G5342">
        <v>-13.28124924171976</v>
      </c>
      <c r="H5342">
        <v>1.00292848155649E-08</v>
      </c>
      <c r="I5342">
        <v>6637.580688476562</v>
      </c>
      <c r="J5342">
        <v>-6637.580688476562</v>
      </c>
    </row>
    <row r="5343" spans="1:10">
      <c r="A5343" t="s">
        <v>130</v>
      </c>
      <c r="B5343" t="s">
        <v>2270</v>
      </c>
      <c r="C5343">
        <v>1715.099975585938</v>
      </c>
      <c r="D5343">
        <v>29</v>
      </c>
      <c r="E5343">
        <v>1975.650024414062</v>
      </c>
      <c r="F5343" t="s">
        <v>4888</v>
      </c>
      <c r="G5343">
        <v>15.19153708454296</v>
      </c>
      <c r="H5343">
        <v>6.716316175399021E-10</v>
      </c>
      <c r="I5343">
        <v>-7555.951416015625</v>
      </c>
      <c r="J5343">
        <v>7555.951416015625</v>
      </c>
    </row>
    <row r="5344" spans="1:10">
      <c r="A5344" t="s">
        <v>126</v>
      </c>
      <c r="B5344" t="s">
        <v>2270</v>
      </c>
      <c r="C5344">
        <v>145.1499938964844</v>
      </c>
      <c r="D5344">
        <v>344</v>
      </c>
      <c r="E5344">
        <v>117</v>
      </c>
      <c r="F5344" t="s">
        <v>4885</v>
      </c>
      <c r="G5344">
        <v>-19.39372723402242</v>
      </c>
      <c r="H5344">
        <v>5.553308725831776E-09</v>
      </c>
      <c r="I5344">
        <v>9683.597900390625</v>
      </c>
      <c r="J5344">
        <v>-9683.597900390625</v>
      </c>
    </row>
    <row r="5345" spans="1:10">
      <c r="A5345" t="s">
        <v>116</v>
      </c>
      <c r="B5345" t="s">
        <v>2270</v>
      </c>
      <c r="C5345">
        <v>41</v>
      </c>
      <c r="D5345">
        <v>1219</v>
      </c>
      <c r="E5345">
        <v>39.04999923706055</v>
      </c>
      <c r="F5345" t="s">
        <v>4889</v>
      </c>
      <c r="G5345">
        <v>-4.756099421803544</v>
      </c>
      <c r="H5345">
        <v>2.323021965321865E-08</v>
      </c>
      <c r="I5345">
        <v>2377.050930023193</v>
      </c>
      <c r="J5345">
        <v>-2377.050930023193</v>
      </c>
    </row>
    <row r="5346" spans="1:10">
      <c r="A5346" t="s">
        <v>42</v>
      </c>
      <c r="B5346" t="s">
        <v>2271</v>
      </c>
      <c r="C5346">
        <v>105.4000015258789</v>
      </c>
      <c r="D5346">
        <v>474</v>
      </c>
      <c r="E5346">
        <v>87.5</v>
      </c>
      <c r="F5346" t="s">
        <v>4885</v>
      </c>
      <c r="G5346">
        <v>-16.98292340297918</v>
      </c>
      <c r="H5346">
        <v>7.876382864817851E-09</v>
      </c>
      <c r="I5346">
        <v>8484.600723266602</v>
      </c>
      <c r="J5346">
        <v>-8484.600723266602</v>
      </c>
    </row>
    <row r="5347" spans="1:10">
      <c r="A5347" t="s">
        <v>28</v>
      </c>
      <c r="B5347" t="s">
        <v>2271</v>
      </c>
      <c r="C5347">
        <v>390.0499877929688</v>
      </c>
      <c r="D5347">
        <v>128</v>
      </c>
      <c r="E5347">
        <v>321.3500061035156</v>
      </c>
      <c r="F5347" t="s">
        <v>4890</v>
      </c>
      <c r="G5347">
        <v>-17.61312237905205</v>
      </c>
      <c r="H5347">
        <v>2.112213311096868E-09</v>
      </c>
      <c r="I5347">
        <v>8793.597656250007</v>
      </c>
      <c r="J5347">
        <v>-8793.597656250007</v>
      </c>
    </row>
    <row r="5348" spans="1:10">
      <c r="A5348" t="s">
        <v>92</v>
      </c>
      <c r="B5348" t="s">
        <v>2271</v>
      </c>
      <c r="C5348">
        <v>968.5</v>
      </c>
      <c r="D5348">
        <v>51</v>
      </c>
      <c r="E5348">
        <v>980.25</v>
      </c>
      <c r="F5348" t="s">
        <v>2272</v>
      </c>
      <c r="G5348">
        <v>1.213216313887455</v>
      </c>
      <c r="H5348">
        <v>1.04505127840875E-09</v>
      </c>
      <c r="I5348">
        <v>-599.25</v>
      </c>
      <c r="J5348">
        <v>599.25</v>
      </c>
    </row>
    <row r="5349" spans="1:10">
      <c r="A5349" t="s">
        <v>87</v>
      </c>
      <c r="B5349" t="s">
        <v>2271</v>
      </c>
      <c r="C5349">
        <v>432.0794982910156</v>
      </c>
      <c r="D5349">
        <v>115</v>
      </c>
      <c r="E5349">
        <v>418.9405822753906</v>
      </c>
      <c r="F5349" t="s">
        <v>4881</v>
      </c>
      <c r="G5349">
        <v>-3.040856154386579</v>
      </c>
      <c r="H5349">
        <v>2.24401167445138E-09</v>
      </c>
      <c r="I5349">
        <v>1510.975341796875</v>
      </c>
      <c r="J5349">
        <v>-1510.975341796875</v>
      </c>
    </row>
    <row r="5350" spans="1:10">
      <c r="A5350" t="s">
        <v>82</v>
      </c>
      <c r="B5350" t="s">
        <v>2271</v>
      </c>
      <c r="C5350">
        <v>727.7000122070312</v>
      </c>
      <c r="D5350">
        <v>68</v>
      </c>
      <c r="E5350">
        <v>628.2000122070312</v>
      </c>
      <c r="F5350" t="s">
        <v>2280</v>
      </c>
      <c r="G5350">
        <v>-13.67321675565565</v>
      </c>
      <c r="H5350">
        <v>1.18629630062153E-09</v>
      </c>
      <c r="I5350">
        <v>6766</v>
      </c>
      <c r="J5350">
        <v>-6766</v>
      </c>
    </row>
    <row r="5351" spans="1:10">
      <c r="A5351" t="s">
        <v>88</v>
      </c>
      <c r="B5351" t="s">
        <v>2271</v>
      </c>
      <c r="C5351">
        <v>1289.900024414062</v>
      </c>
      <c r="D5351">
        <v>38</v>
      </c>
      <c r="E5351">
        <v>1174.275024414062</v>
      </c>
      <c r="F5351" t="s">
        <v>4885</v>
      </c>
      <c r="G5351">
        <v>-8.963872998802577</v>
      </c>
      <c r="H5351">
        <v>7.057611076684071E-10</v>
      </c>
      <c r="I5351">
        <v>4393.75</v>
      </c>
      <c r="J5351">
        <v>-4393.75</v>
      </c>
    </row>
    <row r="5352" spans="1:10">
      <c r="A5352" t="s">
        <v>127</v>
      </c>
      <c r="B5352" t="s">
        <v>2271</v>
      </c>
      <c r="C5352">
        <v>2305.050048828125</v>
      </c>
      <c r="D5352">
        <v>21</v>
      </c>
      <c r="E5352">
        <v>2101.85009765625</v>
      </c>
      <c r="F5352" t="s">
        <v>4890</v>
      </c>
      <c r="G5352">
        <v>-8.815424692196196</v>
      </c>
      <c r="H5352">
        <v>3.955860973784996E-10</v>
      </c>
      <c r="I5352">
        <v>4267.198974609375</v>
      </c>
      <c r="J5352">
        <v>-4267.198974609375</v>
      </c>
    </row>
    <row r="5353" spans="1:10">
      <c r="A5353" t="s">
        <v>16</v>
      </c>
      <c r="B5353" t="s">
        <v>2272</v>
      </c>
      <c r="C5353">
        <v>339.3500061035156</v>
      </c>
      <c r="D5353">
        <v>147</v>
      </c>
      <c r="E5353">
        <v>316.1000061035156</v>
      </c>
      <c r="F5353" t="s">
        <v>4885</v>
      </c>
      <c r="G5353">
        <v>-6.851333308332931</v>
      </c>
      <c r="H5353">
        <v>2.744914248307186E-09</v>
      </c>
      <c r="I5353">
        <v>3417.75</v>
      </c>
      <c r="J5353">
        <v>-3417.75</v>
      </c>
    </row>
    <row r="5354" spans="1:10">
      <c r="A5354" t="s">
        <v>32</v>
      </c>
      <c r="B5354" t="s">
        <v>2272</v>
      </c>
      <c r="C5354">
        <v>121.9333343505859</v>
      </c>
      <c r="D5354">
        <v>410</v>
      </c>
      <c r="E5354">
        <v>105.9000015258789</v>
      </c>
      <c r="F5354" t="s">
        <v>2279</v>
      </c>
      <c r="G5354">
        <v>-13.1492613649091</v>
      </c>
      <c r="H5354">
        <v>7.122805186756836E-09</v>
      </c>
      <c r="I5354">
        <v>6573.666458129883</v>
      </c>
      <c r="J5354">
        <v>-6573.666458129883</v>
      </c>
    </row>
    <row r="5355" spans="1:10">
      <c r="A5355" t="s">
        <v>121</v>
      </c>
      <c r="B5355" t="s">
        <v>2272</v>
      </c>
      <c r="C5355">
        <v>47.41645812988281</v>
      </c>
      <c r="D5355">
        <v>1054</v>
      </c>
      <c r="E5355">
        <v>40.15652084350586</v>
      </c>
      <c r="F5355" t="s">
        <v>4887</v>
      </c>
      <c r="G5355">
        <v>-15.31100713277779</v>
      </c>
      <c r="H5355">
        <v>1.786067458586695E-08</v>
      </c>
      <c r="I5355">
        <v>7651.973899841309</v>
      </c>
      <c r="J5355">
        <v>-7651.973899841309</v>
      </c>
    </row>
    <row r="5356" spans="1:10">
      <c r="A5356" t="s">
        <v>26</v>
      </c>
      <c r="B5356" t="s">
        <v>2272</v>
      </c>
      <c r="C5356">
        <v>355</v>
      </c>
      <c r="D5356">
        <v>140</v>
      </c>
      <c r="E5356">
        <v>312.8500061035156</v>
      </c>
      <c r="F5356" t="s">
        <v>4887</v>
      </c>
      <c r="G5356">
        <v>-11.87323771731954</v>
      </c>
      <c r="H5356">
        <v>2.48244400796283E-09</v>
      </c>
      <c r="I5356">
        <v>5900.999145507812</v>
      </c>
      <c r="J5356">
        <v>-5900.999145507812</v>
      </c>
    </row>
    <row r="5357" spans="1:10">
      <c r="A5357" t="s">
        <v>13</v>
      </c>
      <c r="B5357" t="s">
        <v>2272</v>
      </c>
      <c r="C5357">
        <v>339.7000122070312</v>
      </c>
      <c r="D5357">
        <v>147</v>
      </c>
      <c r="E5357">
        <v>358.6000061035156</v>
      </c>
      <c r="F5357" t="s">
        <v>2292</v>
      </c>
      <c r="G5357">
        <v>5.563730708660002</v>
      </c>
      <c r="H5357">
        <v>3.107557459972179E-09</v>
      </c>
      <c r="I5357">
        <v>-2778.299102783203</v>
      </c>
      <c r="J5357">
        <v>2778.299102783203</v>
      </c>
    </row>
    <row r="5358" spans="1:10">
      <c r="A5358" t="s">
        <v>99</v>
      </c>
      <c r="B5358" t="s">
        <v>2273</v>
      </c>
      <c r="C5358">
        <v>142.4989624023438</v>
      </c>
      <c r="D5358">
        <v>350</v>
      </c>
      <c r="E5358">
        <v>113.5275497436523</v>
      </c>
      <c r="F5358" t="s">
        <v>4886</v>
      </c>
      <c r="G5358">
        <v>-20.33096393845384</v>
      </c>
      <c r="H5358">
        <v>5.590850257323403E-09</v>
      </c>
      <c r="I5358">
        <v>10139.99443054199</v>
      </c>
      <c r="J5358">
        <v>-10139.99443054199</v>
      </c>
    </row>
    <row r="5359" spans="1:10">
      <c r="A5359" t="s">
        <v>57</v>
      </c>
      <c r="B5359" t="s">
        <v>2273</v>
      </c>
      <c r="C5359">
        <v>137.6499938964844</v>
      </c>
      <c r="D5359">
        <v>363</v>
      </c>
      <c r="E5359">
        <v>105.0500030517578</v>
      </c>
      <c r="F5359" t="s">
        <v>4886</v>
      </c>
      <c r="G5359">
        <v>-23.68324903032138</v>
      </c>
      <c r="H5359">
        <v>5.544261122675412E-09</v>
      </c>
      <c r="I5359">
        <v>11833.79667663575</v>
      </c>
      <c r="J5359">
        <v>-11833.79667663575</v>
      </c>
    </row>
    <row r="5360" spans="1:10">
      <c r="A5360" t="s">
        <v>101</v>
      </c>
      <c r="B5360" t="s">
        <v>2273</v>
      </c>
      <c r="C5360">
        <v>354.1000061035156</v>
      </c>
      <c r="D5360">
        <v>141</v>
      </c>
      <c r="E5360">
        <v>345.1000061035156</v>
      </c>
      <c r="F5360" t="s">
        <v>2281</v>
      </c>
      <c r="G5360">
        <v>-2.541654855936091</v>
      </c>
      <c r="H5360">
        <v>2.752283068743395E-09</v>
      </c>
      <c r="I5360">
        <v>1269</v>
      </c>
      <c r="J5360">
        <v>-1269</v>
      </c>
    </row>
    <row r="5361" spans="1:10">
      <c r="A5361" t="s">
        <v>64</v>
      </c>
      <c r="B5361" t="s">
        <v>2273</v>
      </c>
      <c r="C5361">
        <v>337.1000061035156</v>
      </c>
      <c r="D5361">
        <v>148</v>
      </c>
      <c r="E5361">
        <v>299.25</v>
      </c>
      <c r="F5361" t="s">
        <v>2280</v>
      </c>
      <c r="G5361">
        <v>-11.22812382622525</v>
      </c>
      <c r="H5361">
        <v>2.633398830212864E-09</v>
      </c>
      <c r="I5361">
        <v>5601.800903320312</v>
      </c>
      <c r="J5361">
        <v>-5601.800903320312</v>
      </c>
    </row>
    <row r="5362" spans="1:10">
      <c r="A5362" t="s">
        <v>128</v>
      </c>
      <c r="B5362" t="s">
        <v>2273</v>
      </c>
      <c r="C5362">
        <v>3024.25</v>
      </c>
      <c r="D5362">
        <v>16</v>
      </c>
      <c r="E5362">
        <v>2761.699951171875</v>
      </c>
      <c r="F5362" t="s">
        <v>4889</v>
      </c>
      <c r="G5362">
        <v>-8.681492893382657</v>
      </c>
      <c r="H5362">
        <v>3.019542270203103E-10</v>
      </c>
      <c r="I5362">
        <v>4200.80078125</v>
      </c>
      <c r="J5362">
        <v>-4200.80078125</v>
      </c>
    </row>
    <row r="5363" spans="1:10">
      <c r="A5363" t="s">
        <v>89</v>
      </c>
      <c r="B5363" t="s">
        <v>2273</v>
      </c>
      <c r="C5363">
        <v>168.3999938964844</v>
      </c>
      <c r="D5363">
        <v>296</v>
      </c>
      <c r="E5363">
        <v>148.6499938964844</v>
      </c>
      <c r="F5363" t="s">
        <v>4886</v>
      </c>
      <c r="G5363">
        <v>-11.72802892863544</v>
      </c>
      <c r="H5363">
        <v>5.24180369778549E-09</v>
      </c>
      <c r="I5363">
        <v>5846</v>
      </c>
      <c r="J5363">
        <v>-5846</v>
      </c>
    </row>
    <row r="5364" spans="1:10">
      <c r="A5364" t="s">
        <v>37</v>
      </c>
      <c r="B5364" t="s">
        <v>2274</v>
      </c>
      <c r="C5364">
        <v>264.3999938964844</v>
      </c>
      <c r="D5364">
        <v>189</v>
      </c>
      <c r="E5364">
        <v>225.75</v>
      </c>
      <c r="F5364" t="s">
        <v>2286</v>
      </c>
      <c r="G5364">
        <v>-14.61800105472631</v>
      </c>
      <c r="H5364">
        <v>3.229273862188579E-09</v>
      </c>
      <c r="I5364">
        <v>7304.848846435547</v>
      </c>
      <c r="J5364">
        <v>-7304.848846435547</v>
      </c>
    </row>
    <row r="5365" spans="1:10">
      <c r="A5365" t="s">
        <v>103</v>
      </c>
      <c r="B5365" t="s">
        <v>2274</v>
      </c>
      <c r="C5365">
        <v>379.25</v>
      </c>
      <c r="D5365">
        <v>131</v>
      </c>
      <c r="E5365">
        <v>353.4500122070312</v>
      </c>
      <c r="F5365" t="s">
        <v>2281</v>
      </c>
      <c r="G5365">
        <v>-6.802897242707647</v>
      </c>
      <c r="H5365">
        <v>2.457405478109225E-09</v>
      </c>
      <c r="I5365">
        <v>3379.798400878906</v>
      </c>
      <c r="J5365">
        <v>-3379.798400878906</v>
      </c>
    </row>
    <row r="5366" spans="1:10">
      <c r="A5366" t="s">
        <v>93</v>
      </c>
      <c r="B5366" t="s">
        <v>2275</v>
      </c>
      <c r="C5366">
        <v>81.65000152587891</v>
      </c>
      <c r="D5366">
        <v>612</v>
      </c>
      <c r="E5366">
        <v>76.25</v>
      </c>
      <c r="F5366" t="s">
        <v>4885</v>
      </c>
      <c r="G5366">
        <v>-6.613596356354481</v>
      </c>
      <c r="H5366">
        <v>1.143740378425428E-08</v>
      </c>
      <c r="I5366">
        <v>3304.800933837891</v>
      </c>
      <c r="J5366">
        <v>-3304.800933837891</v>
      </c>
    </row>
    <row r="5367" spans="1:10">
      <c r="A5367" t="s">
        <v>149</v>
      </c>
      <c r="B5367" t="s">
        <v>2275</v>
      </c>
      <c r="C5367">
        <v>54.15000152587891</v>
      </c>
      <c r="D5367">
        <v>923</v>
      </c>
      <c r="E5367">
        <v>46.04999923706055</v>
      </c>
      <c r="F5367" t="s">
        <v>4889</v>
      </c>
      <c r="G5367">
        <v>-14.9584525587636</v>
      </c>
      <c r="H5367">
        <v>1.570480979591368E-08</v>
      </c>
      <c r="I5367">
        <v>7476.302112579346</v>
      </c>
      <c r="J5367">
        <v>-7476.302112579346</v>
      </c>
    </row>
    <row r="5368" spans="1:10">
      <c r="A5368" t="s">
        <v>105</v>
      </c>
      <c r="B5368" t="s">
        <v>2275</v>
      </c>
      <c r="C5368">
        <v>39.27500152587891</v>
      </c>
      <c r="D5368">
        <v>1273</v>
      </c>
      <c r="E5368">
        <v>58.79999923706055</v>
      </c>
      <c r="F5368" t="s">
        <v>2366</v>
      </c>
      <c r="G5368">
        <v>49.71355048405617</v>
      </c>
      <c r="H5368">
        <v>3.811929845130817E-08</v>
      </c>
      <c r="I5368">
        <v>-24855.32208633423</v>
      </c>
      <c r="J5368">
        <v>24855.32208633423</v>
      </c>
    </row>
    <row r="5369" spans="1:10">
      <c r="A5369" t="s">
        <v>31</v>
      </c>
      <c r="B5369" t="s">
        <v>2275</v>
      </c>
      <c r="C5369">
        <v>96.47624206542967</v>
      </c>
      <c r="D5369">
        <v>518</v>
      </c>
      <c r="E5369">
        <v>84.79243469238281</v>
      </c>
      <c r="F5369" t="s">
        <v>4881</v>
      </c>
      <c r="G5369">
        <v>-12.1105539798316</v>
      </c>
      <c r="H5369">
        <v>9.109957450515356E-09</v>
      </c>
      <c r="I5369">
        <v>6052.212219238274</v>
      </c>
      <c r="J5369">
        <v>-6052.212219238274</v>
      </c>
    </row>
    <row r="5370" spans="1:10">
      <c r="A5370" t="s">
        <v>63</v>
      </c>
      <c r="B5370" t="s">
        <v>2275</v>
      </c>
      <c r="C5370">
        <v>102.0149993896484</v>
      </c>
      <c r="D5370">
        <v>490</v>
      </c>
      <c r="E5370">
        <v>98.91999816894533</v>
      </c>
      <c r="F5370" t="s">
        <v>4879</v>
      </c>
      <c r="G5370">
        <v>-3.033868783238128</v>
      </c>
      <c r="H5370">
        <v>9.505085702779617E-09</v>
      </c>
      <c r="I5370">
        <v>1516.550598144524</v>
      </c>
      <c r="J5370">
        <v>-1516.550598144524</v>
      </c>
    </row>
    <row r="5371" spans="1:10">
      <c r="A5371" t="s">
        <v>35</v>
      </c>
      <c r="B5371" t="s">
        <v>2276</v>
      </c>
      <c r="C5371">
        <v>295.6290893554688</v>
      </c>
      <c r="D5371">
        <v>169</v>
      </c>
      <c r="E5371">
        <v>287.7634582519531</v>
      </c>
      <c r="F5371" t="s">
        <v>2281</v>
      </c>
      <c r="G5371">
        <v>-2.660641792952207</v>
      </c>
      <c r="H5371">
        <v>3.292617733230085E-09</v>
      </c>
      <c r="I5371">
        <v>1329.291656494141</v>
      </c>
      <c r="J5371">
        <v>-1329.291656494141</v>
      </c>
    </row>
    <row r="5372" spans="1:10">
      <c r="A5372" t="s">
        <v>92</v>
      </c>
      <c r="B5372" t="s">
        <v>2276</v>
      </c>
      <c r="C5372">
        <v>992.1500244140624</v>
      </c>
      <c r="D5372">
        <v>50</v>
      </c>
      <c r="E5372">
        <v>938.1500244140624</v>
      </c>
      <c r="F5372" t="s">
        <v>4887</v>
      </c>
      <c r="G5372">
        <v>-5.442725260415225</v>
      </c>
      <c r="H5372">
        <v>9.530541995947417E-10</v>
      </c>
      <c r="I5372">
        <v>2700</v>
      </c>
      <c r="J5372">
        <v>-2700</v>
      </c>
    </row>
    <row r="5373" spans="1:10">
      <c r="A5373" t="s">
        <v>50</v>
      </c>
      <c r="B5373" t="s">
        <v>2276</v>
      </c>
      <c r="C5373">
        <v>550.0999755859375</v>
      </c>
      <c r="D5373">
        <v>90</v>
      </c>
      <c r="E5373">
        <v>480.1000061035156</v>
      </c>
      <c r="F5373" t="s">
        <v>4885</v>
      </c>
      <c r="G5373">
        <v>-12.72495411545176</v>
      </c>
      <c r="H5373">
        <v>1.586530626393638E-09</v>
      </c>
      <c r="I5373">
        <v>6299.997253417969</v>
      </c>
      <c r="J5373">
        <v>-6299.997253417969</v>
      </c>
    </row>
    <row r="5374" spans="1:10">
      <c r="A5374" t="s">
        <v>107</v>
      </c>
      <c r="B5374" t="s">
        <v>2276</v>
      </c>
      <c r="C5374">
        <v>97.15000152587891</v>
      </c>
      <c r="D5374">
        <v>514</v>
      </c>
      <c r="E5374">
        <v>89.94999694824219</v>
      </c>
      <c r="F5374" t="s">
        <v>4880</v>
      </c>
      <c r="G5374">
        <v>-7.411224358775511</v>
      </c>
      <c r="H5374">
        <v>9.530496570971294E-09</v>
      </c>
      <c r="I5374">
        <v>3700.802352905273</v>
      </c>
      <c r="J5374">
        <v>-3700.802352905273</v>
      </c>
    </row>
    <row r="5375" spans="1:10">
      <c r="A5375" t="s">
        <v>91</v>
      </c>
      <c r="B5375" t="s">
        <v>2277</v>
      </c>
      <c r="C5375">
        <v>94.93333435058594</v>
      </c>
      <c r="D5375">
        <v>526</v>
      </c>
      <c r="E5375">
        <v>86.13333129882812</v>
      </c>
      <c r="F5375" t="s">
        <v>4890</v>
      </c>
      <c r="G5375">
        <v>-9.269666036652275</v>
      </c>
      <c r="H5375">
        <v>9.55726822238049E-09</v>
      </c>
      <c r="I5375">
        <v>4628.801605224609</v>
      </c>
      <c r="J5375">
        <v>-4628.801605224609</v>
      </c>
    </row>
    <row r="5376" spans="1:10">
      <c r="A5376" t="s">
        <v>55</v>
      </c>
      <c r="B5376" t="s">
        <v>2277</v>
      </c>
      <c r="C5376">
        <v>66</v>
      </c>
      <c r="D5376">
        <v>757</v>
      </c>
      <c r="E5376">
        <v>65.09999847412109</v>
      </c>
      <c r="F5376" t="s">
        <v>2283</v>
      </c>
      <c r="G5376">
        <v>-1.3636386755741</v>
      </c>
      <c r="H5376">
        <v>1.494490323097362E-08</v>
      </c>
      <c r="I5376">
        <v>681.301155090332</v>
      </c>
      <c r="J5376">
        <v>-681.301155090332</v>
      </c>
    </row>
    <row r="5377" spans="1:10">
      <c r="A5377" t="s">
        <v>44</v>
      </c>
      <c r="B5377" t="s">
        <v>2277</v>
      </c>
      <c r="C5377">
        <v>106</v>
      </c>
      <c r="D5377">
        <v>471</v>
      </c>
      <c r="E5377">
        <v>101.875</v>
      </c>
      <c r="F5377" t="s">
        <v>4881</v>
      </c>
      <c r="G5377">
        <v>-3.891509433962264</v>
      </c>
      <c r="H5377">
        <v>9.066838732645071E-09</v>
      </c>
      <c r="I5377">
        <v>1942.875</v>
      </c>
      <c r="J5377">
        <v>-1942.875</v>
      </c>
    </row>
    <row r="5378" spans="1:10">
      <c r="A5378" t="s">
        <v>20</v>
      </c>
      <c r="B5378" t="s">
        <v>2277</v>
      </c>
      <c r="C5378">
        <v>107.8237457275391</v>
      </c>
      <c r="D5378">
        <v>463</v>
      </c>
      <c r="E5378">
        <v>100.4670639038086</v>
      </c>
      <c r="F5378" t="s">
        <v>4866</v>
      </c>
      <c r="G5378">
        <v>-6.822877255924817</v>
      </c>
      <c r="H5378">
        <v>8.641614341568638E-09</v>
      </c>
      <c r="I5378">
        <v>3406.143684387207</v>
      </c>
      <c r="J5378">
        <v>-3406.143684387207</v>
      </c>
    </row>
    <row r="5379" spans="1:10">
      <c r="A5379" t="s">
        <v>152</v>
      </c>
      <c r="B5379" t="s">
        <v>2277</v>
      </c>
      <c r="C5379">
        <v>27.25311851501465</v>
      </c>
      <c r="D5379">
        <v>1834</v>
      </c>
      <c r="E5379">
        <v>25.73905754089355</v>
      </c>
      <c r="F5379" t="s">
        <v>4866</v>
      </c>
      <c r="G5379">
        <v>-5.555551278606694</v>
      </c>
      <c r="H5379">
        <v>3.465454739403886E-08</v>
      </c>
      <c r="I5379">
        <v>2776.787826538086</v>
      </c>
      <c r="J5379">
        <v>-2776.787826538086</v>
      </c>
    </row>
    <row r="5380" spans="1:10">
      <c r="A5380" t="s">
        <v>134</v>
      </c>
      <c r="B5380" t="s">
        <v>2278</v>
      </c>
      <c r="C5380">
        <v>14.35000038146973</v>
      </c>
      <c r="D5380">
        <v>3484</v>
      </c>
      <c r="E5380">
        <v>14</v>
      </c>
      <c r="F5380" t="s">
        <v>4881</v>
      </c>
      <c r="G5380">
        <v>-2.439026983732256</v>
      </c>
      <c r="H5380">
        <v>6.798673897057802E-08</v>
      </c>
      <c r="I5380">
        <v>1219.401329040533</v>
      </c>
      <c r="J5380">
        <v>-1219.401329040533</v>
      </c>
    </row>
    <row r="5381" spans="1:10">
      <c r="A5381" t="s">
        <v>54</v>
      </c>
      <c r="B5381" t="s">
        <v>2278</v>
      </c>
      <c r="C5381">
        <v>22.89999961853028</v>
      </c>
      <c r="D5381">
        <v>2183</v>
      </c>
      <c r="E5381">
        <v>22.5</v>
      </c>
      <c r="F5381" t="s">
        <v>4885</v>
      </c>
      <c r="G5381">
        <v>-1.746723254120076</v>
      </c>
      <c r="H5381">
        <v>4.290536173912209E-08</v>
      </c>
      <c r="I5381">
        <v>873.1991672515946</v>
      </c>
      <c r="J5381">
        <v>-873.1991672515946</v>
      </c>
    </row>
    <row r="5382" spans="1:10">
      <c r="A5382" t="s">
        <v>124</v>
      </c>
      <c r="B5382" t="s">
        <v>2279</v>
      </c>
      <c r="C5382">
        <v>20.51571655273437</v>
      </c>
      <c r="D5382">
        <v>2437</v>
      </c>
      <c r="E5382">
        <v>18.51861190795898</v>
      </c>
      <c r="F5382" t="s">
        <v>4890</v>
      </c>
      <c r="G5382">
        <v>-9.734510806102989</v>
      </c>
      <c r="H5382">
        <v>4.399821422852826E-08</v>
      </c>
      <c r="I5382">
        <v>4866.944019317618</v>
      </c>
      <c r="J5382">
        <v>-4866.944019317618</v>
      </c>
    </row>
    <row r="5383" spans="1:10">
      <c r="A5383" t="s">
        <v>146</v>
      </c>
      <c r="B5383" t="s">
        <v>2279</v>
      </c>
      <c r="C5383">
        <v>161.625</v>
      </c>
      <c r="D5383">
        <v>309</v>
      </c>
      <c r="E5383">
        <v>157.5</v>
      </c>
      <c r="F5383" t="s">
        <v>4887</v>
      </c>
      <c r="G5383">
        <v>-2.552204176334107</v>
      </c>
      <c r="H5383">
        <v>6.029252641835477E-09</v>
      </c>
      <c r="I5383">
        <v>1274.625</v>
      </c>
      <c r="J5383">
        <v>-1274.625</v>
      </c>
    </row>
    <row r="5384" spans="1:10">
      <c r="A5384" t="s">
        <v>72</v>
      </c>
      <c r="B5384" t="s">
        <v>2279</v>
      </c>
      <c r="C5384">
        <v>147.2727203369141</v>
      </c>
      <c r="D5384">
        <v>339</v>
      </c>
      <c r="E5384">
        <v>136.9909057617188</v>
      </c>
      <c r="F5384" t="s">
        <v>4879</v>
      </c>
      <c r="G5384">
        <v>-6.981479361332993</v>
      </c>
      <c r="H5384">
        <v>6.31607268650091E-09</v>
      </c>
      <c r="I5384">
        <v>3485.535140991211</v>
      </c>
      <c r="J5384">
        <v>-3485.535140991211</v>
      </c>
    </row>
    <row r="5385" spans="1:10">
      <c r="A5385" t="s">
        <v>58</v>
      </c>
      <c r="B5385" t="s">
        <v>2279</v>
      </c>
      <c r="C5385">
        <v>13793.400390625</v>
      </c>
      <c r="D5385">
        <v>3</v>
      </c>
      <c r="E5385">
        <v>13582.5498046875</v>
      </c>
      <c r="F5385" t="s">
        <v>2292</v>
      </c>
      <c r="G5385">
        <v>-1.528633839127946</v>
      </c>
      <c r="H5385">
        <v>7.139020355546293E-11</v>
      </c>
      <c r="I5385">
        <v>632.5517578125</v>
      </c>
      <c r="J5385">
        <v>-632.5517578125</v>
      </c>
    </row>
    <row r="5386" spans="1:10">
      <c r="A5386" t="s">
        <v>15</v>
      </c>
      <c r="B5386" t="s">
        <v>2280</v>
      </c>
      <c r="C5386">
        <v>169.143798828125</v>
      </c>
      <c r="D5386">
        <v>295</v>
      </c>
      <c r="E5386">
        <v>180.581298828125</v>
      </c>
      <c r="F5386" t="s">
        <v>4891</v>
      </c>
      <c r="G5386">
        <v>6.761997826253261</v>
      </c>
      <c r="H5386">
        <v>6.311907298164633E-09</v>
      </c>
      <c r="I5386">
        <v>-3374.0625</v>
      </c>
      <c r="J5386">
        <v>3374.0625</v>
      </c>
    </row>
    <row r="5387" spans="1:10">
      <c r="A5387" t="s">
        <v>149</v>
      </c>
      <c r="B5387" t="s">
        <v>2281</v>
      </c>
      <c r="C5387">
        <v>64.40000152587891</v>
      </c>
      <c r="D5387">
        <v>776</v>
      </c>
      <c r="E5387">
        <v>55.5</v>
      </c>
      <c r="F5387" t="s">
        <v>2308</v>
      </c>
      <c r="G5387">
        <v>-13.81987781832967</v>
      </c>
      <c r="H5387">
        <v>1.338200623287861E-08</v>
      </c>
      <c r="I5387">
        <v>6906.401184082031</v>
      </c>
      <c r="J5387">
        <v>-6906.401184082031</v>
      </c>
    </row>
    <row r="5388" spans="1:10">
      <c r="A5388" t="s">
        <v>135</v>
      </c>
      <c r="B5388" t="s">
        <v>2282</v>
      </c>
      <c r="C5388">
        <v>2476.35009765625</v>
      </c>
      <c r="D5388">
        <v>20</v>
      </c>
      <c r="E5388">
        <v>2413.39990234375</v>
      </c>
      <c r="F5388" t="s">
        <v>2283</v>
      </c>
      <c r="G5388">
        <v>-2.542055558787081</v>
      </c>
      <c r="H5388">
        <v>3.935547907117508E-10</v>
      </c>
      <c r="I5388">
        <v>1259.00390625</v>
      </c>
      <c r="J5388">
        <v>-1259.00390625</v>
      </c>
    </row>
    <row r="5389" spans="1:10">
      <c r="A5389" t="s">
        <v>35</v>
      </c>
      <c r="B5389" t="s">
        <v>2283</v>
      </c>
      <c r="C5389">
        <v>310.6183166503906</v>
      </c>
      <c r="D5389">
        <v>160</v>
      </c>
      <c r="E5389">
        <v>364.5894165039063</v>
      </c>
      <c r="F5389" t="s">
        <v>2348</v>
      </c>
      <c r="G5389">
        <v>17.37537581026222</v>
      </c>
      <c r="H5389">
        <v>3.778765433925502E-09</v>
      </c>
      <c r="I5389">
        <v>-8635.375976562509</v>
      </c>
      <c r="J5389">
        <v>8635.375976562509</v>
      </c>
    </row>
    <row r="5390" spans="1:10">
      <c r="A5390" t="s">
        <v>114</v>
      </c>
      <c r="B5390" t="s">
        <v>2284</v>
      </c>
      <c r="C5390">
        <v>119.1999969482422</v>
      </c>
      <c r="D5390">
        <v>419</v>
      </c>
      <c r="E5390">
        <v>129.9499969482422</v>
      </c>
      <c r="F5390" t="s">
        <v>2332</v>
      </c>
      <c r="G5390">
        <v>9.018456606729394</v>
      </c>
      <c r="H5390">
        <v>9.145843909213041E-09</v>
      </c>
      <c r="I5390">
        <v>-4504.249999999994</v>
      </c>
      <c r="J5390">
        <v>4504.249999999994</v>
      </c>
    </row>
    <row r="5391" spans="1:10">
      <c r="A5391" t="s">
        <v>34</v>
      </c>
      <c r="B5391" t="s">
        <v>2284</v>
      </c>
      <c r="C5391">
        <v>9.240758895874023</v>
      </c>
      <c r="D5391">
        <v>5410</v>
      </c>
      <c r="E5391">
        <v>11.43880367279053</v>
      </c>
      <c r="F5391" t="s">
        <v>2340</v>
      </c>
      <c r="G5391">
        <v>23.78640977093262</v>
      </c>
      <c r="H5391">
        <v>1.339569738435692E-07</v>
      </c>
      <c r="I5391">
        <v>-11891.42224311829</v>
      </c>
      <c r="J5391">
        <v>11891.42224311829</v>
      </c>
    </row>
    <row r="5392" spans="1:10">
      <c r="A5392" t="s">
        <v>135</v>
      </c>
      <c r="B5392" t="s">
        <v>2285</v>
      </c>
      <c r="C5392">
        <v>2422.75</v>
      </c>
      <c r="D5392">
        <v>20</v>
      </c>
      <c r="E5392">
        <v>2400.050048828125</v>
      </c>
      <c r="F5392" t="s">
        <v>2293</v>
      </c>
      <c r="G5392">
        <v>-0.9369497955577341</v>
      </c>
      <c r="H5392">
        <v>4.088868030314406E-10</v>
      </c>
      <c r="I5392">
        <v>453.9990234375</v>
      </c>
      <c r="J5392">
        <v>-453.9990234375</v>
      </c>
    </row>
    <row r="5393" spans="1:10">
      <c r="A5393" t="s">
        <v>51</v>
      </c>
      <c r="B5393" t="s">
        <v>2286</v>
      </c>
      <c r="C5393">
        <v>230.9499969482422</v>
      </c>
      <c r="D5393">
        <v>216</v>
      </c>
      <c r="E5393">
        <v>247.9499969482422</v>
      </c>
      <c r="F5393" t="s">
        <v>2328</v>
      </c>
      <c r="G5393">
        <v>7.360900725107973</v>
      </c>
      <c r="H5393">
        <v>4.648664305857013E-09</v>
      </c>
      <c r="I5393">
        <v>-3672</v>
      </c>
      <c r="J5393">
        <v>3672</v>
      </c>
    </row>
    <row r="5394" spans="1:10">
      <c r="A5394" t="s">
        <v>91</v>
      </c>
      <c r="B5394" t="s">
        <v>2286</v>
      </c>
      <c r="C5394">
        <v>97.1999969482422</v>
      </c>
      <c r="D5394">
        <v>514</v>
      </c>
      <c r="E5394">
        <v>92.16666412353516</v>
      </c>
      <c r="F5394" t="s">
        <v>2296</v>
      </c>
      <c r="G5394">
        <v>-5.178326113926972</v>
      </c>
      <c r="H5394">
        <v>9.755316549707753E-09</v>
      </c>
      <c r="I5394">
        <v>2587.133071899421</v>
      </c>
      <c r="J5394">
        <v>-2587.133071899421</v>
      </c>
    </row>
    <row r="5395" spans="1:10">
      <c r="A5395" t="s">
        <v>44</v>
      </c>
      <c r="B5395" t="s">
        <v>2286</v>
      </c>
      <c r="C5395">
        <v>111.0500030517578</v>
      </c>
      <c r="D5395">
        <v>450</v>
      </c>
      <c r="E5395">
        <v>216.1999969482422</v>
      </c>
      <c r="F5395" t="s">
        <v>4892</v>
      </c>
      <c r="G5395">
        <v>94.68706979456492</v>
      </c>
      <c r="H5395">
        <v>1.753147811295655E-08</v>
      </c>
      <c r="I5395">
        <v>-47317.49725341798</v>
      </c>
      <c r="J5395">
        <v>47317.49725341798</v>
      </c>
    </row>
    <row r="5396" spans="1:10">
      <c r="A5396" t="s">
        <v>40</v>
      </c>
      <c r="B5396" t="s">
        <v>2287</v>
      </c>
      <c r="C5396">
        <v>26.89575576782227</v>
      </c>
      <c r="D5396">
        <v>1859</v>
      </c>
      <c r="E5396">
        <v>36.77087020874024</v>
      </c>
      <c r="F5396" t="s">
        <v>4893</v>
      </c>
      <c r="G5396">
        <v>36.71625562845286</v>
      </c>
      <c r="H5396">
        <v>5.083190701486754E-08</v>
      </c>
      <c r="I5396">
        <v>-18357.83774566652</v>
      </c>
      <c r="J5396">
        <v>18357.83774566652</v>
      </c>
    </row>
    <row r="5397" spans="1:10">
      <c r="A5397" t="s">
        <v>109</v>
      </c>
      <c r="B5397" t="s">
        <v>2288</v>
      </c>
      <c r="C5397">
        <v>67</v>
      </c>
      <c r="D5397">
        <v>746</v>
      </c>
      <c r="E5397">
        <v>56.79999923706055</v>
      </c>
      <c r="F5397" t="s">
        <v>2310</v>
      </c>
      <c r="G5397">
        <v>-15.22388173573053</v>
      </c>
      <c r="H5397">
        <v>1.265315197974171E-08</v>
      </c>
      <c r="I5397">
        <v>7609.200569152832</v>
      </c>
      <c r="J5397">
        <v>-7609.200569152832</v>
      </c>
    </row>
    <row r="5398" spans="1:10">
      <c r="A5398" t="s">
        <v>140</v>
      </c>
      <c r="B5398" t="s">
        <v>2288</v>
      </c>
      <c r="C5398">
        <v>1101.199951171875</v>
      </c>
      <c r="D5398">
        <v>45</v>
      </c>
      <c r="E5398">
        <v>1041.050048828125</v>
      </c>
      <c r="F5398" t="s">
        <v>4894</v>
      </c>
      <c r="G5398">
        <v>-5.462214403455038</v>
      </c>
      <c r="H5398">
        <v>8.58497909448141E-10</v>
      </c>
      <c r="I5398">
        <v>2706.74560546875</v>
      </c>
      <c r="J5398">
        <v>-2706.74560546875</v>
      </c>
    </row>
    <row r="5399" spans="1:10">
      <c r="A5399" t="s">
        <v>21</v>
      </c>
      <c r="B5399" t="s">
        <v>2289</v>
      </c>
      <c r="C5399">
        <v>83.94999694824219</v>
      </c>
      <c r="D5399">
        <v>595</v>
      </c>
      <c r="E5399">
        <v>84.55000305175781</v>
      </c>
      <c r="F5399" t="s">
        <v>2311</v>
      </c>
      <c r="G5399">
        <v>0.7147184339810609</v>
      </c>
      <c r="H5399">
        <v>1.199698893331406E-08</v>
      </c>
      <c r="I5399">
        <v>-357.0036315917969</v>
      </c>
      <c r="J5399">
        <v>357.0036315917969</v>
      </c>
    </row>
    <row r="5400" spans="1:10">
      <c r="A5400" t="s">
        <v>41</v>
      </c>
      <c r="B5400" t="s">
        <v>2290</v>
      </c>
      <c r="C5400">
        <v>47.5</v>
      </c>
      <c r="D5400">
        <v>1052</v>
      </c>
      <c r="E5400">
        <v>67.84999847412109</v>
      </c>
      <c r="F5400" t="s">
        <v>2362</v>
      </c>
      <c r="G5400">
        <v>42.84210205078125</v>
      </c>
      <c r="H5400">
        <v>3.0072021484375E-08</v>
      </c>
      <c r="I5400">
        <v>-21408.19839477539</v>
      </c>
      <c r="J5400">
        <v>21408.19839477539</v>
      </c>
    </row>
    <row r="5401" spans="1:10">
      <c r="A5401" t="s">
        <v>42</v>
      </c>
      <c r="B5401" t="s">
        <v>2290</v>
      </c>
      <c r="C5401">
        <v>102.0999984741211</v>
      </c>
      <c r="D5401">
        <v>489</v>
      </c>
      <c r="E5401">
        <v>107.0500030517578</v>
      </c>
      <c r="F5401" t="s">
        <v>2326</v>
      </c>
      <c r="G5401">
        <v>4.848192606869983</v>
      </c>
      <c r="H5401">
        <v>1.026916691222532E-08</v>
      </c>
      <c r="I5401">
        <v>-2420.552238464349</v>
      </c>
      <c r="J5401">
        <v>2420.552238464349</v>
      </c>
    </row>
    <row r="5402" spans="1:10">
      <c r="A5402" t="s">
        <v>61</v>
      </c>
      <c r="B5402" t="s">
        <v>2290</v>
      </c>
      <c r="C5402">
        <v>11.41616058349609</v>
      </c>
      <c r="D5402">
        <v>4379</v>
      </c>
      <c r="E5402">
        <v>10.94393920898438</v>
      </c>
      <c r="F5402" t="s">
        <v>2306</v>
      </c>
      <c r="G5402">
        <v>-4.136428977658122</v>
      </c>
      <c r="H5402">
        <v>8.397181374702119E-08</v>
      </c>
      <c r="I5402">
        <v>2067.857398986809</v>
      </c>
      <c r="J5402">
        <v>-2067.857398986809</v>
      </c>
    </row>
    <row r="5403" spans="1:10">
      <c r="A5403" t="s">
        <v>19</v>
      </c>
      <c r="B5403" t="s">
        <v>2290</v>
      </c>
      <c r="C5403">
        <v>398.6000061035156</v>
      </c>
      <c r="D5403">
        <v>125</v>
      </c>
      <c r="E5403">
        <v>397.6499938964844</v>
      </c>
      <c r="F5403" t="s">
        <v>2291</v>
      </c>
      <c r="G5403">
        <v>-0.2383372284205469</v>
      </c>
      <c r="H5403">
        <v>2.502801335774981E-09</v>
      </c>
      <c r="I5403">
        <v>118.7515258789062</v>
      </c>
      <c r="J5403">
        <v>-118.7515258789062</v>
      </c>
    </row>
    <row r="5404" spans="1:10">
      <c r="A5404" t="s">
        <v>123</v>
      </c>
      <c r="B5404" t="s">
        <v>2290</v>
      </c>
      <c r="C5404">
        <v>103.535026550293</v>
      </c>
      <c r="D5404">
        <v>482</v>
      </c>
      <c r="E5404">
        <v>169.5366668701172</v>
      </c>
      <c r="F5404" t="s">
        <v>2366</v>
      </c>
      <c r="G5404">
        <v>63.74812710147268</v>
      </c>
      <c r="H5404">
        <v>1.581572271311784E-08</v>
      </c>
      <c r="I5404">
        <v>-31812.79063415528</v>
      </c>
      <c r="J5404">
        <v>31812.79063415528</v>
      </c>
    </row>
    <row r="5405" spans="1:10">
      <c r="A5405" t="s">
        <v>73</v>
      </c>
      <c r="B5405" t="s">
        <v>2291</v>
      </c>
      <c r="C5405">
        <v>47.15000152587891</v>
      </c>
      <c r="D5405">
        <v>1060</v>
      </c>
      <c r="E5405">
        <v>56.59999847412109</v>
      </c>
      <c r="F5405" t="s">
        <v>2337</v>
      </c>
      <c r="G5405">
        <v>20.0424106944205</v>
      </c>
      <c r="H5405">
        <v>2.545968331062166E-08</v>
      </c>
      <c r="I5405">
        <v>-10016.99676513671</v>
      </c>
      <c r="J5405">
        <v>10016.99676513671</v>
      </c>
    </row>
    <row r="5406" spans="1:10">
      <c r="A5406" t="s">
        <v>79</v>
      </c>
      <c r="B5406" t="s">
        <v>2291</v>
      </c>
      <c r="C5406">
        <v>59.79999923706055</v>
      </c>
      <c r="D5406">
        <v>836</v>
      </c>
      <c r="E5406">
        <v>55.54999923706055</v>
      </c>
      <c r="F5406" t="s">
        <v>2311</v>
      </c>
      <c r="G5406">
        <v>-7.107023502043957</v>
      </c>
      <c r="H5406">
        <v>1.553394275637154E-08</v>
      </c>
      <c r="I5406">
        <v>3553</v>
      </c>
      <c r="J5406">
        <v>-3553</v>
      </c>
    </row>
    <row r="5407" spans="1:10">
      <c r="A5407" t="s">
        <v>85</v>
      </c>
      <c r="B5407" t="s">
        <v>2291</v>
      </c>
      <c r="C5407">
        <v>49.65000152587891</v>
      </c>
      <c r="D5407">
        <v>1007</v>
      </c>
      <c r="E5407">
        <v>45.09999847412109</v>
      </c>
      <c r="F5407" t="s">
        <v>2312</v>
      </c>
      <c r="G5407">
        <v>-9.164154908205264</v>
      </c>
      <c r="H5407">
        <v>1.82952351057731E-08</v>
      </c>
      <c r="I5407">
        <v>4581.853073120124</v>
      </c>
      <c r="J5407">
        <v>-4581.853073120124</v>
      </c>
    </row>
    <row r="5408" spans="1:10">
      <c r="A5408" t="s">
        <v>84</v>
      </c>
      <c r="B5408" t="s">
        <v>2291</v>
      </c>
      <c r="C5408">
        <v>27.15999984741211</v>
      </c>
      <c r="D5408">
        <v>1840</v>
      </c>
      <c r="E5408">
        <v>27.95000076293945</v>
      </c>
      <c r="F5408" t="s">
        <v>2292</v>
      </c>
      <c r="G5408">
        <v>2.908692636103301</v>
      </c>
      <c r="H5408">
        <v>3.788979867977015E-08</v>
      </c>
      <c r="I5408">
        <v>-1453.601684570312</v>
      </c>
      <c r="J5408">
        <v>1453.601684570312</v>
      </c>
    </row>
    <row r="5409" spans="1:10">
      <c r="A5409" t="s">
        <v>112</v>
      </c>
      <c r="B5409" t="s">
        <v>2292</v>
      </c>
      <c r="C5409">
        <v>29.3421573638916</v>
      </c>
      <c r="D5409">
        <v>1704</v>
      </c>
      <c r="E5409">
        <v>54.71416854858398</v>
      </c>
      <c r="F5409" t="s">
        <v>4895</v>
      </c>
      <c r="G5409">
        <v>86.46948099295223</v>
      </c>
      <c r="H5409">
        <v>6.35500241786656E-08</v>
      </c>
      <c r="I5409">
        <v>-43233.90705871582</v>
      </c>
      <c r="J5409">
        <v>43233.90705871582</v>
      </c>
    </row>
    <row r="5410" spans="1:10">
      <c r="A5410" t="s">
        <v>84</v>
      </c>
      <c r="B5410" t="s">
        <v>2293</v>
      </c>
      <c r="C5410">
        <v>29.61000061035156</v>
      </c>
      <c r="D5410">
        <v>1688</v>
      </c>
      <c r="E5410">
        <v>41.91999816894531</v>
      </c>
      <c r="F5410" t="s">
        <v>4896</v>
      </c>
      <c r="G5410">
        <v>41.57378353545261</v>
      </c>
      <c r="H5410">
        <v>4.781282695615983E-08</v>
      </c>
      <c r="I5410">
        <v>-20779.27587890626</v>
      </c>
      <c r="J5410">
        <v>20779.27587890626</v>
      </c>
    </row>
    <row r="5411" spans="1:10">
      <c r="A5411" t="s">
        <v>83</v>
      </c>
      <c r="B5411" t="s">
        <v>2294</v>
      </c>
      <c r="C5411">
        <v>30.39999961853028</v>
      </c>
      <c r="D5411">
        <v>1644</v>
      </c>
      <c r="E5411">
        <v>34.54999923706055</v>
      </c>
      <c r="F5411" t="s">
        <v>2327</v>
      </c>
      <c r="G5411">
        <v>13.65131470594047</v>
      </c>
      <c r="H5411">
        <v>3.73853013592357E-08</v>
      </c>
      <c r="I5411">
        <v>-6822.599372863764</v>
      </c>
      <c r="J5411">
        <v>6822.599372863764</v>
      </c>
    </row>
    <row r="5412" spans="1:10">
      <c r="A5412" t="s">
        <v>57</v>
      </c>
      <c r="B5412" t="s">
        <v>2294</v>
      </c>
      <c r="C5412">
        <v>122.5999984741211</v>
      </c>
      <c r="D5412">
        <v>407</v>
      </c>
      <c r="E5412">
        <v>140.4499969482422</v>
      </c>
      <c r="F5412" t="s">
        <v>2333</v>
      </c>
      <c r="G5412">
        <v>14.55954216662486</v>
      </c>
      <c r="H5412">
        <v>9.34417158176446E-09</v>
      </c>
      <c r="I5412">
        <v>-7264.949378967285</v>
      </c>
      <c r="J5412">
        <v>7264.949378967285</v>
      </c>
    </row>
    <row r="5413" spans="1:10">
      <c r="A5413" t="s">
        <v>22</v>
      </c>
      <c r="B5413" t="s">
        <v>2295</v>
      </c>
      <c r="C5413">
        <v>17.70000076293945</v>
      </c>
      <c r="D5413">
        <v>2824</v>
      </c>
      <c r="E5413">
        <v>27.54999923706055</v>
      </c>
      <c r="F5413" t="s">
        <v>2366</v>
      </c>
      <c r="G5413">
        <v>55.6497064946188</v>
      </c>
      <c r="H5413">
        <v>8.793768349463616E-08</v>
      </c>
      <c r="I5413">
        <v>-27816.39569091797</v>
      </c>
      <c r="J5413">
        <v>27816.39569091797</v>
      </c>
    </row>
    <row r="5414" spans="1:10">
      <c r="A5414" t="s">
        <v>62</v>
      </c>
      <c r="B5414" t="s">
        <v>2295</v>
      </c>
      <c r="C5414">
        <v>1996.300048828125</v>
      </c>
      <c r="D5414">
        <v>25</v>
      </c>
      <c r="E5414">
        <v>2650.300048828125</v>
      </c>
      <c r="F5414" t="s">
        <v>2368</v>
      </c>
      <c r="G5414">
        <v>32.76060632187598</v>
      </c>
      <c r="H5414">
        <v>6.650333270282169E-10</v>
      </c>
      <c r="I5414">
        <v>-16350</v>
      </c>
      <c r="J5414">
        <v>16350</v>
      </c>
    </row>
    <row r="5415" spans="1:10">
      <c r="A5415" t="s">
        <v>153</v>
      </c>
      <c r="B5415" t="s">
        <v>2296</v>
      </c>
      <c r="C5415">
        <v>94.0500030517578</v>
      </c>
      <c r="D5415">
        <v>531</v>
      </c>
      <c r="E5415">
        <v>83.15000152587891</v>
      </c>
      <c r="F5415" t="s">
        <v>2312</v>
      </c>
      <c r="G5415">
        <v>-11.58958125698346</v>
      </c>
      <c r="H5415">
        <v>9.400363197687759E-09</v>
      </c>
      <c r="I5415">
        <v>5787.900810241692</v>
      </c>
      <c r="J5415">
        <v>-5787.900810241692</v>
      </c>
    </row>
    <row r="5416" spans="1:10">
      <c r="A5416" t="s">
        <v>152</v>
      </c>
      <c r="B5416" t="s">
        <v>2296</v>
      </c>
      <c r="C5416">
        <v>26.86378860473633</v>
      </c>
      <c r="D5416">
        <v>1861</v>
      </c>
      <c r="E5416">
        <v>33.17959213256836</v>
      </c>
      <c r="F5416" t="s">
        <v>2362</v>
      </c>
      <c r="G5416">
        <v>23.5104721108418</v>
      </c>
      <c r="H5416">
        <v>4.597656493212048E-08</v>
      </c>
      <c r="I5416">
        <v>-11753.71036529541</v>
      </c>
      <c r="J5416">
        <v>11753.71036529541</v>
      </c>
    </row>
    <row r="5417" spans="1:10">
      <c r="A5417" t="s">
        <v>23</v>
      </c>
      <c r="B5417" t="s">
        <v>2296</v>
      </c>
      <c r="C5417">
        <v>33.29999923706055</v>
      </c>
      <c r="D5417">
        <v>1501</v>
      </c>
      <c r="E5417">
        <v>29.39999961853028</v>
      </c>
      <c r="F5417" t="s">
        <v>2309</v>
      </c>
      <c r="G5417">
        <v>-11.71171083448508</v>
      </c>
      <c r="H5417">
        <v>2.651300035684574E-08</v>
      </c>
      <c r="I5417">
        <v>5853.899427413935</v>
      </c>
      <c r="J5417">
        <v>-5853.899427413935</v>
      </c>
    </row>
    <row r="5418" spans="1:10">
      <c r="A5418" t="s">
        <v>91</v>
      </c>
      <c r="B5418" t="s">
        <v>2297</v>
      </c>
      <c r="C5418">
        <v>90.66666412353516</v>
      </c>
      <c r="D5418">
        <v>551</v>
      </c>
      <c r="E5418">
        <v>89.69999694824219</v>
      </c>
      <c r="F5418" t="s">
        <v>2298</v>
      </c>
      <c r="G5418">
        <v>-1.066177061478588</v>
      </c>
      <c r="H5418">
        <v>1.091181901252285E-08</v>
      </c>
      <c r="I5418">
        <v>532.6336135864258</v>
      </c>
      <c r="J5418">
        <v>-532.6336135864258</v>
      </c>
    </row>
    <row r="5419" spans="1:10">
      <c r="A5419" t="s">
        <v>19</v>
      </c>
      <c r="B5419" t="s">
        <v>2297</v>
      </c>
      <c r="C5419">
        <v>440.8999938964844</v>
      </c>
      <c r="D5419">
        <v>113</v>
      </c>
      <c r="E5419">
        <v>416.7999877929688</v>
      </c>
      <c r="F5419" t="s">
        <v>2323</v>
      </c>
      <c r="G5419">
        <v>-5.466093544372748</v>
      </c>
      <c r="H5419">
        <v>2.144112219648208E-09</v>
      </c>
      <c r="I5419">
        <v>2723.300689697259</v>
      </c>
      <c r="J5419">
        <v>-2723.300689697259</v>
      </c>
    </row>
    <row r="5420" spans="1:10">
      <c r="A5420" t="s">
        <v>121</v>
      </c>
      <c r="B5420" t="s">
        <v>2297</v>
      </c>
      <c r="C5420">
        <v>42.51599884033203</v>
      </c>
      <c r="D5420">
        <v>1176</v>
      </c>
      <c r="E5420">
        <v>42.24375152587891</v>
      </c>
      <c r="F5420" t="s">
        <v>4888</v>
      </c>
      <c r="G5420">
        <v>-0.6403408643309645</v>
      </c>
      <c r="H5420">
        <v>2.336994586645187E-08</v>
      </c>
      <c r="I5420">
        <v>320.162841796875</v>
      </c>
      <c r="J5420">
        <v>-320.162841796875</v>
      </c>
    </row>
    <row r="5421" spans="1:10">
      <c r="A5421" t="s">
        <v>102</v>
      </c>
      <c r="B5421" t="s">
        <v>2297</v>
      </c>
      <c r="C5421">
        <v>31</v>
      </c>
      <c r="D5421">
        <v>1612</v>
      </c>
      <c r="E5421">
        <v>32.34999847412109</v>
      </c>
      <c r="F5421" t="s">
        <v>2362</v>
      </c>
      <c r="G5421">
        <v>4.354833787487399</v>
      </c>
      <c r="H5421">
        <v>3.36628496088669E-08</v>
      </c>
      <c r="I5421">
        <v>-2176.197540283203</v>
      </c>
      <c r="J5421">
        <v>2176.197540283203</v>
      </c>
    </row>
    <row r="5422" spans="1:10">
      <c r="A5422" t="s">
        <v>125</v>
      </c>
      <c r="B5422" t="s">
        <v>2297</v>
      </c>
      <c r="C5422">
        <v>39.54999923706055</v>
      </c>
      <c r="D5422">
        <v>1264</v>
      </c>
      <c r="E5422">
        <v>44.15000152587891</v>
      </c>
      <c r="F5422" t="s">
        <v>4897</v>
      </c>
      <c r="G5422">
        <v>11.63085304059349</v>
      </c>
      <c r="H5422">
        <v>2.822524783666473E-08</v>
      </c>
      <c r="I5422">
        <v>-5814.402893066406</v>
      </c>
      <c r="J5422">
        <v>5814.402893066406</v>
      </c>
    </row>
    <row r="5423" spans="1:10">
      <c r="A5423" t="s">
        <v>28</v>
      </c>
      <c r="B5423" t="s">
        <v>2298</v>
      </c>
      <c r="C5423">
        <v>379.3500061035156</v>
      </c>
      <c r="D5423">
        <v>131</v>
      </c>
      <c r="E5423">
        <v>406.5</v>
      </c>
      <c r="F5423" t="s">
        <v>4898</v>
      </c>
      <c r="G5423">
        <v>7.156977319008079</v>
      </c>
      <c r="H5423">
        <v>2.824752223406252E-09</v>
      </c>
      <c r="I5423">
        <v>-3556.649200439453</v>
      </c>
      <c r="J5423">
        <v>3556.649200439453</v>
      </c>
    </row>
    <row r="5424" spans="1:10">
      <c r="A5424" t="s">
        <v>13</v>
      </c>
      <c r="B5424" t="s">
        <v>2298</v>
      </c>
      <c r="C5424">
        <v>372.3999938964844</v>
      </c>
      <c r="D5424">
        <v>134</v>
      </c>
      <c r="E5424">
        <v>437.4249877929688</v>
      </c>
      <c r="F5424" t="s">
        <v>4899</v>
      </c>
      <c r="G5424">
        <v>17.46106201993101</v>
      </c>
      <c r="H5424">
        <v>3.154163908299674E-09</v>
      </c>
      <c r="I5424">
        <v>-8713.349182128914</v>
      </c>
      <c r="J5424">
        <v>8713.349182128914</v>
      </c>
    </row>
    <row r="5425" spans="1:10">
      <c r="A5425" t="s">
        <v>14</v>
      </c>
      <c r="B5425" t="s">
        <v>2298</v>
      </c>
      <c r="C5425">
        <v>2250.050048828125</v>
      </c>
      <c r="D5425">
        <v>22</v>
      </c>
      <c r="E5425">
        <v>2427.25</v>
      </c>
      <c r="F5425" t="s">
        <v>4900</v>
      </c>
      <c r="G5425">
        <v>7.875378206105442</v>
      </c>
      <c r="H5425">
        <v>4.794354608347013E-10</v>
      </c>
      <c r="I5425">
        <v>-3898.39892578125</v>
      </c>
      <c r="J5425">
        <v>3898.39892578125</v>
      </c>
    </row>
    <row r="5426" spans="1:10">
      <c r="A5426" t="s">
        <v>31</v>
      </c>
      <c r="B5426" t="s">
        <v>2298</v>
      </c>
      <c r="C5426">
        <v>94.2461395263672</v>
      </c>
      <c r="D5426">
        <v>530</v>
      </c>
      <c r="E5426">
        <v>102.2939071655273</v>
      </c>
      <c r="F5426" t="s">
        <v>2327</v>
      </c>
      <c r="G5426">
        <v>8.539095266505448</v>
      </c>
      <c r="H5426">
        <v>1.151655609576873E-08</v>
      </c>
      <c r="I5426">
        <v>-4265.316848754876</v>
      </c>
      <c r="J5426">
        <v>4265.316848754876</v>
      </c>
    </row>
    <row r="5427" spans="1:10">
      <c r="A5427" t="s">
        <v>99</v>
      </c>
      <c r="B5427" t="s">
        <v>2298</v>
      </c>
      <c r="C5427">
        <v>126.9184112548828</v>
      </c>
      <c r="D5427">
        <v>393</v>
      </c>
      <c r="E5427">
        <v>176.1445465087891</v>
      </c>
      <c r="F5427" t="s">
        <v>4901</v>
      </c>
      <c r="G5427">
        <v>38.78565352905994</v>
      </c>
      <c r="H5427">
        <v>1.093502921734065E-08</v>
      </c>
      <c r="I5427">
        <v>-19345.87115478516</v>
      </c>
      <c r="J5427">
        <v>19345.87115478516</v>
      </c>
    </row>
    <row r="5428" spans="1:10">
      <c r="A5428" t="s">
        <v>124</v>
      </c>
      <c r="B5428" t="s">
        <v>2298</v>
      </c>
      <c r="C5428">
        <v>20.33416175842285</v>
      </c>
      <c r="D5428">
        <v>2458</v>
      </c>
      <c r="E5428">
        <v>28.99433708190918</v>
      </c>
      <c r="F5428" t="s">
        <v>2362</v>
      </c>
      <c r="G5428">
        <v>42.58929099892252</v>
      </c>
      <c r="H5428">
        <v>7.012302385165149E-08</v>
      </c>
      <c r="I5428">
        <v>-21286.71094512939</v>
      </c>
      <c r="J5428">
        <v>21286.71094512939</v>
      </c>
    </row>
    <row r="5429" spans="1:10">
      <c r="A5429" t="s">
        <v>126</v>
      </c>
      <c r="B5429" t="s">
        <v>2298</v>
      </c>
      <c r="C5429">
        <v>129.5500030517578</v>
      </c>
      <c r="D5429">
        <v>385</v>
      </c>
      <c r="E5429">
        <v>138.1999969482422</v>
      </c>
      <c r="F5429" t="s">
        <v>2338</v>
      </c>
      <c r="G5429">
        <v>6.676953834596615</v>
      </c>
      <c r="H5429">
        <v>8.234423104720194E-09</v>
      </c>
      <c r="I5429">
        <v>-3330.247650146484</v>
      </c>
      <c r="J5429">
        <v>3330.247650146484</v>
      </c>
    </row>
    <row r="5430" spans="1:10">
      <c r="A5430" t="s">
        <v>120</v>
      </c>
      <c r="B5430" t="s">
        <v>2298</v>
      </c>
      <c r="C5430">
        <v>511.3500061035156</v>
      </c>
      <c r="D5430">
        <v>97</v>
      </c>
      <c r="E5430">
        <v>649.4000244140625</v>
      </c>
      <c r="F5430" t="s">
        <v>4902</v>
      </c>
      <c r="G5430">
        <v>26.99716762741186</v>
      </c>
      <c r="H5430">
        <v>2.483566365729212E-09</v>
      </c>
      <c r="I5430">
        <v>-13390.85177612305</v>
      </c>
      <c r="J5430">
        <v>13390.85177612305</v>
      </c>
    </row>
    <row r="5431" spans="1:10">
      <c r="A5431" t="s">
        <v>89</v>
      </c>
      <c r="B5431" t="s">
        <v>2298</v>
      </c>
      <c r="C5431">
        <v>155.1000061035156</v>
      </c>
      <c r="D5431">
        <v>322</v>
      </c>
      <c r="E5431">
        <v>195.5500030517578</v>
      </c>
      <c r="F5431" t="s">
        <v>2378</v>
      </c>
      <c r="G5431">
        <v>26.07994542646592</v>
      </c>
      <c r="H5431">
        <v>8.128945226624855E-09</v>
      </c>
      <c r="I5431">
        <v>-13024.89901733398</v>
      </c>
      <c r="J5431">
        <v>13024.89901733398</v>
      </c>
    </row>
    <row r="5432" spans="1:10">
      <c r="A5432" t="s">
        <v>39</v>
      </c>
      <c r="B5432" t="s">
        <v>2299</v>
      </c>
      <c r="C5432">
        <v>400.2034301757813</v>
      </c>
      <c r="D5432">
        <v>124</v>
      </c>
      <c r="E5432">
        <v>393.1630554199219</v>
      </c>
      <c r="F5432" t="s">
        <v>2318</v>
      </c>
      <c r="G5432">
        <v>-1.759199003558537</v>
      </c>
      <c r="H5432">
        <v>2.454771588371723E-09</v>
      </c>
      <c r="I5432">
        <v>873.0064697265695</v>
      </c>
      <c r="J5432">
        <v>-873.0064697265695</v>
      </c>
    </row>
    <row r="5433" spans="1:10">
      <c r="A5433" t="s">
        <v>111</v>
      </c>
      <c r="B5433" t="s">
        <v>2299</v>
      </c>
      <c r="C5433">
        <v>169.75</v>
      </c>
      <c r="D5433">
        <v>294</v>
      </c>
      <c r="E5433">
        <v>164.25</v>
      </c>
      <c r="F5433" t="s">
        <v>2332</v>
      </c>
      <c r="G5433">
        <v>-3.240058910162003</v>
      </c>
      <c r="H5433">
        <v>5.70014380499782E-09</v>
      </c>
      <c r="I5433">
        <v>1617</v>
      </c>
      <c r="J5433">
        <v>-1617</v>
      </c>
    </row>
    <row r="5434" spans="1:10">
      <c r="A5434" t="s">
        <v>43</v>
      </c>
      <c r="B5434" t="s">
        <v>2299</v>
      </c>
      <c r="C5434">
        <v>234.5500030517578</v>
      </c>
      <c r="D5434">
        <v>213</v>
      </c>
      <c r="E5434">
        <v>274.6000061035156</v>
      </c>
      <c r="F5434" t="s">
        <v>2341</v>
      </c>
      <c r="G5434">
        <v>17.07525155858558</v>
      </c>
      <c r="H5434">
        <v>4.991483693681758E-09</v>
      </c>
      <c r="I5434">
        <v>-8530.650650024414</v>
      </c>
      <c r="J5434">
        <v>8530.650650024414</v>
      </c>
    </row>
    <row r="5435" spans="1:10">
      <c r="A5435" t="s">
        <v>146</v>
      </c>
      <c r="B5435" t="s">
        <v>2299</v>
      </c>
      <c r="C5435">
        <v>159.3999938964844</v>
      </c>
      <c r="D5435">
        <v>313</v>
      </c>
      <c r="E5435">
        <v>149.6999969482422</v>
      </c>
      <c r="F5435" t="s">
        <v>2312</v>
      </c>
      <c r="G5435">
        <v>-6.085318268293939</v>
      </c>
      <c r="H5435">
        <v>5.891761940260487E-09</v>
      </c>
      <c r="I5435">
        <v>3036.099044799805</v>
      </c>
      <c r="J5435">
        <v>-3036.099044799805</v>
      </c>
    </row>
    <row r="5436" spans="1:10">
      <c r="A5436" t="s">
        <v>119</v>
      </c>
      <c r="B5436" t="s">
        <v>2299</v>
      </c>
      <c r="C5436">
        <v>58.59999847412109</v>
      </c>
      <c r="D5436">
        <v>853</v>
      </c>
      <c r="E5436">
        <v>58.90000152587891</v>
      </c>
      <c r="F5436" t="s">
        <v>2324</v>
      </c>
      <c r="G5436">
        <v>0.5119506135999421</v>
      </c>
      <c r="H5436">
        <v>1.715221044894532E-08</v>
      </c>
      <c r="I5436">
        <v>-255.9026031494201</v>
      </c>
      <c r="J5436">
        <v>255.9026031494201</v>
      </c>
    </row>
    <row r="5437" spans="1:10">
      <c r="A5437" t="s">
        <v>59</v>
      </c>
      <c r="B5437" t="s">
        <v>2300</v>
      </c>
      <c r="C5437">
        <v>18.10000038146973</v>
      </c>
      <c r="D5437">
        <v>2762</v>
      </c>
      <c r="E5437">
        <v>16.35000038146973</v>
      </c>
      <c r="F5437" t="s">
        <v>2313</v>
      </c>
      <c r="G5437">
        <v>-9.668508083522479</v>
      </c>
      <c r="H5437">
        <v>4.990690055949191E-08</v>
      </c>
      <c r="I5437">
        <v>4833.5</v>
      </c>
      <c r="J5437">
        <v>-4833.5</v>
      </c>
    </row>
    <row r="5438" spans="1:10">
      <c r="A5438" t="s">
        <v>32</v>
      </c>
      <c r="B5438" t="s">
        <v>2300</v>
      </c>
      <c r="C5438">
        <v>95.23332977294922</v>
      </c>
      <c r="D5438">
        <v>525</v>
      </c>
      <c r="E5438">
        <v>93.56666564941406</v>
      </c>
      <c r="F5438" t="s">
        <v>4903</v>
      </c>
      <c r="G5438">
        <v>-1.750084899382115</v>
      </c>
      <c r="H5438">
        <v>1.031675730911233E-08</v>
      </c>
      <c r="I5438">
        <v>874.998664855957</v>
      </c>
      <c r="J5438">
        <v>-874.998664855957</v>
      </c>
    </row>
    <row r="5439" spans="1:10">
      <c r="A5439" t="s">
        <v>86</v>
      </c>
      <c r="B5439" t="s">
        <v>2300</v>
      </c>
      <c r="C5439">
        <v>180.25</v>
      </c>
      <c r="D5439">
        <v>277</v>
      </c>
      <c r="E5439">
        <v>180.5</v>
      </c>
      <c r="F5439" t="s">
        <v>2330</v>
      </c>
      <c r="G5439">
        <v>0.1386962552011096</v>
      </c>
      <c r="H5439">
        <v>5.555544868527107E-09</v>
      </c>
      <c r="I5439">
        <v>-69.25</v>
      </c>
      <c r="J5439">
        <v>69.25</v>
      </c>
    </row>
    <row r="5440" spans="1:10">
      <c r="A5440" t="s">
        <v>53</v>
      </c>
      <c r="B5440" t="s">
        <v>2300</v>
      </c>
      <c r="C5440">
        <v>358</v>
      </c>
      <c r="D5440">
        <v>139</v>
      </c>
      <c r="E5440">
        <v>353.5249938964844</v>
      </c>
      <c r="F5440" t="s">
        <v>4904</v>
      </c>
      <c r="G5440">
        <v>-1.250001704892633</v>
      </c>
      <c r="H5440">
        <v>2.758379840645458E-09</v>
      </c>
      <c r="I5440">
        <v>622.0258483886719</v>
      </c>
      <c r="J5440">
        <v>-622.0258483886719</v>
      </c>
    </row>
    <row r="5441" spans="1:10">
      <c r="A5441" t="s">
        <v>56</v>
      </c>
      <c r="B5441" t="s">
        <v>2300</v>
      </c>
      <c r="C5441">
        <v>510.6251220703125</v>
      </c>
      <c r="D5441">
        <v>97</v>
      </c>
      <c r="E5441">
        <v>585.8865966796875</v>
      </c>
      <c r="F5441" t="s">
        <v>4893</v>
      </c>
      <c r="G5441">
        <v>14.7390857512513</v>
      </c>
      <c r="H5441">
        <v>2.247031741917544E-09</v>
      </c>
      <c r="I5441">
        <v>-7300.363037109375</v>
      </c>
      <c r="J5441">
        <v>7300.363037109375</v>
      </c>
    </row>
    <row r="5442" spans="1:10">
      <c r="A5442" t="s">
        <v>30</v>
      </c>
      <c r="B5442" t="s">
        <v>2300</v>
      </c>
      <c r="C5442">
        <v>381.9500122070313</v>
      </c>
      <c r="D5442">
        <v>130</v>
      </c>
      <c r="E5442">
        <v>402.8500061035156</v>
      </c>
      <c r="F5442" t="s">
        <v>2351</v>
      </c>
      <c r="G5442">
        <v>5.471918635561067</v>
      </c>
      <c r="H5442">
        <v>2.761406342838165E-09</v>
      </c>
      <c r="I5442">
        <v>-2716.999206542961</v>
      </c>
      <c r="J5442">
        <v>2716.999206542961</v>
      </c>
    </row>
    <row r="5443" spans="1:10">
      <c r="A5443" t="s">
        <v>110</v>
      </c>
      <c r="B5443" t="s">
        <v>2301</v>
      </c>
      <c r="C5443">
        <v>836.25</v>
      </c>
      <c r="D5443">
        <v>59</v>
      </c>
      <c r="E5443">
        <v>873.5</v>
      </c>
      <c r="F5443" t="s">
        <v>4897</v>
      </c>
      <c r="G5443">
        <v>4.45440956651719</v>
      </c>
      <c r="H5443">
        <v>1.249081130840265E-09</v>
      </c>
      <c r="I5443">
        <v>-2197.75</v>
      </c>
      <c r="J5443">
        <v>2197.75</v>
      </c>
    </row>
    <row r="5444" spans="1:10">
      <c r="A5444" t="s">
        <v>122</v>
      </c>
      <c r="B5444" t="s">
        <v>2301</v>
      </c>
      <c r="C5444">
        <v>28.66943740844727</v>
      </c>
      <c r="D5444">
        <v>1744</v>
      </c>
      <c r="E5444">
        <v>36.9780502319336</v>
      </c>
      <c r="F5444" t="s">
        <v>4905</v>
      </c>
      <c r="G5444">
        <v>28.98073200780095</v>
      </c>
      <c r="H5444">
        <v>4.498893025706797E-08</v>
      </c>
      <c r="I5444">
        <v>-14490.22076416017</v>
      </c>
      <c r="J5444">
        <v>14490.22076416017</v>
      </c>
    </row>
    <row r="5445" spans="1:10">
      <c r="A5445" t="s">
        <v>46</v>
      </c>
      <c r="B5445" t="s">
        <v>2301</v>
      </c>
      <c r="C5445">
        <v>221.1999969482422</v>
      </c>
      <c r="D5445">
        <v>226</v>
      </c>
      <c r="E5445">
        <v>260.5</v>
      </c>
      <c r="F5445" t="s">
        <v>2348</v>
      </c>
      <c r="G5445">
        <v>17.76672856869591</v>
      </c>
      <c r="H5445">
        <v>5.323993227551976E-09</v>
      </c>
      <c r="I5445">
        <v>-8881.800689697266</v>
      </c>
      <c r="J5445">
        <v>8881.800689697266</v>
      </c>
    </row>
    <row r="5446" spans="1:10">
      <c r="A5446" t="s">
        <v>20</v>
      </c>
      <c r="B5446" t="s">
        <v>2301</v>
      </c>
      <c r="C5446">
        <v>107.303581237793</v>
      </c>
      <c r="D5446">
        <v>465</v>
      </c>
      <c r="E5446">
        <v>102.6963577270508</v>
      </c>
      <c r="F5446" t="s">
        <v>4904</v>
      </c>
      <c r="G5446">
        <v>-4.293634431950797</v>
      </c>
      <c r="H5446">
        <v>8.919214481384043E-09</v>
      </c>
      <c r="I5446">
        <v>2142.35893249511</v>
      </c>
      <c r="J5446">
        <v>-2142.35893249511</v>
      </c>
    </row>
    <row r="5447" spans="1:10">
      <c r="A5447" t="s">
        <v>90</v>
      </c>
      <c r="B5447" t="s">
        <v>2301</v>
      </c>
      <c r="C5447">
        <v>229.125</v>
      </c>
      <c r="D5447">
        <v>218</v>
      </c>
      <c r="E5447">
        <v>214.1999969482422</v>
      </c>
      <c r="F5447" t="s">
        <v>2324</v>
      </c>
      <c r="G5447">
        <v>-6.513912952212903</v>
      </c>
      <c r="H5447">
        <v>4.080134732036535E-09</v>
      </c>
      <c r="I5447">
        <v>3253.650665283203</v>
      </c>
      <c r="J5447">
        <v>-3253.650665283203</v>
      </c>
    </row>
    <row r="5448" spans="1:10">
      <c r="A5448" t="s">
        <v>88</v>
      </c>
      <c r="B5448" t="s">
        <v>2301</v>
      </c>
      <c r="C5448">
        <v>1176.449951171875</v>
      </c>
      <c r="D5448">
        <v>42</v>
      </c>
      <c r="E5448">
        <v>1243.900024414062</v>
      </c>
      <c r="F5448" t="s">
        <v>4891</v>
      </c>
      <c r="G5448">
        <v>5.733356797286593</v>
      </c>
      <c r="H5448">
        <v>8.987492981912609E-10</v>
      </c>
      <c r="I5448">
        <v>-2832.903076171875</v>
      </c>
      <c r="J5448">
        <v>2832.903076171875</v>
      </c>
    </row>
    <row r="5449" spans="1:10">
      <c r="A5449" t="s">
        <v>78</v>
      </c>
      <c r="B5449" t="s">
        <v>2302</v>
      </c>
      <c r="C5449">
        <v>23</v>
      </c>
      <c r="D5449">
        <v>2173</v>
      </c>
      <c r="E5449">
        <v>24.04999923706055</v>
      </c>
      <c r="F5449" t="s">
        <v>2348</v>
      </c>
      <c r="G5449">
        <v>4.565214074176291</v>
      </c>
      <c r="H5449">
        <v>4.54631365539897E-08</v>
      </c>
      <c r="I5449">
        <v>-2281.648342132568</v>
      </c>
      <c r="J5449">
        <v>2281.648342132568</v>
      </c>
    </row>
    <row r="5450" spans="1:10">
      <c r="A5450" t="s">
        <v>69</v>
      </c>
      <c r="B5450" t="s">
        <v>2302</v>
      </c>
      <c r="C5450">
        <v>13.64999961853027</v>
      </c>
      <c r="D5450">
        <v>3663</v>
      </c>
      <c r="E5450">
        <v>15.30000019073486</v>
      </c>
      <c r="F5450" t="s">
        <v>2336</v>
      </c>
      <c r="G5450">
        <v>12.08791661770208</v>
      </c>
      <c r="H5450">
        <v>8.211569212466459E-08</v>
      </c>
      <c r="I5450">
        <v>-6043.952095985419</v>
      </c>
      <c r="J5450">
        <v>6043.952095985419</v>
      </c>
    </row>
    <row r="5451" spans="1:10">
      <c r="A5451" t="s">
        <v>16</v>
      </c>
      <c r="B5451" t="s">
        <v>2302</v>
      </c>
      <c r="C5451">
        <v>321.125</v>
      </c>
      <c r="D5451">
        <v>155</v>
      </c>
      <c r="E5451">
        <v>318.8250122070312</v>
      </c>
      <c r="F5451" t="s">
        <v>2336</v>
      </c>
      <c r="G5451">
        <v>-0.7162281955527442</v>
      </c>
      <c r="H5451">
        <v>3.091748440776871E-09</v>
      </c>
      <c r="I5451">
        <v>356.4981079101562</v>
      </c>
      <c r="J5451">
        <v>-356.4981079101562</v>
      </c>
    </row>
    <row r="5452" spans="1:10">
      <c r="A5452" t="s">
        <v>27</v>
      </c>
      <c r="B5452" t="s">
        <v>2302</v>
      </c>
      <c r="C5452">
        <v>59.42815399169922</v>
      </c>
      <c r="D5452">
        <v>841</v>
      </c>
      <c r="E5452">
        <v>60.29065322875977</v>
      </c>
      <c r="F5452" t="s">
        <v>2336</v>
      </c>
      <c r="G5452">
        <v>1.451331025999931</v>
      </c>
      <c r="H5452">
        <v>1.707125734381223E-08</v>
      </c>
      <c r="I5452">
        <v>-725.3618583679199</v>
      </c>
      <c r="J5452">
        <v>725.3618583679199</v>
      </c>
    </row>
    <row r="5453" spans="1:10">
      <c r="A5453" t="s">
        <v>55</v>
      </c>
      <c r="B5453" t="s">
        <v>2302</v>
      </c>
      <c r="C5453">
        <v>66.80000305175781</v>
      </c>
      <c r="D5453">
        <v>748</v>
      </c>
      <c r="E5453">
        <v>180.6999969482422</v>
      </c>
      <c r="F5453" t="s">
        <v>2440</v>
      </c>
      <c r="G5453">
        <v>170.5089651092271</v>
      </c>
      <c r="H5453">
        <v>4.049535220823748E-08</v>
      </c>
      <c r="I5453">
        <v>-85197.19543457031</v>
      </c>
      <c r="J5453">
        <v>85197.19543457031</v>
      </c>
    </row>
    <row r="5454" spans="1:10">
      <c r="A5454" t="s">
        <v>18</v>
      </c>
      <c r="B5454" t="s">
        <v>2302</v>
      </c>
      <c r="C5454">
        <v>544.5</v>
      </c>
      <c r="D5454">
        <v>91</v>
      </c>
      <c r="E5454">
        <v>597.9500122070312</v>
      </c>
      <c r="F5454" t="s">
        <v>4897</v>
      </c>
      <c r="G5454">
        <v>9.816347512769742</v>
      </c>
      <c r="H5454">
        <v>2.016829155422768E-09</v>
      </c>
      <c r="I5454">
        <v>-4863.951110839844</v>
      </c>
      <c r="J5454">
        <v>4863.951110839844</v>
      </c>
    </row>
    <row r="5455" spans="1:10">
      <c r="A5455" t="s">
        <v>24</v>
      </c>
      <c r="B5455" t="s">
        <v>2302</v>
      </c>
      <c r="C5455">
        <v>48.70000076293945</v>
      </c>
      <c r="D5455">
        <v>1026</v>
      </c>
      <c r="E5455">
        <v>46.75</v>
      </c>
      <c r="F5455" t="s">
        <v>4906</v>
      </c>
      <c r="G5455">
        <v>-4.004108280062693</v>
      </c>
      <c r="H5455">
        <v>1.971168176921054E-08</v>
      </c>
      <c r="I5455">
        <v>2000.700782775879</v>
      </c>
      <c r="J5455">
        <v>-2000.700782775879</v>
      </c>
    </row>
    <row r="5456" spans="1:10">
      <c r="A5456" t="s">
        <v>70</v>
      </c>
      <c r="B5456" t="s">
        <v>2302</v>
      </c>
      <c r="C5456">
        <v>407.5499877929688</v>
      </c>
      <c r="D5456">
        <v>122</v>
      </c>
      <c r="E5456">
        <v>393.9500122070313</v>
      </c>
      <c r="F5456" t="s">
        <v>4907</v>
      </c>
      <c r="G5456">
        <v>-3.337007972834524</v>
      </c>
      <c r="H5456">
        <v>2.371807015640724E-09</v>
      </c>
      <c r="I5456">
        <v>1659.197021484375</v>
      </c>
      <c r="J5456">
        <v>-1659.197021484375</v>
      </c>
    </row>
    <row r="5457" spans="1:10">
      <c r="A5457" t="s">
        <v>136</v>
      </c>
      <c r="B5457" t="s">
        <v>2302</v>
      </c>
      <c r="C5457">
        <v>9.75</v>
      </c>
      <c r="D5457">
        <v>5128</v>
      </c>
      <c r="E5457">
        <v>9.449999809265137</v>
      </c>
      <c r="F5457" t="s">
        <v>2333</v>
      </c>
      <c r="G5457">
        <v>-3.076925033178085</v>
      </c>
      <c r="H5457">
        <v>9.940828201725326E-08</v>
      </c>
      <c r="I5457">
        <v>1538.400978088379</v>
      </c>
      <c r="J5457">
        <v>-1538.400978088379</v>
      </c>
    </row>
    <row r="5458" spans="1:10">
      <c r="A5458" t="s">
        <v>26</v>
      </c>
      <c r="B5458" t="s">
        <v>2302</v>
      </c>
      <c r="C5458">
        <v>306.1000061035156</v>
      </c>
      <c r="D5458">
        <v>163</v>
      </c>
      <c r="E5458">
        <v>352.4500122070312</v>
      </c>
      <c r="F5458" t="s">
        <v>4901</v>
      </c>
      <c r="G5458">
        <v>15.14211211346437</v>
      </c>
      <c r="H5458">
        <v>3.761584770257276E-09</v>
      </c>
      <c r="I5458">
        <v>-7555.050994873047</v>
      </c>
      <c r="J5458">
        <v>7555.050994873047</v>
      </c>
    </row>
    <row r="5459" spans="1:10">
      <c r="A5459" t="s">
        <v>76</v>
      </c>
      <c r="B5459" t="s">
        <v>2302</v>
      </c>
      <c r="C5459">
        <v>84.40000152587891</v>
      </c>
      <c r="D5459">
        <v>592</v>
      </c>
      <c r="E5459">
        <v>84.75</v>
      </c>
      <c r="F5459" t="s">
        <v>2308</v>
      </c>
      <c r="G5459">
        <v>0.4146901277173277</v>
      </c>
      <c r="H5459">
        <v>1.189747491851975E-08</v>
      </c>
      <c r="I5459">
        <v>-207.1990966796875</v>
      </c>
      <c r="J5459">
        <v>207.1990966796875</v>
      </c>
    </row>
    <row r="5460" spans="1:10">
      <c r="A5460" t="s">
        <v>94</v>
      </c>
      <c r="B5460" t="s">
        <v>2302</v>
      </c>
      <c r="C5460">
        <v>165.0500030517578</v>
      </c>
      <c r="D5460">
        <v>302</v>
      </c>
      <c r="E5460">
        <v>178.6499938964844</v>
      </c>
      <c r="F5460" t="s">
        <v>2327</v>
      </c>
      <c r="G5460">
        <v>8.239921595434179</v>
      </c>
      <c r="H5460">
        <v>6.558007851807877E-09</v>
      </c>
      <c r="I5460">
        <v>-4107.197235107422</v>
      </c>
      <c r="J5460">
        <v>4107.197235107422</v>
      </c>
    </row>
    <row r="5461" spans="1:10">
      <c r="A5461" t="s">
        <v>10</v>
      </c>
      <c r="B5461" t="s">
        <v>2303</v>
      </c>
      <c r="C5461">
        <v>229.0333404541016</v>
      </c>
      <c r="D5461">
        <v>218</v>
      </c>
      <c r="E5461">
        <v>218.6000061035156</v>
      </c>
      <c r="F5461" t="s">
        <v>4908</v>
      </c>
      <c r="G5461">
        <v>-4.555377976804579</v>
      </c>
      <c r="H5461">
        <v>4.167280703934132E-09</v>
      </c>
      <c r="I5461">
        <v>2274.466888427747</v>
      </c>
      <c r="J5461">
        <v>-2274.466888427747</v>
      </c>
    </row>
    <row r="5462" spans="1:10">
      <c r="A5462" t="s">
        <v>47</v>
      </c>
      <c r="B5462" t="s">
        <v>2303</v>
      </c>
      <c r="C5462">
        <v>52.625</v>
      </c>
      <c r="D5462">
        <v>950</v>
      </c>
      <c r="E5462">
        <v>55.18333435058594</v>
      </c>
      <c r="F5462" t="s">
        <v>2336</v>
      </c>
      <c r="G5462">
        <v>4.861442946481591</v>
      </c>
      <c r="H5462">
        <v>1.992616493044781E-08</v>
      </c>
      <c r="I5462">
        <v>-2430.417633056641</v>
      </c>
      <c r="J5462">
        <v>2430.417633056641</v>
      </c>
    </row>
    <row r="5463" spans="1:10">
      <c r="A5463" t="s">
        <v>66</v>
      </c>
      <c r="B5463" t="s">
        <v>2303</v>
      </c>
      <c r="C5463">
        <v>557.9666748046875</v>
      </c>
      <c r="D5463">
        <v>89</v>
      </c>
      <c r="E5463">
        <v>665.566650390625</v>
      </c>
      <c r="F5463" t="s">
        <v>4909</v>
      </c>
      <c r="G5463">
        <v>19.28430145467059</v>
      </c>
      <c r="H5463">
        <v>2.137839172857864E-09</v>
      </c>
      <c r="I5463">
        <v>-9576.397827148438</v>
      </c>
      <c r="J5463">
        <v>9576.397827148438</v>
      </c>
    </row>
    <row r="5464" spans="1:10">
      <c r="A5464" t="s">
        <v>17</v>
      </c>
      <c r="B5464" t="s">
        <v>2303</v>
      </c>
      <c r="C5464">
        <v>14.55000019073486</v>
      </c>
      <c r="D5464">
        <v>3436</v>
      </c>
      <c r="E5464">
        <v>14.5</v>
      </c>
      <c r="F5464" t="s">
        <v>4908</v>
      </c>
      <c r="G5464">
        <v>-0.3436439180715775</v>
      </c>
      <c r="H5464">
        <v>6.849234005191802E-08</v>
      </c>
      <c r="I5464">
        <v>171.8006553649902</v>
      </c>
      <c r="J5464">
        <v>-171.8006553649902</v>
      </c>
    </row>
    <row r="5465" spans="1:10">
      <c r="A5465" t="s">
        <v>50</v>
      </c>
      <c r="B5465" t="s">
        <v>2303</v>
      </c>
      <c r="C5465">
        <v>469.0499877929688</v>
      </c>
      <c r="D5465">
        <v>106</v>
      </c>
      <c r="E5465">
        <v>607.6500244140625</v>
      </c>
      <c r="F5465" t="s">
        <v>4910</v>
      </c>
      <c r="G5465">
        <v>29.54909715982543</v>
      </c>
      <c r="H5465">
        <v>2.761946498909331E-09</v>
      </c>
      <c r="I5465">
        <v>-14691.60388183593</v>
      </c>
      <c r="J5465">
        <v>14691.60388183593</v>
      </c>
    </row>
    <row r="5466" spans="1:10">
      <c r="A5466" t="s">
        <v>64</v>
      </c>
      <c r="B5466" t="s">
        <v>2303</v>
      </c>
      <c r="C5466">
        <v>316.3999938964844</v>
      </c>
      <c r="D5466">
        <v>158</v>
      </c>
      <c r="E5466">
        <v>415.9500122070313</v>
      </c>
      <c r="F5466" t="s">
        <v>4911</v>
      </c>
      <c r="G5466">
        <v>31.46334394150349</v>
      </c>
      <c r="H5466">
        <v>4.154973023941143E-09</v>
      </c>
      <c r="I5466">
        <v>-15728.90289306642</v>
      </c>
      <c r="J5466">
        <v>15728.90289306642</v>
      </c>
    </row>
    <row r="5467" spans="1:10">
      <c r="A5467" t="s">
        <v>81</v>
      </c>
      <c r="B5467" t="s">
        <v>2303</v>
      </c>
      <c r="C5467">
        <v>521.3499755859375</v>
      </c>
      <c r="D5467">
        <v>95</v>
      </c>
      <c r="E5467">
        <v>592.9000244140625</v>
      </c>
      <c r="F5467" t="s">
        <v>4912</v>
      </c>
      <c r="G5467">
        <v>13.72399581446435</v>
      </c>
      <c r="H5467">
        <v>2.181336935647722E-09</v>
      </c>
      <c r="I5467">
        <v>-6797.254638671875</v>
      </c>
      <c r="J5467">
        <v>6797.254638671875</v>
      </c>
    </row>
    <row r="5468" spans="1:10">
      <c r="A5468" t="s">
        <v>38</v>
      </c>
      <c r="B5468" t="s">
        <v>2304</v>
      </c>
      <c r="C5468">
        <v>180.7749938964844</v>
      </c>
      <c r="D5468">
        <v>276</v>
      </c>
      <c r="E5468">
        <v>171.6549987792969</v>
      </c>
      <c r="F5468" t="s">
        <v>4906</v>
      </c>
      <c r="G5468">
        <v>-5.04494284337237</v>
      </c>
      <c r="H5468">
        <v>5.252665488181452E-09</v>
      </c>
      <c r="I5468">
        <v>2517.118652343758</v>
      </c>
      <c r="J5468">
        <v>-2517.118652343758</v>
      </c>
    </row>
    <row r="5469" spans="1:10">
      <c r="A5469" t="s">
        <v>98</v>
      </c>
      <c r="B5469" t="s">
        <v>2304</v>
      </c>
      <c r="C5469">
        <v>191.8999938964844</v>
      </c>
      <c r="D5469">
        <v>260</v>
      </c>
      <c r="E5469">
        <v>205.75</v>
      </c>
      <c r="F5469" t="s">
        <v>4900</v>
      </c>
      <c r="G5469">
        <v>7.21730408755856</v>
      </c>
      <c r="H5469">
        <v>5.587144736721264E-09</v>
      </c>
      <c r="I5469">
        <v>-3601.001586914055</v>
      </c>
      <c r="J5469">
        <v>3601.001586914055</v>
      </c>
    </row>
    <row r="5470" spans="1:10">
      <c r="A5470" t="s">
        <v>87</v>
      </c>
      <c r="B5470" t="s">
        <v>2304</v>
      </c>
      <c r="C5470">
        <v>428.183349609375</v>
      </c>
      <c r="D5470">
        <v>116</v>
      </c>
      <c r="E5470">
        <v>410.3999328613281</v>
      </c>
      <c r="F5470" t="s">
        <v>2334</v>
      </c>
      <c r="G5470">
        <v>-4.153224725872786</v>
      </c>
      <c r="H5470">
        <v>2.238451713770905E-09</v>
      </c>
      <c r="I5470">
        <v>2062.876342773438</v>
      </c>
      <c r="J5470">
        <v>-2062.876342773438</v>
      </c>
    </row>
    <row r="5471" spans="1:10">
      <c r="A5471" t="s">
        <v>49</v>
      </c>
      <c r="B5471" t="s">
        <v>2304</v>
      </c>
      <c r="C5471">
        <v>53</v>
      </c>
      <c r="D5471">
        <v>943</v>
      </c>
      <c r="E5471">
        <v>57.15000152587891</v>
      </c>
      <c r="F5471" t="s">
        <v>2344</v>
      </c>
      <c r="G5471">
        <v>7.830191558262086</v>
      </c>
      <c r="H5471">
        <v>2.034531916193624E-08</v>
      </c>
      <c r="I5471">
        <v>-3913.451438903809</v>
      </c>
      <c r="J5471">
        <v>3913.451438903809</v>
      </c>
    </row>
    <row r="5472" spans="1:10">
      <c r="A5472" t="s">
        <v>54</v>
      </c>
      <c r="B5472" t="s">
        <v>2304</v>
      </c>
      <c r="C5472">
        <v>22.10000038146973</v>
      </c>
      <c r="D5472">
        <v>2262</v>
      </c>
      <c r="E5472">
        <v>31.04999923706055</v>
      </c>
      <c r="F5472" t="s">
        <v>4913</v>
      </c>
      <c r="G5472">
        <v>40.49773167920468</v>
      </c>
      <c r="H5472">
        <v>6.357363314663487E-08</v>
      </c>
      <c r="I5472">
        <v>-20244.89741134644</v>
      </c>
      <c r="J5472">
        <v>20244.89741134644</v>
      </c>
    </row>
    <row r="5473" spans="1:10">
      <c r="A5473" t="s">
        <v>68</v>
      </c>
      <c r="B5473" t="s">
        <v>2304</v>
      </c>
      <c r="C5473">
        <v>608.4000244140625</v>
      </c>
      <c r="D5473">
        <v>82</v>
      </c>
      <c r="E5473">
        <v>648.5499877929688</v>
      </c>
      <c r="F5473" t="s">
        <v>4914</v>
      </c>
      <c r="G5473">
        <v>6.599270507520746</v>
      </c>
      <c r="H5473">
        <v>1.75212469148377E-09</v>
      </c>
      <c r="I5473">
        <v>-3292.296997070312</v>
      </c>
      <c r="J5473">
        <v>3292.296997070312</v>
      </c>
    </row>
    <row r="5474" spans="1:10">
      <c r="A5474" t="s">
        <v>147</v>
      </c>
      <c r="B5474" t="s">
        <v>2304</v>
      </c>
      <c r="C5474">
        <v>3545.45458984375</v>
      </c>
      <c r="D5474">
        <v>14</v>
      </c>
      <c r="E5474">
        <v>3651.51513671875</v>
      </c>
      <c r="F5474" t="s">
        <v>2338</v>
      </c>
      <c r="G5474">
        <v>2.991451284662319</v>
      </c>
      <c r="H5474">
        <v>2.904887051146838E-10</v>
      </c>
      <c r="I5474">
        <v>-1484.84765625</v>
      </c>
      <c r="J5474">
        <v>1484.84765625</v>
      </c>
    </row>
    <row r="5475" spans="1:10">
      <c r="A5475" t="s">
        <v>71</v>
      </c>
      <c r="B5475" t="s">
        <v>2305</v>
      </c>
      <c r="C5475">
        <v>488.1499938964844</v>
      </c>
      <c r="D5475">
        <v>102</v>
      </c>
      <c r="E5475">
        <v>503.6499938964844</v>
      </c>
      <c r="F5475" t="s">
        <v>2339</v>
      </c>
      <c r="G5475">
        <v>3.17525354784433</v>
      </c>
      <c r="H5475">
        <v>2.113597354048587E-09</v>
      </c>
      <c r="I5475">
        <v>-1581</v>
      </c>
      <c r="J5475">
        <v>1581</v>
      </c>
    </row>
    <row r="5476" spans="1:10">
      <c r="A5476" t="s">
        <v>150</v>
      </c>
      <c r="B5476" t="s">
        <v>2305</v>
      </c>
      <c r="C5476">
        <v>18.45000076293945</v>
      </c>
      <c r="D5476">
        <v>2710</v>
      </c>
      <c r="E5476">
        <v>29.34000015258789</v>
      </c>
      <c r="F5476" t="s">
        <v>2365</v>
      </c>
      <c r="G5476">
        <v>59.02438449500337</v>
      </c>
      <c r="H5476">
        <v>8.619207475288343E-08</v>
      </c>
      <c r="I5476">
        <v>-29511.89834594727</v>
      </c>
      <c r="J5476">
        <v>29511.89834594727</v>
      </c>
    </row>
    <row r="5477" spans="1:10">
      <c r="A5477" t="s">
        <v>52</v>
      </c>
      <c r="B5477" t="s">
        <v>2305</v>
      </c>
      <c r="C5477">
        <v>4202.0498046875</v>
      </c>
      <c r="D5477">
        <v>11</v>
      </c>
      <c r="E5477">
        <v>4335.60009765625</v>
      </c>
      <c r="F5477" t="s">
        <v>2335</v>
      </c>
      <c r="G5477">
        <v>3.178217755053047</v>
      </c>
      <c r="H5477">
        <v>2.455425864775686E-10</v>
      </c>
      <c r="I5477">
        <v>-1469.05322265625</v>
      </c>
      <c r="J5477">
        <v>1469.05322265625</v>
      </c>
    </row>
    <row r="5478" spans="1:10">
      <c r="A5478" t="s">
        <v>141</v>
      </c>
      <c r="B5478" t="s">
        <v>2305</v>
      </c>
      <c r="C5478">
        <v>200.3999938964844</v>
      </c>
      <c r="D5478">
        <v>249</v>
      </c>
      <c r="E5478">
        <v>231.5</v>
      </c>
      <c r="F5478" t="s">
        <v>2339</v>
      </c>
      <c r="G5478">
        <v>15.5189655941707</v>
      </c>
      <c r="H5478">
        <v>5.764419616391877E-09</v>
      </c>
      <c r="I5478">
        <v>-7743.901519775383</v>
      </c>
      <c r="J5478">
        <v>7743.901519775383</v>
      </c>
    </row>
    <row r="5479" spans="1:10">
      <c r="A5479" t="s">
        <v>33</v>
      </c>
      <c r="B5479" t="s">
        <v>2306</v>
      </c>
      <c r="C5479">
        <v>76.23635864257812</v>
      </c>
      <c r="D5479">
        <v>655</v>
      </c>
      <c r="E5479">
        <v>79.27616119384766</v>
      </c>
      <c r="F5479" t="s">
        <v>2327</v>
      </c>
      <c r="G5479">
        <v>3.987339643963264</v>
      </c>
      <c r="H5479">
        <v>1.36401241475201E-08</v>
      </c>
      <c r="I5479">
        <v>-1991.070671081543</v>
      </c>
      <c r="J5479">
        <v>1991.070671081543</v>
      </c>
    </row>
    <row r="5480" spans="1:10">
      <c r="A5480" t="s">
        <v>36</v>
      </c>
      <c r="B5480" t="s">
        <v>2306</v>
      </c>
      <c r="C5480">
        <v>430.4500122070313</v>
      </c>
      <c r="D5480">
        <v>116</v>
      </c>
      <c r="E5480">
        <v>447.7000122070313</v>
      </c>
      <c r="F5480" t="s">
        <v>2359</v>
      </c>
      <c r="G5480">
        <v>4.007433966967425</v>
      </c>
      <c r="H5480">
        <v>2.4162488330223E-09</v>
      </c>
      <c r="I5480">
        <v>-2001</v>
      </c>
      <c r="J5480">
        <v>2001</v>
      </c>
    </row>
    <row r="5481" spans="1:10">
      <c r="A5481" t="s">
        <v>93</v>
      </c>
      <c r="B5481" t="s">
        <v>2306</v>
      </c>
      <c r="C5481">
        <v>73.84999847412109</v>
      </c>
      <c r="D5481">
        <v>677</v>
      </c>
      <c r="E5481">
        <v>104.8499984741211</v>
      </c>
      <c r="F5481" t="s">
        <v>4910</v>
      </c>
      <c r="G5481">
        <v>41.97698123292878</v>
      </c>
      <c r="H5481">
        <v>1.922504863458881E-08</v>
      </c>
      <c r="I5481">
        <v>-20987</v>
      </c>
      <c r="J5481">
        <v>20987</v>
      </c>
    </row>
    <row r="5482" spans="1:10">
      <c r="A5482" t="s">
        <v>104</v>
      </c>
      <c r="B5482" t="s">
        <v>2306</v>
      </c>
      <c r="C5482">
        <v>217.0500030517578</v>
      </c>
      <c r="D5482">
        <v>230</v>
      </c>
      <c r="E5482">
        <v>221.5500030517578</v>
      </c>
      <c r="F5482" t="s">
        <v>2310</v>
      </c>
      <c r="G5482">
        <v>2.073254981215978</v>
      </c>
      <c r="H5482">
        <v>4.702752985305213E-09</v>
      </c>
      <c r="I5482">
        <v>-1035</v>
      </c>
      <c r="J5482">
        <v>1035</v>
      </c>
    </row>
    <row r="5483" spans="1:10">
      <c r="A5483" t="s">
        <v>12</v>
      </c>
      <c r="B5483" t="s">
        <v>2307</v>
      </c>
      <c r="C5483">
        <v>30.02000045776367</v>
      </c>
      <c r="D5483">
        <v>1665</v>
      </c>
      <c r="E5483">
        <v>39.47499847412109</v>
      </c>
      <c r="F5483" t="s">
        <v>2343</v>
      </c>
      <c r="G5483">
        <v>31.49566246562863</v>
      </c>
      <c r="H5483">
        <v>4.380268503014684E-08</v>
      </c>
      <c r="I5483">
        <v>-15742.57169723509</v>
      </c>
      <c r="J5483">
        <v>15742.57169723509</v>
      </c>
    </row>
    <row r="5484" spans="1:10">
      <c r="A5484" t="s">
        <v>67</v>
      </c>
      <c r="B5484" t="s">
        <v>2307</v>
      </c>
      <c r="C5484">
        <v>1214.400024414062</v>
      </c>
      <c r="D5484">
        <v>41</v>
      </c>
      <c r="E5484">
        <v>1130.550048828125</v>
      </c>
      <c r="F5484" t="s">
        <v>4907</v>
      </c>
      <c r="G5484">
        <v>-6.904642119584474</v>
      </c>
      <c r="H5484">
        <v>7.665954875563613E-10</v>
      </c>
      <c r="I5484">
        <v>3437.848999023438</v>
      </c>
      <c r="J5484">
        <v>-3437.848999023438</v>
      </c>
    </row>
    <row r="5485" spans="1:10">
      <c r="A5485" t="s">
        <v>80</v>
      </c>
      <c r="B5485" t="s">
        <v>2308</v>
      </c>
      <c r="C5485">
        <v>1095.050048828125</v>
      </c>
      <c r="D5485">
        <v>45</v>
      </c>
      <c r="E5485">
        <v>1022.950012207031</v>
      </c>
      <c r="F5485" t="s">
        <v>4897</v>
      </c>
      <c r="G5485">
        <v>-6.584177289271123</v>
      </c>
      <c r="H5485">
        <v>8.530735450009653E-10</v>
      </c>
      <c r="I5485">
        <v>3244.501647949219</v>
      </c>
      <c r="J5485">
        <v>-3244.501647949219</v>
      </c>
    </row>
    <row r="5486" spans="1:10">
      <c r="A5486" t="s">
        <v>76</v>
      </c>
      <c r="B5486" t="s">
        <v>2309</v>
      </c>
      <c r="C5486">
        <v>95.90000152587891</v>
      </c>
      <c r="D5486">
        <v>521</v>
      </c>
      <c r="E5486">
        <v>207.5249938964844</v>
      </c>
      <c r="F5486" t="s">
        <v>2367</v>
      </c>
      <c r="G5486">
        <v>116.3972790349572</v>
      </c>
      <c r="H5486">
        <v>2.256488796577983E-08</v>
      </c>
      <c r="I5486">
        <v>-58156.62102508546</v>
      </c>
      <c r="J5486">
        <v>58156.62102508546</v>
      </c>
    </row>
    <row r="5487" spans="1:10">
      <c r="A5487" t="s">
        <v>135</v>
      </c>
      <c r="B5487" t="s">
        <v>2309</v>
      </c>
      <c r="C5487">
        <v>2545.050048828125</v>
      </c>
      <c r="D5487">
        <v>19</v>
      </c>
      <c r="E5487">
        <v>2357.10009765625</v>
      </c>
      <c r="F5487" t="s">
        <v>4904</v>
      </c>
      <c r="G5487">
        <v>-7.384921615133544</v>
      </c>
      <c r="H5487">
        <v>3.639027783658373E-10</v>
      </c>
      <c r="I5487">
        <v>3571.049072265625</v>
      </c>
      <c r="J5487">
        <v>-3571.049072265625</v>
      </c>
    </row>
    <row r="5488" spans="1:10">
      <c r="A5488" t="s">
        <v>142</v>
      </c>
      <c r="B5488" t="s">
        <v>2310</v>
      </c>
      <c r="C5488">
        <v>55.54999923706055</v>
      </c>
      <c r="D5488">
        <v>900</v>
      </c>
      <c r="E5488">
        <v>78.75</v>
      </c>
      <c r="F5488" t="s">
        <v>2371</v>
      </c>
      <c r="G5488">
        <v>41.76417836467119</v>
      </c>
      <c r="H5488">
        <v>2.552010446655277E-08</v>
      </c>
      <c r="I5488">
        <v>-20880.00068664551</v>
      </c>
      <c r="J5488">
        <v>20880.00068664551</v>
      </c>
    </row>
    <row r="5489" spans="1:10">
      <c r="A5489" t="s">
        <v>154</v>
      </c>
      <c r="B5489" t="s">
        <v>2310</v>
      </c>
      <c r="C5489">
        <v>70.75</v>
      </c>
      <c r="D5489">
        <v>706</v>
      </c>
      <c r="E5489">
        <v>67.75</v>
      </c>
      <c r="F5489" t="s">
        <v>2327</v>
      </c>
      <c r="G5489">
        <v>-4.240282685512367</v>
      </c>
      <c r="H5489">
        <v>1.353494237660603E-08</v>
      </c>
      <c r="I5489">
        <v>2118</v>
      </c>
      <c r="J5489">
        <v>-2118</v>
      </c>
    </row>
    <row r="5490" spans="1:10">
      <c r="A5490" t="s">
        <v>101</v>
      </c>
      <c r="B5490" t="s">
        <v>2310</v>
      </c>
      <c r="C5490">
        <v>338.1000061035156</v>
      </c>
      <c r="D5490">
        <v>147</v>
      </c>
      <c r="E5490">
        <v>431</v>
      </c>
      <c r="F5490" t="s">
        <v>2361</v>
      </c>
      <c r="G5490">
        <v>27.47707548636994</v>
      </c>
      <c r="H5490">
        <v>3.770395539340525E-09</v>
      </c>
      <c r="I5490">
        <v>-13656.2991027832</v>
      </c>
      <c r="J5490">
        <v>13656.2991027832</v>
      </c>
    </row>
    <row r="5491" spans="1:10">
      <c r="A5491" t="s">
        <v>72</v>
      </c>
      <c r="B5491" t="s">
        <v>2310</v>
      </c>
      <c r="C5491">
        <v>135.9409027099609</v>
      </c>
      <c r="D5491">
        <v>367</v>
      </c>
      <c r="E5491">
        <v>132.5500030517578</v>
      </c>
      <c r="F5491" t="s">
        <v>2327</v>
      </c>
      <c r="G5491">
        <v>-2.49439248276719</v>
      </c>
      <c r="H5491">
        <v>7.17264675851591E-09</v>
      </c>
      <c r="I5491">
        <v>1244.460174560547</v>
      </c>
      <c r="J5491">
        <v>-1244.460174560547</v>
      </c>
    </row>
    <row r="5492" spans="1:10">
      <c r="A5492" t="s">
        <v>140</v>
      </c>
      <c r="B5492" t="s">
        <v>2310</v>
      </c>
      <c r="C5492">
        <v>1054.550048828125</v>
      </c>
      <c r="D5492">
        <v>47</v>
      </c>
      <c r="E5492">
        <v>1057.449951171875</v>
      </c>
      <c r="F5492" t="s">
        <v>2313</v>
      </c>
      <c r="G5492">
        <v>0.2749895414610747</v>
      </c>
      <c r="H5492">
        <v>9.508793788677195E-10</v>
      </c>
      <c r="I5492">
        <v>-136.29541015625</v>
      </c>
      <c r="J5492">
        <v>136.29541015625</v>
      </c>
    </row>
    <row r="5493" spans="1:10">
      <c r="A5493" t="s">
        <v>37</v>
      </c>
      <c r="B5493" t="s">
        <v>2311</v>
      </c>
      <c r="C5493">
        <v>232.1000061035156</v>
      </c>
      <c r="D5493">
        <v>215</v>
      </c>
      <c r="E5493">
        <v>223.8000030517578</v>
      </c>
      <c r="F5493" t="s">
        <v>2336</v>
      </c>
      <c r="G5493">
        <v>-3.576046029079387</v>
      </c>
      <c r="H5493">
        <v>4.154414107508294E-09</v>
      </c>
      <c r="I5493">
        <v>1784.500656127924</v>
      </c>
      <c r="J5493">
        <v>-1784.500656127924</v>
      </c>
    </row>
    <row r="5494" spans="1:10">
      <c r="A5494" t="s">
        <v>92</v>
      </c>
      <c r="B5494" t="s">
        <v>2311</v>
      </c>
      <c r="C5494">
        <v>929.6500244140624</v>
      </c>
      <c r="D5494">
        <v>53</v>
      </c>
      <c r="E5494">
        <v>872.6500244140625</v>
      </c>
      <c r="F5494" t="s">
        <v>4897</v>
      </c>
      <c r="G5494">
        <v>-6.131339590500814</v>
      </c>
      <c r="H5494">
        <v>1.009720410308842E-09</v>
      </c>
      <c r="I5494">
        <v>3020.999999999994</v>
      </c>
      <c r="J5494">
        <v>-3020.999999999994</v>
      </c>
    </row>
    <row r="5495" spans="1:10">
      <c r="A5495" t="s">
        <v>131</v>
      </c>
      <c r="B5495" t="s">
        <v>2311</v>
      </c>
      <c r="C5495">
        <v>82.90000152587891</v>
      </c>
      <c r="D5495">
        <v>603</v>
      </c>
      <c r="E5495">
        <v>120.0999984741211</v>
      </c>
      <c r="F5495" t="s">
        <v>2369</v>
      </c>
      <c r="G5495">
        <v>44.87333686794862</v>
      </c>
      <c r="H5495">
        <v>1.747567360692068E-08</v>
      </c>
      <c r="I5495">
        <v>-22431.59815979004</v>
      </c>
      <c r="J5495">
        <v>22431.59815979004</v>
      </c>
    </row>
    <row r="5496" spans="1:10">
      <c r="A5496" t="s">
        <v>91</v>
      </c>
      <c r="B5496" t="s">
        <v>2312</v>
      </c>
      <c r="C5496">
        <v>95.53333282470705</v>
      </c>
      <c r="D5496">
        <v>523</v>
      </c>
      <c r="E5496">
        <v>126.8333358764648</v>
      </c>
      <c r="F5496" t="s">
        <v>4913</v>
      </c>
      <c r="G5496">
        <v>32.76343672547235</v>
      </c>
      <c r="H5496">
        <v>1.389707998244742E-08</v>
      </c>
      <c r="I5496">
        <v>-16369.90159606933</v>
      </c>
      <c r="J5496">
        <v>16369.90159606933</v>
      </c>
    </row>
    <row r="5497" spans="1:10">
      <c r="A5497" t="s">
        <v>132</v>
      </c>
      <c r="B5497" t="s">
        <v>2312</v>
      </c>
      <c r="C5497">
        <v>24.75</v>
      </c>
      <c r="D5497">
        <v>2020</v>
      </c>
      <c r="E5497">
        <v>24.29999923706055</v>
      </c>
      <c r="F5497" t="s">
        <v>2317</v>
      </c>
      <c r="G5497">
        <v>-1.818184900765467</v>
      </c>
      <c r="H5497">
        <v>3.966942024211496E-08</v>
      </c>
      <c r="I5497">
        <v>909.0015411376953</v>
      </c>
      <c r="J5497">
        <v>-909.0015411376953</v>
      </c>
    </row>
    <row r="5498" spans="1:10">
      <c r="A5498" t="s">
        <v>127</v>
      </c>
      <c r="B5498" t="s">
        <v>2312</v>
      </c>
      <c r="C5498">
        <v>2116.550048828125</v>
      </c>
      <c r="D5498">
        <v>23</v>
      </c>
      <c r="E5498">
        <v>2081.550048828125</v>
      </c>
      <c r="F5498" t="s">
        <v>4906</v>
      </c>
      <c r="G5498">
        <v>-1.653634414143834</v>
      </c>
      <c r="H5498">
        <v>4.64654098967836E-10</v>
      </c>
      <c r="I5498">
        <v>805</v>
      </c>
      <c r="J5498">
        <v>-805</v>
      </c>
    </row>
    <row r="5499" spans="1:10">
      <c r="A5499" t="s">
        <v>82</v>
      </c>
      <c r="B5499" t="s">
        <v>2313</v>
      </c>
      <c r="C5499">
        <v>630.8250122070312</v>
      </c>
      <c r="D5499">
        <v>79</v>
      </c>
      <c r="E5499">
        <v>617.3250122070312</v>
      </c>
      <c r="F5499" t="s">
        <v>2330</v>
      </c>
      <c r="G5499">
        <v>-2.140054648874547</v>
      </c>
      <c r="H5499">
        <v>1.551300970276186E-09</v>
      </c>
      <c r="I5499">
        <v>1066.5</v>
      </c>
      <c r="J5499">
        <v>-1066.5</v>
      </c>
    </row>
    <row r="5500" spans="1:10">
      <c r="A5500" t="s">
        <v>58</v>
      </c>
      <c r="B5500" t="s">
        <v>2313</v>
      </c>
      <c r="C5500">
        <v>14549.25</v>
      </c>
      <c r="D5500">
        <v>3</v>
      </c>
      <c r="E5500">
        <v>19034.349609375</v>
      </c>
      <c r="F5500" t="s">
        <v>4905</v>
      </c>
      <c r="G5500">
        <v>30.82701588999433</v>
      </c>
      <c r="H5500">
        <v>8.992010989569518E-11</v>
      </c>
      <c r="I5500">
        <v>-13455.298828125</v>
      </c>
      <c r="J5500">
        <v>13455.298828125</v>
      </c>
    </row>
    <row r="5501" spans="1:10">
      <c r="A5501" t="s">
        <v>75</v>
      </c>
      <c r="B5501" t="s">
        <v>2314</v>
      </c>
      <c r="C5501">
        <v>247.5</v>
      </c>
      <c r="D5501">
        <v>202</v>
      </c>
      <c r="E5501">
        <v>270.9500122070312</v>
      </c>
      <c r="F5501" t="s">
        <v>4915</v>
      </c>
      <c r="G5501">
        <v>9.474752406881313</v>
      </c>
      <c r="H5501">
        <v>4.423222319469952E-09</v>
      </c>
      <c r="I5501">
        <v>-4736.902465820312</v>
      </c>
      <c r="J5501">
        <v>4736.902465820312</v>
      </c>
    </row>
    <row r="5502" spans="1:10">
      <c r="A5502" t="s">
        <v>107</v>
      </c>
      <c r="B5502" t="s">
        <v>2314</v>
      </c>
      <c r="C5502">
        <v>90</v>
      </c>
      <c r="D5502">
        <v>555</v>
      </c>
      <c r="E5502">
        <v>125.0500030517578</v>
      </c>
      <c r="F5502" t="s">
        <v>4895</v>
      </c>
      <c r="G5502">
        <v>38.94444783528645</v>
      </c>
      <c r="H5502">
        <v>1.543827198169849E-08</v>
      </c>
      <c r="I5502">
        <v>-19452.75169372558</v>
      </c>
      <c r="J5502">
        <v>19452.75169372558</v>
      </c>
    </row>
    <row r="5503" spans="1:10">
      <c r="A5503" t="s">
        <v>151</v>
      </c>
      <c r="B5503" t="s">
        <v>2314</v>
      </c>
      <c r="C5503">
        <v>165.5</v>
      </c>
      <c r="D5503">
        <v>302</v>
      </c>
      <c r="E5503">
        <v>155.5</v>
      </c>
      <c r="F5503" t="s">
        <v>2333</v>
      </c>
      <c r="G5503">
        <v>-6.042296072507553</v>
      </c>
      <c r="H5503">
        <v>5.677202654229151E-09</v>
      </c>
      <c r="I5503">
        <v>3020</v>
      </c>
      <c r="J5503">
        <v>-3020</v>
      </c>
    </row>
    <row r="5504" spans="1:10">
      <c r="A5504" t="s">
        <v>21</v>
      </c>
      <c r="B5504" t="s">
        <v>2315</v>
      </c>
      <c r="C5504">
        <v>91.65000152587891</v>
      </c>
      <c r="D5504">
        <v>545</v>
      </c>
      <c r="E5504">
        <v>121.6999969482422</v>
      </c>
      <c r="F5504" t="s">
        <v>4902</v>
      </c>
      <c r="G5504">
        <v>32.78777405571366</v>
      </c>
      <c r="H5504">
        <v>1.44885730327259E-08</v>
      </c>
      <c r="I5504">
        <v>-16377.247505188</v>
      </c>
      <c r="J5504">
        <v>16377.247505188</v>
      </c>
    </row>
    <row r="5505" spans="1:10">
      <c r="A5505" t="s">
        <v>104</v>
      </c>
      <c r="B5505" t="s">
        <v>2315</v>
      </c>
      <c r="C5505">
        <v>221.25</v>
      </c>
      <c r="D5505">
        <v>225</v>
      </c>
      <c r="E5505">
        <v>223.8000030517578</v>
      </c>
      <c r="F5505" t="s">
        <v>2317</v>
      </c>
      <c r="G5505">
        <v>1.152543752206921</v>
      </c>
      <c r="H5505">
        <v>4.571866384280539E-09</v>
      </c>
      <c r="I5505">
        <v>-573.7506866455078</v>
      </c>
      <c r="J5505">
        <v>573.7506866455078</v>
      </c>
    </row>
    <row r="5506" spans="1:10">
      <c r="A5506" t="s">
        <v>116</v>
      </c>
      <c r="B5506" t="s">
        <v>2315</v>
      </c>
      <c r="C5506">
        <v>40.25</v>
      </c>
      <c r="D5506">
        <v>1242</v>
      </c>
      <c r="E5506">
        <v>41</v>
      </c>
      <c r="F5506" t="s">
        <v>2343</v>
      </c>
      <c r="G5506">
        <v>1.863354037267081</v>
      </c>
      <c r="H5506">
        <v>2.530766559932101E-08</v>
      </c>
      <c r="I5506">
        <v>-931.5</v>
      </c>
      <c r="J5506">
        <v>931.5</v>
      </c>
    </row>
    <row r="5507" spans="1:10">
      <c r="A5507" t="s">
        <v>133</v>
      </c>
      <c r="B5507" t="s">
        <v>2316</v>
      </c>
      <c r="C5507">
        <v>23.24416160583496</v>
      </c>
      <c r="D5507">
        <v>2151</v>
      </c>
      <c r="E5507">
        <v>37.63668823242188</v>
      </c>
      <c r="F5507" t="s">
        <v>2361</v>
      </c>
      <c r="G5507">
        <v>61.91888901243045</v>
      </c>
      <c r="H5507">
        <v>6.966002549723459E-08</v>
      </c>
      <c r="I5507">
        <v>-30958.32477378847</v>
      </c>
      <c r="J5507">
        <v>30958.32477378847</v>
      </c>
    </row>
    <row r="5508" spans="1:10">
      <c r="A5508" t="s">
        <v>140</v>
      </c>
      <c r="B5508" t="s">
        <v>2317</v>
      </c>
      <c r="C5508">
        <v>1051.949951171875</v>
      </c>
      <c r="D5508">
        <v>47</v>
      </c>
      <c r="E5508">
        <v>1050.400024414062</v>
      </c>
      <c r="F5508" t="s">
        <v>4906</v>
      </c>
      <c r="G5508">
        <v>-0.1473384504734163</v>
      </c>
      <c r="H5508">
        <v>9.492149454286343E-10</v>
      </c>
      <c r="I5508">
        <v>72.8465576171875</v>
      </c>
      <c r="J5508">
        <v>-72.8465576171875</v>
      </c>
    </row>
    <row r="5509" spans="1:10">
      <c r="A5509" t="s">
        <v>128</v>
      </c>
      <c r="B5509" t="s">
        <v>2317</v>
      </c>
      <c r="C5509">
        <v>2660.39990234375</v>
      </c>
      <c r="D5509">
        <v>18</v>
      </c>
      <c r="E5509">
        <v>3083.949951171875</v>
      </c>
      <c r="F5509" t="s">
        <v>2379</v>
      </c>
      <c r="G5509">
        <v>15.92054068469132</v>
      </c>
      <c r="H5509">
        <v>4.357259996234704E-10</v>
      </c>
      <c r="I5509">
        <v>-7623.90087890625</v>
      </c>
      <c r="J5509">
        <v>7623.90087890625</v>
      </c>
    </row>
    <row r="5510" spans="1:10">
      <c r="A5510" t="s">
        <v>104</v>
      </c>
      <c r="B5510" t="s">
        <v>2318</v>
      </c>
      <c r="C5510">
        <v>238.6999969482422</v>
      </c>
      <c r="D5510">
        <v>209</v>
      </c>
      <c r="E5510">
        <v>462.2999877929688</v>
      </c>
      <c r="F5510" t="s">
        <v>2393</v>
      </c>
      <c r="G5510">
        <v>93.67406522975796</v>
      </c>
      <c r="H5510">
        <v>8.113702040463482E-09</v>
      </c>
      <c r="I5510">
        <v>-46732.39808654787</v>
      </c>
      <c r="J5510">
        <v>46732.39808654787</v>
      </c>
    </row>
    <row r="5511" spans="1:10">
      <c r="A5511" t="s">
        <v>11</v>
      </c>
      <c r="B5511" t="s">
        <v>2319</v>
      </c>
      <c r="C5511">
        <v>409.3125</v>
      </c>
      <c r="D5511">
        <v>122</v>
      </c>
      <c r="E5511">
        <v>417.3500061035156</v>
      </c>
      <c r="F5511" t="s">
        <v>4916</v>
      </c>
      <c r="G5511">
        <v>1.963660064990838</v>
      </c>
      <c r="H5511">
        <v>2.491095680317382E-09</v>
      </c>
      <c r="I5511">
        <v>-980.5757446289062</v>
      </c>
      <c r="J5511">
        <v>980.5757446289062</v>
      </c>
    </row>
    <row r="5512" spans="1:10">
      <c r="A5512" t="s">
        <v>59</v>
      </c>
      <c r="B5512" t="s">
        <v>2320</v>
      </c>
      <c r="C5512">
        <v>19.10000038146973</v>
      </c>
      <c r="D5512">
        <v>2617</v>
      </c>
      <c r="E5512">
        <v>16.29999923706055</v>
      </c>
      <c r="F5512" t="s">
        <v>4897</v>
      </c>
      <c r="G5512">
        <v>-14.65969156275861</v>
      </c>
      <c r="H5512">
        <v>4.46807888653427E-08</v>
      </c>
      <c r="I5512">
        <v>7327.602994918823</v>
      </c>
      <c r="J5512">
        <v>-7327.602994918823</v>
      </c>
    </row>
    <row r="5513" spans="1:10">
      <c r="A5513" t="s">
        <v>65</v>
      </c>
      <c r="B5513" t="s">
        <v>2320</v>
      </c>
      <c r="C5513">
        <v>3083</v>
      </c>
      <c r="D5513">
        <v>16</v>
      </c>
      <c r="E5513">
        <v>3240</v>
      </c>
      <c r="F5513" t="s">
        <v>4899</v>
      </c>
      <c r="G5513">
        <v>5.092442426208239</v>
      </c>
      <c r="H5513">
        <v>3.408772054045029E-10</v>
      </c>
      <c r="I5513">
        <v>-2512</v>
      </c>
      <c r="J5513">
        <v>2512</v>
      </c>
    </row>
    <row r="5514" spans="1:10">
      <c r="A5514" t="s">
        <v>134</v>
      </c>
      <c r="B5514" t="s">
        <v>2321</v>
      </c>
      <c r="C5514">
        <v>12.55000019073486</v>
      </c>
      <c r="D5514">
        <v>3984</v>
      </c>
      <c r="E5514">
        <v>14.19999980926514</v>
      </c>
      <c r="F5514" t="s">
        <v>2354</v>
      </c>
      <c r="G5514">
        <v>13.14740711915207</v>
      </c>
      <c r="H5514">
        <v>9.015729513907421E-08</v>
      </c>
      <c r="I5514">
        <v>-6573.598480224609</v>
      </c>
      <c r="J5514">
        <v>6573.598480224609</v>
      </c>
    </row>
    <row r="5515" spans="1:10">
      <c r="A5515" t="s">
        <v>132</v>
      </c>
      <c r="B5515" t="s">
        <v>2321</v>
      </c>
      <c r="C5515">
        <v>24.5</v>
      </c>
      <c r="D5515">
        <v>2040</v>
      </c>
      <c r="E5515">
        <v>24.39999961853028</v>
      </c>
      <c r="F5515" t="s">
        <v>2323</v>
      </c>
      <c r="G5515">
        <v>-0.4081648223254001</v>
      </c>
      <c r="H5515">
        <v>4.064972864394882E-08</v>
      </c>
      <c r="I5515">
        <v>204.0007781982349</v>
      </c>
      <c r="J5515">
        <v>-204.0007781982349</v>
      </c>
    </row>
    <row r="5516" spans="1:10">
      <c r="A5516" t="s">
        <v>103</v>
      </c>
      <c r="B5516" t="s">
        <v>2321</v>
      </c>
      <c r="C5516">
        <v>357.25</v>
      </c>
      <c r="D5516">
        <v>139</v>
      </c>
      <c r="E5516">
        <v>435</v>
      </c>
      <c r="F5516" t="s">
        <v>2365</v>
      </c>
      <c r="G5516">
        <v>21.76347095871239</v>
      </c>
      <c r="H5516">
        <v>3.408354680439815E-09</v>
      </c>
      <c r="I5516">
        <v>-10807.25</v>
      </c>
      <c r="J5516">
        <v>10807.25</v>
      </c>
    </row>
    <row r="5517" spans="1:10">
      <c r="A5517" t="s">
        <v>48</v>
      </c>
      <c r="B5517" t="s">
        <v>2322</v>
      </c>
      <c r="C5517">
        <v>109.0779876708984</v>
      </c>
      <c r="D5517">
        <v>458</v>
      </c>
      <c r="E5517">
        <v>116.5071029663086</v>
      </c>
      <c r="F5517" t="s">
        <v>4917</v>
      </c>
      <c r="G5517">
        <v>6.810829071970691</v>
      </c>
      <c r="H5517">
        <v>9.792152509655014E-09</v>
      </c>
      <c r="I5517">
        <v>-3402.534805297852</v>
      </c>
      <c r="J5517">
        <v>3402.534805297852</v>
      </c>
    </row>
    <row r="5518" spans="1:10">
      <c r="A5518" t="s">
        <v>97</v>
      </c>
      <c r="B5518" t="s">
        <v>2322</v>
      </c>
      <c r="C5518">
        <v>60.59999847412109</v>
      </c>
      <c r="D5518">
        <v>825</v>
      </c>
      <c r="E5518">
        <v>69.65000152587891</v>
      </c>
      <c r="F5518" t="s">
        <v>2368</v>
      </c>
      <c r="G5518">
        <v>14.93399881127485</v>
      </c>
      <c r="H5518">
        <v>1.896600688205575E-08</v>
      </c>
      <c r="I5518">
        <v>-7466.252517700201</v>
      </c>
      <c r="J5518">
        <v>7466.252517700201</v>
      </c>
    </row>
    <row r="5519" spans="1:10">
      <c r="A5519" t="s">
        <v>39</v>
      </c>
      <c r="B5519" t="s">
        <v>2323</v>
      </c>
      <c r="C5519">
        <v>417.4843139648438</v>
      </c>
      <c r="D5519">
        <v>119</v>
      </c>
      <c r="E5519">
        <v>387.4942016601562</v>
      </c>
      <c r="F5519" t="s">
        <v>2336</v>
      </c>
      <c r="G5519">
        <v>-7.183530327132952</v>
      </c>
      <c r="H5519">
        <v>2.223232504028477E-09</v>
      </c>
      <c r="I5519">
        <v>3568.823364257812</v>
      </c>
      <c r="J5519">
        <v>-3568.823364257812</v>
      </c>
    </row>
    <row r="5520" spans="1:10">
      <c r="A5520" t="s">
        <v>109</v>
      </c>
      <c r="B5520" t="s">
        <v>2323</v>
      </c>
      <c r="C5520">
        <v>63.65000152587891</v>
      </c>
      <c r="D5520">
        <v>785</v>
      </c>
      <c r="E5520">
        <v>72.40000152587891</v>
      </c>
      <c r="F5520" t="s">
        <v>2365</v>
      </c>
      <c r="G5520">
        <v>13.74705387311328</v>
      </c>
      <c r="H5520">
        <v>1.787070717144694E-08</v>
      </c>
      <c r="I5520">
        <v>-6868.75</v>
      </c>
      <c r="J5520">
        <v>6868.75</v>
      </c>
    </row>
    <row r="5521" spans="1:10">
      <c r="A5521" t="s">
        <v>149</v>
      </c>
      <c r="B5521" t="s">
        <v>2324</v>
      </c>
      <c r="C5521">
        <v>66.09999847412109</v>
      </c>
      <c r="D5521">
        <v>756</v>
      </c>
      <c r="E5521">
        <v>58.34999847412109</v>
      </c>
      <c r="F5521" t="s">
        <v>2335</v>
      </c>
      <c r="G5521">
        <v>-11.72465987731334</v>
      </c>
      <c r="H5521">
        <v>1.335481727087293E-08</v>
      </c>
      <c r="I5521">
        <v>5859.000000000005</v>
      </c>
      <c r="J5521">
        <v>-5859.000000000005</v>
      </c>
    </row>
    <row r="5522" spans="1:10">
      <c r="A5522" t="s">
        <v>79</v>
      </c>
      <c r="B5522" t="s">
        <v>2325</v>
      </c>
      <c r="C5522">
        <v>59.34999847412109</v>
      </c>
      <c r="D5522">
        <v>842</v>
      </c>
      <c r="E5522">
        <v>64.55000305175781</v>
      </c>
      <c r="F5522" t="s">
        <v>2343</v>
      </c>
      <c r="G5522">
        <v>8.76159176297895</v>
      </c>
      <c r="H5522">
        <v>1.832545822396326E-08</v>
      </c>
      <c r="I5522">
        <v>-4378.403854370124</v>
      </c>
      <c r="J5522">
        <v>4378.403854370124</v>
      </c>
    </row>
    <row r="5523" spans="1:10">
      <c r="A5523" t="s">
        <v>23</v>
      </c>
      <c r="B5523" t="s">
        <v>2325</v>
      </c>
      <c r="C5523">
        <v>30.89999961853028</v>
      </c>
      <c r="D5523">
        <v>1618</v>
      </c>
      <c r="E5523">
        <v>33.20000076293945</v>
      </c>
      <c r="F5523" t="s">
        <v>2369</v>
      </c>
      <c r="G5523">
        <v>7.443369491273065</v>
      </c>
      <c r="H5523">
        <v>3.47713174167293E-08</v>
      </c>
      <c r="I5523">
        <v>-3721.401851654047</v>
      </c>
      <c r="J5523">
        <v>3721.401851654047</v>
      </c>
    </row>
    <row r="5524" spans="1:10">
      <c r="A5524" t="s">
        <v>38</v>
      </c>
      <c r="B5524" t="s">
        <v>2326</v>
      </c>
      <c r="C5524">
        <v>167.5399932861328</v>
      </c>
      <c r="D5524">
        <v>298</v>
      </c>
      <c r="E5524">
        <v>175.3450012207031</v>
      </c>
      <c r="F5524" t="s">
        <v>2352</v>
      </c>
      <c r="G5524">
        <v>4.658593916283944</v>
      </c>
      <c r="H5524">
        <v>6.246782745033478E-09</v>
      </c>
      <c r="I5524">
        <v>-2325.892364501953</v>
      </c>
      <c r="J5524">
        <v>2325.892364501953</v>
      </c>
    </row>
    <row r="5525" spans="1:10">
      <c r="A5525" t="s">
        <v>53</v>
      </c>
      <c r="B5525" t="s">
        <v>2327</v>
      </c>
      <c r="C5525">
        <v>376.2250061035156</v>
      </c>
      <c r="D5525">
        <v>132</v>
      </c>
      <c r="E5525">
        <v>365.8999938964844</v>
      </c>
      <c r="F5525" t="s">
        <v>2354</v>
      </c>
      <c r="G5525">
        <v>-2.744371596658409</v>
      </c>
      <c r="H5525">
        <v>2.585038921537884E-09</v>
      </c>
      <c r="I5525">
        <v>1362.901611328125</v>
      </c>
      <c r="J5525">
        <v>-1362.901611328125</v>
      </c>
    </row>
    <row r="5526" spans="1:10">
      <c r="A5526" t="s">
        <v>85</v>
      </c>
      <c r="B5526" t="s">
        <v>2328</v>
      </c>
      <c r="C5526">
        <v>48.29999923706055</v>
      </c>
      <c r="D5526">
        <v>1035</v>
      </c>
      <c r="E5526">
        <v>44.79999923706055</v>
      </c>
      <c r="F5526" t="s">
        <v>4898</v>
      </c>
      <c r="G5526">
        <v>-7.24637692605687</v>
      </c>
      <c r="H5526">
        <v>1.920364897289136E-08</v>
      </c>
      <c r="I5526">
        <v>3622.5</v>
      </c>
      <c r="J5526">
        <v>-3622.5</v>
      </c>
    </row>
    <row r="5527" spans="1:10">
      <c r="A5527" t="s">
        <v>140</v>
      </c>
      <c r="B5527" t="s">
        <v>2328</v>
      </c>
      <c r="C5527">
        <v>1076</v>
      </c>
      <c r="D5527">
        <v>46</v>
      </c>
      <c r="E5527">
        <v>1147.900024414062</v>
      </c>
      <c r="F5527" t="s">
        <v>2348</v>
      </c>
      <c r="G5527">
        <v>6.682158402793912</v>
      </c>
      <c r="H5527">
        <v>9.914698736319138E-10</v>
      </c>
      <c r="I5527">
        <v>-3307.401123046875</v>
      </c>
      <c r="J5527">
        <v>3307.401123046875</v>
      </c>
    </row>
    <row r="5528" spans="1:10">
      <c r="A5528" t="s">
        <v>33</v>
      </c>
      <c r="B5528" t="s">
        <v>2329</v>
      </c>
      <c r="C5528">
        <v>80.53068542480469</v>
      </c>
      <c r="D5528">
        <v>620</v>
      </c>
      <c r="E5528">
        <v>74.98183441162109</v>
      </c>
      <c r="F5528" t="s">
        <v>4918</v>
      </c>
      <c r="G5528">
        <v>-6.890356121909353</v>
      </c>
      <c r="H5528">
        <v>1.156200811987767E-08</v>
      </c>
      <c r="I5528">
        <v>3440.287628173828</v>
      </c>
      <c r="J5528">
        <v>-3440.287628173828</v>
      </c>
    </row>
    <row r="5529" spans="1:10">
      <c r="A5529" t="s">
        <v>90</v>
      </c>
      <c r="B5529" t="s">
        <v>2330</v>
      </c>
      <c r="C5529">
        <v>241.3000030517578</v>
      </c>
      <c r="D5529">
        <v>207</v>
      </c>
      <c r="E5529">
        <v>234.9750061035156</v>
      </c>
      <c r="F5529" t="s">
        <v>2357</v>
      </c>
      <c r="G5529">
        <v>-2.621217102465403</v>
      </c>
      <c r="H5529">
        <v>4.035589791378795E-09</v>
      </c>
      <c r="I5529">
        <v>1309.274368286139</v>
      </c>
      <c r="J5529">
        <v>-1309.274368286139</v>
      </c>
    </row>
    <row r="5530" spans="1:10">
      <c r="A5530" t="s">
        <v>24</v>
      </c>
      <c r="B5530" t="s">
        <v>2331</v>
      </c>
      <c r="C5530">
        <v>57.29999923706055</v>
      </c>
      <c r="D5530">
        <v>872</v>
      </c>
      <c r="E5530">
        <v>55.29999923706055</v>
      </c>
      <c r="F5530" t="s">
        <v>4910</v>
      </c>
      <c r="G5530">
        <v>-3.490401442634641</v>
      </c>
      <c r="H5530">
        <v>1.684286210163591E-08</v>
      </c>
      <c r="I5530">
        <v>1744</v>
      </c>
      <c r="J5530">
        <v>-1744</v>
      </c>
    </row>
    <row r="5531" spans="1:10">
      <c r="A5531" t="s">
        <v>119</v>
      </c>
      <c r="B5531" t="s">
        <v>2331</v>
      </c>
      <c r="C5531">
        <v>60.84999847412109</v>
      </c>
      <c r="D5531">
        <v>821</v>
      </c>
      <c r="E5531">
        <v>57.65000152587891</v>
      </c>
      <c r="F5531" t="s">
        <v>2350</v>
      </c>
      <c r="G5531">
        <v>-5.258828313041138</v>
      </c>
      <c r="H5531">
        <v>1.556962597579216E-08</v>
      </c>
      <c r="I5531">
        <v>2627.19749450683</v>
      </c>
      <c r="J5531">
        <v>-2627.19749450683</v>
      </c>
    </row>
    <row r="5532" spans="1:10">
      <c r="A5532" t="s">
        <v>135</v>
      </c>
      <c r="B5532" t="s">
        <v>2331</v>
      </c>
      <c r="C5532">
        <v>2610.85009765625</v>
      </c>
      <c r="D5532">
        <v>19</v>
      </c>
      <c r="E5532">
        <v>2760.75</v>
      </c>
      <c r="F5532" t="s">
        <v>2361</v>
      </c>
      <c r="G5532">
        <v>5.74142125119763</v>
      </c>
      <c r="H5532">
        <v>4.050076308330429E-10</v>
      </c>
      <c r="I5532">
        <v>-2848.09814453125</v>
      </c>
      <c r="J5532">
        <v>2848.09814453125</v>
      </c>
    </row>
    <row r="5533" spans="1:10">
      <c r="A5533" t="s">
        <v>132</v>
      </c>
      <c r="B5533" t="s">
        <v>2332</v>
      </c>
      <c r="C5533">
        <v>25.29999923706055</v>
      </c>
      <c r="D5533">
        <v>1976</v>
      </c>
      <c r="E5533">
        <v>27.5</v>
      </c>
      <c r="F5533" t="s">
        <v>2364</v>
      </c>
      <c r="G5533">
        <v>8.695655451707665</v>
      </c>
      <c r="H5533">
        <v>4.296271096027763E-08</v>
      </c>
      <c r="I5533">
        <v>-4347.201507568359</v>
      </c>
      <c r="J5533">
        <v>4347.201507568359</v>
      </c>
    </row>
    <row r="5534" spans="1:10">
      <c r="A5534" t="s">
        <v>114</v>
      </c>
      <c r="B5534" t="s">
        <v>2333</v>
      </c>
      <c r="C5534">
        <v>130.6999969482422</v>
      </c>
      <c r="D5534">
        <v>382</v>
      </c>
      <c r="E5534">
        <v>127.75</v>
      </c>
      <c r="F5534" t="s">
        <v>2335</v>
      </c>
      <c r="G5534">
        <v>-2.257074993972953</v>
      </c>
      <c r="H5534">
        <v>7.478418308206519E-09</v>
      </c>
      <c r="I5534">
        <v>1126.898834228516</v>
      </c>
      <c r="J5534">
        <v>-1126.898834228516</v>
      </c>
    </row>
    <row r="5535" spans="1:10">
      <c r="A5535" t="s">
        <v>42</v>
      </c>
      <c r="B5535" t="s">
        <v>2334</v>
      </c>
      <c r="C5535">
        <v>124.25</v>
      </c>
      <c r="D5535">
        <v>402</v>
      </c>
      <c r="E5535">
        <v>121.8000030517578</v>
      </c>
      <c r="F5535" t="s">
        <v>2356</v>
      </c>
      <c r="G5535">
        <v>-1.971828529772396</v>
      </c>
      <c r="H5535">
        <v>7.889591265209465E-09</v>
      </c>
      <c r="I5535">
        <v>984.8987731933651</v>
      </c>
      <c r="J5535">
        <v>-984.8987731933651</v>
      </c>
    </row>
    <row r="5536" spans="1:10">
      <c r="A5536" t="s">
        <v>17</v>
      </c>
      <c r="B5536" t="s">
        <v>2334</v>
      </c>
      <c r="C5536">
        <v>14.94999980926514</v>
      </c>
      <c r="D5536">
        <v>3344</v>
      </c>
      <c r="E5536">
        <v>14.10000038146973</v>
      </c>
      <c r="F5536" t="s">
        <v>4898</v>
      </c>
      <c r="G5536">
        <v>-5.685614974179654</v>
      </c>
      <c r="H5536">
        <v>6.308654597264263E-08</v>
      </c>
      <c r="I5536">
        <v>2842.398086547846</v>
      </c>
      <c r="J5536">
        <v>-2842.398086547846</v>
      </c>
    </row>
    <row r="5537" spans="1:10">
      <c r="A5537" t="s">
        <v>125</v>
      </c>
      <c r="B5537" t="s">
        <v>2335</v>
      </c>
      <c r="C5537">
        <v>49</v>
      </c>
      <c r="D5537">
        <v>1020</v>
      </c>
      <c r="E5537">
        <v>46.09999847412109</v>
      </c>
      <c r="F5537" t="s">
        <v>2349</v>
      </c>
      <c r="G5537">
        <v>-5.918370460977374</v>
      </c>
      <c r="H5537">
        <v>1.920033255898421E-08</v>
      </c>
      <c r="I5537">
        <v>2958.001556396492</v>
      </c>
      <c r="J5537">
        <v>-2958.001556396492</v>
      </c>
    </row>
    <row r="5538" spans="1:10">
      <c r="A5538" t="s">
        <v>70</v>
      </c>
      <c r="B5538" t="s">
        <v>2336</v>
      </c>
      <c r="C5538">
        <v>419.3500061035156</v>
      </c>
      <c r="D5538">
        <v>119</v>
      </c>
      <c r="E5538">
        <v>434.5</v>
      </c>
      <c r="F5538" t="s">
        <v>2365</v>
      </c>
      <c r="G5538">
        <v>3.612732485031759</v>
      </c>
      <c r="H5538">
        <v>2.470793632454489E-09</v>
      </c>
      <c r="I5538">
        <v>-1802.849273681641</v>
      </c>
      <c r="J5538">
        <v>1802.849273681641</v>
      </c>
    </row>
    <row r="5539" spans="1:10">
      <c r="A5539" t="s">
        <v>63</v>
      </c>
      <c r="B5539" t="s">
        <v>2336</v>
      </c>
      <c r="C5539">
        <v>95.1750030517578</v>
      </c>
      <c r="D5539">
        <v>525</v>
      </c>
      <c r="E5539">
        <v>110.0550003051758</v>
      </c>
      <c r="F5539" t="s">
        <v>2363</v>
      </c>
      <c r="G5539">
        <v>15.63435437488348</v>
      </c>
      <c r="H5539">
        <v>1.214965596712401E-08</v>
      </c>
      <c r="I5539">
        <v>-7811.998558044441</v>
      </c>
      <c r="J5539">
        <v>7811.998558044441</v>
      </c>
    </row>
    <row r="5540" spans="1:10">
      <c r="A5540" t="s">
        <v>72</v>
      </c>
      <c r="B5540" t="s">
        <v>2337</v>
      </c>
      <c r="C5540">
        <v>148.9863586425781</v>
      </c>
      <c r="D5540">
        <v>335</v>
      </c>
      <c r="E5540">
        <v>149.8772735595703</v>
      </c>
      <c r="F5540" t="s">
        <v>2362</v>
      </c>
      <c r="G5540">
        <v>0.5979842215819999</v>
      </c>
      <c r="H5540">
        <v>6.752160743985896E-09</v>
      </c>
      <c r="I5540">
        <v>-298.4564971923828</v>
      </c>
      <c r="J5540">
        <v>298.4564971923828</v>
      </c>
    </row>
    <row r="5541" spans="1:10">
      <c r="A5541" t="s">
        <v>51</v>
      </c>
      <c r="B5541" t="s">
        <v>2338</v>
      </c>
      <c r="C5541">
        <v>254.6999969482422</v>
      </c>
      <c r="D5541">
        <v>196</v>
      </c>
      <c r="E5541">
        <v>262.5499877929688</v>
      </c>
      <c r="F5541" t="s">
        <v>2356</v>
      </c>
      <c r="G5541">
        <v>3.082053764736309</v>
      </c>
      <c r="H5541">
        <v>4.047194935211707E-09</v>
      </c>
      <c r="I5541">
        <v>-1538.598205566406</v>
      </c>
      <c r="J5541">
        <v>1538.598205566406</v>
      </c>
    </row>
    <row r="5542" spans="1:10">
      <c r="A5542" t="s">
        <v>32</v>
      </c>
      <c r="B5542" t="s">
        <v>2339</v>
      </c>
      <c r="C5542">
        <v>104.2333297729492</v>
      </c>
      <c r="D5542">
        <v>479</v>
      </c>
      <c r="E5542">
        <v>114.5666656494141</v>
      </c>
      <c r="F5542" t="s">
        <v>4912</v>
      </c>
      <c r="G5542">
        <v>9.913658039106956</v>
      </c>
      <c r="H5542">
        <v>1.054496275601395E-08</v>
      </c>
      <c r="I5542">
        <v>-4949.66788482666</v>
      </c>
      <c r="J5542">
        <v>4949.66788482666</v>
      </c>
    </row>
    <row r="5543" spans="1:10">
      <c r="A5543" t="s">
        <v>65</v>
      </c>
      <c r="B5543" t="s">
        <v>2339</v>
      </c>
      <c r="C5543">
        <v>3306.10009765625</v>
      </c>
      <c r="D5543">
        <v>15</v>
      </c>
      <c r="E5543">
        <v>3611.949951171875</v>
      </c>
      <c r="F5543" t="s">
        <v>2392</v>
      </c>
      <c r="G5543">
        <v>9.251076630512401</v>
      </c>
      <c r="H5543">
        <v>3.304530213950943E-10</v>
      </c>
      <c r="I5543">
        <v>-4587.747802734375</v>
      </c>
      <c r="J5543">
        <v>4587.747802734375</v>
      </c>
    </row>
    <row r="5544" spans="1:10">
      <c r="A5544" t="s">
        <v>82</v>
      </c>
      <c r="B5544" t="s">
        <v>2340</v>
      </c>
      <c r="C5544">
        <v>643.0250244140625</v>
      </c>
      <c r="D5544">
        <v>77</v>
      </c>
      <c r="E5544">
        <v>647.1500244140625</v>
      </c>
      <c r="F5544" t="s">
        <v>2366</v>
      </c>
      <c r="G5544">
        <v>0.6414991397510205</v>
      </c>
      <c r="H5544">
        <v>1.565125699912808E-09</v>
      </c>
      <c r="I5544">
        <v>-317.625</v>
      </c>
      <c r="J5544">
        <v>317.625</v>
      </c>
    </row>
    <row r="5545" spans="1:10">
      <c r="A5545" t="s">
        <v>83</v>
      </c>
      <c r="B5545" t="s">
        <v>2341</v>
      </c>
      <c r="C5545">
        <v>38.34999847412109</v>
      </c>
      <c r="D5545">
        <v>1303</v>
      </c>
      <c r="E5545">
        <v>39.04999923706055</v>
      </c>
      <c r="F5545" t="s">
        <v>4901</v>
      </c>
      <c r="G5545">
        <v>1.825295412754258</v>
      </c>
      <c r="H5545">
        <v>2.655157743525515E-08</v>
      </c>
      <c r="I5545">
        <v>-912.1009941101166</v>
      </c>
      <c r="J5545">
        <v>912.1009941101166</v>
      </c>
    </row>
    <row r="5546" spans="1:10">
      <c r="A5546" t="s">
        <v>73</v>
      </c>
      <c r="B5546" t="s">
        <v>2342</v>
      </c>
      <c r="C5546">
        <v>59.25</v>
      </c>
      <c r="D5546">
        <v>843</v>
      </c>
      <c r="E5546">
        <v>58.84999847412109</v>
      </c>
      <c r="F5546" t="s">
        <v>4911</v>
      </c>
      <c r="G5546">
        <v>-0.6751080605551281</v>
      </c>
      <c r="H5546">
        <v>1.67636948421004E-08</v>
      </c>
      <c r="I5546">
        <v>337.2012863159239</v>
      </c>
      <c r="J5546">
        <v>-337.2012863159239</v>
      </c>
    </row>
    <row r="5547" spans="1:10">
      <c r="A5547" t="s">
        <v>151</v>
      </c>
      <c r="B5547" t="s">
        <v>2342</v>
      </c>
      <c r="C5547">
        <v>187.5500030517578</v>
      </c>
      <c r="D5547">
        <v>266</v>
      </c>
      <c r="E5547">
        <v>188.3999938964844</v>
      </c>
      <c r="F5547" t="s">
        <v>4901</v>
      </c>
      <c r="G5547">
        <v>0.4532075877876796</v>
      </c>
      <c r="H5547">
        <v>5.356076030564809E-09</v>
      </c>
      <c r="I5547">
        <v>-226.0975646972732</v>
      </c>
      <c r="J5547">
        <v>226.0975646972732</v>
      </c>
    </row>
    <row r="5548" spans="1:10">
      <c r="A5548" t="s">
        <v>88</v>
      </c>
      <c r="B5548" t="s">
        <v>2342</v>
      </c>
      <c r="C5548">
        <v>1278.875</v>
      </c>
      <c r="D5548">
        <v>39</v>
      </c>
      <c r="E5548">
        <v>1338.224975585938</v>
      </c>
      <c r="F5548" t="s">
        <v>2384</v>
      </c>
      <c r="G5548">
        <v>4.640795666968038</v>
      </c>
      <c r="H5548">
        <v>8.182253595305878E-10</v>
      </c>
      <c r="I5548">
        <v>-2314.649047851562</v>
      </c>
      <c r="J5548">
        <v>2314.649047851562</v>
      </c>
    </row>
    <row r="5549" spans="1:10">
      <c r="A5549" t="s">
        <v>154</v>
      </c>
      <c r="B5549" t="s">
        <v>2343</v>
      </c>
      <c r="C5549">
        <v>70.94999694824219</v>
      </c>
      <c r="D5549">
        <v>704</v>
      </c>
      <c r="E5549">
        <v>74.44999694824219</v>
      </c>
      <c r="F5549" t="s">
        <v>4914</v>
      </c>
      <c r="G5549">
        <v>4.933051656863692</v>
      </c>
      <c r="H5549">
        <v>1.478971898101871E-08</v>
      </c>
      <c r="I5549">
        <v>-2464</v>
      </c>
      <c r="J5549">
        <v>2464</v>
      </c>
    </row>
    <row r="5550" spans="1:10">
      <c r="A5550" t="s">
        <v>16</v>
      </c>
      <c r="B5550" t="s">
        <v>2344</v>
      </c>
      <c r="C5550">
        <v>348.3500061035156</v>
      </c>
      <c r="D5550">
        <v>143</v>
      </c>
      <c r="E5550">
        <v>328.5</v>
      </c>
      <c r="F5550" t="s">
        <v>2357</v>
      </c>
      <c r="G5550">
        <v>-5.698293600034272</v>
      </c>
      <c r="H5550">
        <v>2.707096447471944E-09</v>
      </c>
      <c r="I5550">
        <v>2838.550872802734</v>
      </c>
      <c r="J5550">
        <v>-2838.550872802734</v>
      </c>
    </row>
    <row r="5551" spans="1:10">
      <c r="A5551" t="s">
        <v>27</v>
      </c>
      <c r="B5551" t="s">
        <v>2344</v>
      </c>
      <c r="C5551">
        <v>65.61565399169922</v>
      </c>
      <c r="D5551">
        <v>762</v>
      </c>
      <c r="E5551">
        <v>67.91253662109375</v>
      </c>
      <c r="F5551" t="s">
        <v>2402</v>
      </c>
      <c r="G5551">
        <v>3.500510152173597</v>
      </c>
      <c r="H5551">
        <v>1.577375273364906E-08</v>
      </c>
      <c r="I5551">
        <v>-1750.224563598633</v>
      </c>
      <c r="J5551">
        <v>1750.224563598633</v>
      </c>
    </row>
    <row r="5552" spans="1:10">
      <c r="A5552" t="s">
        <v>15</v>
      </c>
      <c r="B5552" t="s">
        <v>2344</v>
      </c>
      <c r="C5552">
        <v>193.7625427246093</v>
      </c>
      <c r="D5552">
        <v>258</v>
      </c>
      <c r="E5552">
        <v>208.893798828125</v>
      </c>
      <c r="F5552" t="s">
        <v>2373</v>
      </c>
      <c r="G5552">
        <v>7.809175029779307</v>
      </c>
      <c r="H5552">
        <v>5.563984323998382E-09</v>
      </c>
      <c r="I5552">
        <v>-3903.864074707039</v>
      </c>
      <c r="J5552">
        <v>3903.864074707039</v>
      </c>
    </row>
    <row r="5553" spans="1:10">
      <c r="A5553" t="s">
        <v>33</v>
      </c>
      <c r="B5553" t="s">
        <v>2344</v>
      </c>
      <c r="C5553">
        <v>84.68025970458984</v>
      </c>
      <c r="D5553">
        <v>590</v>
      </c>
      <c r="E5553">
        <v>76.09160614013672</v>
      </c>
      <c r="F5553" t="s">
        <v>4893</v>
      </c>
      <c r="G5553">
        <v>-10.14245066608789</v>
      </c>
      <c r="H5553">
        <v>1.061139274340719E-08</v>
      </c>
      <c r="I5553">
        <v>5067.305603027344</v>
      </c>
      <c r="J5553">
        <v>-5067.305603027344</v>
      </c>
    </row>
    <row r="5554" spans="1:10">
      <c r="A5554" t="s">
        <v>121</v>
      </c>
      <c r="B5554" t="s">
        <v>2344</v>
      </c>
      <c r="C5554">
        <v>49.8666877746582</v>
      </c>
      <c r="D5554">
        <v>1002</v>
      </c>
      <c r="E5554">
        <v>52.36228942871094</v>
      </c>
      <c r="F5554" t="s">
        <v>4911</v>
      </c>
      <c r="G5554">
        <v>5.004546653128576</v>
      </c>
      <c r="H5554">
        <v>2.105705258140103E-08</v>
      </c>
      <c r="I5554">
        <v>-2500.59285736084</v>
      </c>
      <c r="J5554">
        <v>2500.59285736084</v>
      </c>
    </row>
    <row r="5555" spans="1:10">
      <c r="A5555" t="s">
        <v>130</v>
      </c>
      <c r="B5555" t="s">
        <v>2344</v>
      </c>
      <c r="C5555">
        <v>2200.050048828125</v>
      </c>
      <c r="D5555">
        <v>22</v>
      </c>
      <c r="E5555">
        <v>2039.099975585937</v>
      </c>
      <c r="F5555" t="s">
        <v>4919</v>
      </c>
      <c r="G5555">
        <v>-7.315745990775034</v>
      </c>
      <c r="H5555">
        <v>4.212824797262862E-10</v>
      </c>
      <c r="I5555">
        <v>3540.90161132813</v>
      </c>
      <c r="J5555">
        <v>-3540.90161132813</v>
      </c>
    </row>
    <row r="5556" spans="1:10">
      <c r="A5556" t="s">
        <v>85</v>
      </c>
      <c r="B5556" t="s">
        <v>2344</v>
      </c>
      <c r="C5556">
        <v>47.79999923706055</v>
      </c>
      <c r="D5556">
        <v>1046</v>
      </c>
      <c r="E5556">
        <v>53.04999923706055</v>
      </c>
      <c r="F5556" t="s">
        <v>4913</v>
      </c>
      <c r="G5556">
        <v>10.98326377363107</v>
      </c>
      <c r="H5556">
        <v>2.321825639017646E-08</v>
      </c>
      <c r="I5556">
        <v>-5491.5</v>
      </c>
      <c r="J5556">
        <v>5491.5</v>
      </c>
    </row>
    <row r="5557" spans="1:10">
      <c r="A5557" t="s">
        <v>11</v>
      </c>
      <c r="B5557" t="s">
        <v>2345</v>
      </c>
      <c r="C5557">
        <v>421.7937622070313</v>
      </c>
      <c r="D5557">
        <v>118</v>
      </c>
      <c r="E5557">
        <v>455.5375061035156</v>
      </c>
      <c r="F5557" t="s">
        <v>4920</v>
      </c>
      <c r="G5557">
        <v>8.000057592108652</v>
      </c>
      <c r="H5557">
        <v>2.560494423317204E-09</v>
      </c>
      <c r="I5557">
        <v>-3981.761779785149</v>
      </c>
      <c r="J5557">
        <v>3981.761779785149</v>
      </c>
    </row>
    <row r="5558" spans="1:10">
      <c r="A5558" t="s">
        <v>12</v>
      </c>
      <c r="B5558" t="s">
        <v>2345</v>
      </c>
      <c r="C5558">
        <v>40.27500152587891</v>
      </c>
      <c r="D5558">
        <v>1241</v>
      </c>
      <c r="E5558">
        <v>40.77500152587891</v>
      </c>
      <c r="F5558" t="s">
        <v>2364</v>
      </c>
      <c r="G5558">
        <v>1.241464881581004</v>
      </c>
      <c r="H5558">
        <v>2.513754464205986E-08</v>
      </c>
      <c r="I5558">
        <v>-620.5</v>
      </c>
      <c r="J5558">
        <v>620.5</v>
      </c>
    </row>
    <row r="5559" spans="1:10">
      <c r="A5559" t="s">
        <v>86</v>
      </c>
      <c r="B5559" t="s">
        <v>2345</v>
      </c>
      <c r="C5559">
        <v>188.1999969482422</v>
      </c>
      <c r="D5559">
        <v>265</v>
      </c>
      <c r="E5559">
        <v>181.8999938964844</v>
      </c>
      <c r="F5559" t="s">
        <v>2354</v>
      </c>
      <c r="G5559">
        <v>-3.347504332579973</v>
      </c>
      <c r="H5559">
        <v>5.135626845626406E-09</v>
      </c>
      <c r="I5559">
        <v>1669.500808715813</v>
      </c>
      <c r="J5559">
        <v>-1669.500808715813</v>
      </c>
    </row>
    <row r="5560" spans="1:10">
      <c r="A5560" t="s">
        <v>80</v>
      </c>
      <c r="B5560" t="s">
        <v>2345</v>
      </c>
      <c r="C5560">
        <v>1135.650024414062</v>
      </c>
      <c r="D5560">
        <v>44</v>
      </c>
      <c r="E5560">
        <v>1054</v>
      </c>
      <c r="F5560" t="s">
        <v>2361</v>
      </c>
      <c r="G5560">
        <v>-7.189717136332538</v>
      </c>
      <c r="H5560">
        <v>8.172437006863345E-10</v>
      </c>
      <c r="I5560">
        <v>3592.60107421875</v>
      </c>
      <c r="J5560">
        <v>-3592.60107421875</v>
      </c>
    </row>
    <row r="5561" spans="1:10">
      <c r="A5561" t="s">
        <v>136</v>
      </c>
      <c r="B5561" t="s">
        <v>2345</v>
      </c>
      <c r="C5561">
        <v>10.25</v>
      </c>
      <c r="D5561">
        <v>4878</v>
      </c>
      <c r="E5561">
        <v>10.30000019073486</v>
      </c>
      <c r="F5561" t="s">
        <v>2369</v>
      </c>
      <c r="G5561">
        <v>0.4878067388767149</v>
      </c>
      <c r="H5561">
        <v>9.803688462329435E-08</v>
      </c>
      <c r="I5561">
        <v>-243.9009304046631</v>
      </c>
      <c r="J5561">
        <v>243.9009304046631</v>
      </c>
    </row>
    <row r="5562" spans="1:10">
      <c r="A5562" t="s">
        <v>69</v>
      </c>
      <c r="B5562" t="s">
        <v>2346</v>
      </c>
      <c r="C5562">
        <v>16.89999961853027</v>
      </c>
      <c r="D5562">
        <v>2958</v>
      </c>
      <c r="E5562">
        <v>16.29999923706055</v>
      </c>
      <c r="F5562" t="s">
        <v>4911</v>
      </c>
      <c r="G5562">
        <v>-3.550298195343429</v>
      </c>
      <c r="H5562">
        <v>5.707083075842367E-08</v>
      </c>
      <c r="I5562">
        <v>1774.801128387451</v>
      </c>
      <c r="J5562">
        <v>-1774.801128387451</v>
      </c>
    </row>
    <row r="5563" spans="1:10">
      <c r="A5563" t="s">
        <v>28</v>
      </c>
      <c r="B5563" t="s">
        <v>2346</v>
      </c>
      <c r="C5563">
        <v>438.5</v>
      </c>
      <c r="D5563">
        <v>114</v>
      </c>
      <c r="E5563">
        <v>404.6000061035156</v>
      </c>
      <c r="F5563" t="s">
        <v>2360</v>
      </c>
      <c r="G5563">
        <v>-7.730899406267816</v>
      </c>
      <c r="H5563">
        <v>2.104198417188875E-09</v>
      </c>
      <c r="I5563">
        <v>3864.599304199219</v>
      </c>
      <c r="J5563">
        <v>-3864.599304199219</v>
      </c>
    </row>
    <row r="5564" spans="1:10">
      <c r="A5564" t="s">
        <v>146</v>
      </c>
      <c r="B5564" t="s">
        <v>2346</v>
      </c>
      <c r="C5564">
        <v>149.6750030517578</v>
      </c>
      <c r="D5564">
        <v>334</v>
      </c>
      <c r="E5564">
        <v>151</v>
      </c>
      <c r="F5564" t="s">
        <v>2362</v>
      </c>
      <c r="G5564">
        <v>0.8852493210132101</v>
      </c>
      <c r="H5564">
        <v>6.740287106333111E-09</v>
      </c>
      <c r="I5564">
        <v>-442.5489807128906</v>
      </c>
      <c r="J5564">
        <v>442.5489807128906</v>
      </c>
    </row>
    <row r="5565" spans="1:10">
      <c r="A5565" t="s">
        <v>94</v>
      </c>
      <c r="B5565" t="s">
        <v>2346</v>
      </c>
      <c r="C5565">
        <v>169.5500030517578</v>
      </c>
      <c r="D5565">
        <v>294</v>
      </c>
      <c r="E5565">
        <v>171.1999969482422</v>
      </c>
      <c r="F5565" t="s">
        <v>4901</v>
      </c>
      <c r="G5565">
        <v>0.9731606409825239</v>
      </c>
      <c r="H5565">
        <v>5.955361770778552E-09</v>
      </c>
      <c r="I5565">
        <v>-485.0982055664062</v>
      </c>
      <c r="J5565">
        <v>485.0982055664062</v>
      </c>
    </row>
    <row r="5566" spans="1:10">
      <c r="A5566" t="s">
        <v>47</v>
      </c>
      <c r="B5566" t="s">
        <v>2347</v>
      </c>
      <c r="C5566">
        <v>57.00833129882812</v>
      </c>
      <c r="D5566">
        <v>877</v>
      </c>
      <c r="E5566">
        <v>54.88333129882812</v>
      </c>
      <c r="F5566" t="s">
        <v>2358</v>
      </c>
      <c r="G5566">
        <v>-3.727525348639142</v>
      </c>
      <c r="H5566">
        <v>1.688743951243138E-08</v>
      </c>
      <c r="I5566">
        <v>1863.625</v>
      </c>
      <c r="J5566">
        <v>-1863.625</v>
      </c>
    </row>
    <row r="5567" spans="1:10">
      <c r="A5567" t="s">
        <v>75</v>
      </c>
      <c r="B5567" t="s">
        <v>2347</v>
      </c>
      <c r="C5567">
        <v>280</v>
      </c>
      <c r="D5567">
        <v>178</v>
      </c>
      <c r="E5567">
        <v>265.7000122070312</v>
      </c>
      <c r="F5567" t="s">
        <v>4905</v>
      </c>
      <c r="G5567">
        <v>-5.107138497488839</v>
      </c>
      <c r="H5567">
        <v>3.389030767946827E-09</v>
      </c>
      <c r="I5567">
        <v>2545.397827148438</v>
      </c>
      <c r="J5567">
        <v>-2545.397827148438</v>
      </c>
    </row>
    <row r="5568" spans="1:10">
      <c r="A5568" t="s">
        <v>87</v>
      </c>
      <c r="B5568" t="s">
        <v>2347</v>
      </c>
      <c r="C5568">
        <v>411.3797302246094</v>
      </c>
      <c r="D5568">
        <v>121</v>
      </c>
      <c r="E5568">
        <v>401.5352172851562</v>
      </c>
      <c r="F5568" t="s">
        <v>4893</v>
      </c>
      <c r="G5568">
        <v>-2.393047643372734</v>
      </c>
      <c r="H5568">
        <v>2.372672866097093E-09</v>
      </c>
      <c r="I5568">
        <v>1191.186065673828</v>
      </c>
      <c r="J5568">
        <v>-1191.186065673828</v>
      </c>
    </row>
    <row r="5569" spans="1:10">
      <c r="A5569" t="s">
        <v>110</v>
      </c>
      <c r="B5569" t="s">
        <v>2348</v>
      </c>
      <c r="C5569">
        <v>891.7000122070312</v>
      </c>
      <c r="D5569">
        <v>56</v>
      </c>
      <c r="E5569">
        <v>866.25</v>
      </c>
      <c r="F5569" t="s">
        <v>4911</v>
      </c>
      <c r="G5569">
        <v>-2.854100242080334</v>
      </c>
      <c r="H5569">
        <v>1.0894459843897E-09</v>
      </c>
      <c r="I5569">
        <v>1425.20068359375</v>
      </c>
      <c r="J5569">
        <v>-1425.20068359375</v>
      </c>
    </row>
    <row r="5570" spans="1:10">
      <c r="A5570" t="s">
        <v>111</v>
      </c>
      <c r="B5570" t="s">
        <v>2349</v>
      </c>
      <c r="C5570">
        <v>167.25</v>
      </c>
      <c r="D5570">
        <v>298</v>
      </c>
      <c r="E5570">
        <v>163</v>
      </c>
      <c r="F5570" t="s">
        <v>2365</v>
      </c>
      <c r="G5570">
        <v>-2.541106128550075</v>
      </c>
      <c r="H5570">
        <v>5.827138647022417E-09</v>
      </c>
      <c r="I5570">
        <v>1266.5</v>
      </c>
      <c r="J5570">
        <v>-1266.5</v>
      </c>
    </row>
    <row r="5571" spans="1:10">
      <c r="A5571" t="s">
        <v>116</v>
      </c>
      <c r="B5571" t="s">
        <v>2349</v>
      </c>
      <c r="C5571">
        <v>43.57500076293945</v>
      </c>
      <c r="D5571">
        <v>1147</v>
      </c>
      <c r="E5571">
        <v>44</v>
      </c>
      <c r="F5571" t="s">
        <v>4920</v>
      </c>
      <c r="G5571">
        <v>0.9753281230507949</v>
      </c>
      <c r="H5571">
        <v>2.317276565808584E-08</v>
      </c>
      <c r="I5571">
        <v>-487.4741249084473</v>
      </c>
      <c r="J5571">
        <v>487.4741249084473</v>
      </c>
    </row>
    <row r="5572" spans="1:10">
      <c r="A5572" t="s">
        <v>39</v>
      </c>
      <c r="B5572" t="s">
        <v>2350</v>
      </c>
      <c r="C5572">
        <v>409.2324523925781</v>
      </c>
      <c r="D5572">
        <v>122</v>
      </c>
      <c r="E5572">
        <v>405.1179809570313</v>
      </c>
      <c r="F5572" t="s">
        <v>2362</v>
      </c>
      <c r="G5572">
        <v>-1.005411817047146</v>
      </c>
      <c r="H5572">
        <v>2.419030739233432E-09</v>
      </c>
      <c r="I5572">
        <v>501.9655151367118</v>
      </c>
      <c r="J5572">
        <v>-501.9655151367118</v>
      </c>
    </row>
    <row r="5573" spans="1:10">
      <c r="A5573" t="s">
        <v>34</v>
      </c>
      <c r="B5573" t="s">
        <v>2350</v>
      </c>
      <c r="C5573">
        <v>12.15653324127197</v>
      </c>
      <c r="D5573">
        <v>4113</v>
      </c>
      <c r="E5573">
        <v>12.02195835113525</v>
      </c>
      <c r="F5573" t="s">
        <v>2364</v>
      </c>
      <c r="G5573">
        <v>-1.107017004484724</v>
      </c>
      <c r="H5573">
        <v>8.134965868375139E-08</v>
      </c>
      <c r="I5573">
        <v>553.5065231323242</v>
      </c>
      <c r="J5573">
        <v>-553.5065231323242</v>
      </c>
    </row>
    <row r="5574" spans="1:10">
      <c r="A5574" t="s">
        <v>114</v>
      </c>
      <c r="B5574" t="s">
        <v>2350</v>
      </c>
      <c r="C5574">
        <v>135.0500030517578</v>
      </c>
      <c r="D5574">
        <v>370</v>
      </c>
      <c r="E5574">
        <v>130.1999969482422</v>
      </c>
      <c r="F5574" t="s">
        <v>2362</v>
      </c>
      <c r="G5574">
        <v>-3.591266933668164</v>
      </c>
      <c r="H5574">
        <v>7.138743494095536E-09</v>
      </c>
      <c r="I5574">
        <v>1794.502258300781</v>
      </c>
      <c r="J5574">
        <v>-1794.502258300781</v>
      </c>
    </row>
    <row r="5575" spans="1:10">
      <c r="A5575" t="s">
        <v>127</v>
      </c>
      <c r="B5575" t="s">
        <v>2350</v>
      </c>
      <c r="C5575">
        <v>1992.199951171875</v>
      </c>
      <c r="D5575">
        <v>25</v>
      </c>
      <c r="E5575">
        <v>2005.349975585937</v>
      </c>
      <c r="F5575" t="s">
        <v>4921</v>
      </c>
      <c r="G5575">
        <v>0.6600755313906626</v>
      </c>
      <c r="H5575">
        <v>5.052709466847403E-10</v>
      </c>
      <c r="I5575">
        <v>-328.7506103515568</v>
      </c>
      <c r="J5575">
        <v>328.7506103515568</v>
      </c>
    </row>
    <row r="5576" spans="1:10">
      <c r="A5576" t="s">
        <v>14</v>
      </c>
      <c r="B5576" t="s">
        <v>2351</v>
      </c>
      <c r="C5576">
        <v>2513.39990234375</v>
      </c>
      <c r="D5576">
        <v>19</v>
      </c>
      <c r="E5576">
        <v>2563.89990234375</v>
      </c>
      <c r="F5576" t="s">
        <v>2398</v>
      </c>
      <c r="G5576">
        <v>2.009230602456404</v>
      </c>
      <c r="H5576">
        <v>4.058615205138371E-10</v>
      </c>
      <c r="I5576">
        <v>-959.5</v>
      </c>
      <c r="J5576">
        <v>959.5</v>
      </c>
    </row>
    <row r="5577" spans="1:10">
      <c r="A5577" t="s">
        <v>67</v>
      </c>
      <c r="B5577" t="s">
        <v>2351</v>
      </c>
      <c r="C5577">
        <v>1115.900024414062</v>
      </c>
      <c r="D5577">
        <v>44</v>
      </c>
      <c r="E5577">
        <v>1103.699951171875</v>
      </c>
      <c r="F5577" t="s">
        <v>2364</v>
      </c>
      <c r="G5577">
        <v>-1.093294468614563</v>
      </c>
      <c r="H5577">
        <v>8.863402040278603E-10</v>
      </c>
      <c r="I5577">
        <v>536.80322265625</v>
      </c>
      <c r="J5577">
        <v>-536.80322265625</v>
      </c>
    </row>
    <row r="5578" spans="1:10">
      <c r="A5578" t="s">
        <v>10</v>
      </c>
      <c r="B5578" t="s">
        <v>2352</v>
      </c>
      <c r="C5578">
        <v>213.5</v>
      </c>
      <c r="D5578">
        <v>234</v>
      </c>
      <c r="E5578">
        <v>213.1999969482422</v>
      </c>
      <c r="F5578" t="s">
        <v>4920</v>
      </c>
      <c r="G5578">
        <v>-0.1405166518771956</v>
      </c>
      <c r="H5578">
        <v>4.677259173214183E-09</v>
      </c>
      <c r="I5578">
        <v>70.20071411132812</v>
      </c>
      <c r="J5578">
        <v>-70.20071411132812</v>
      </c>
    </row>
    <row r="5579" spans="1:10">
      <c r="A5579" t="s">
        <v>79</v>
      </c>
      <c r="B5579" t="s">
        <v>2353</v>
      </c>
      <c r="C5579">
        <v>68</v>
      </c>
      <c r="D5579">
        <v>735</v>
      </c>
      <c r="E5579">
        <v>64.55000305175781</v>
      </c>
      <c r="F5579" t="s">
        <v>2368</v>
      </c>
      <c r="G5579">
        <v>-5.07352492388557</v>
      </c>
      <c r="H5579">
        <v>1.395977574648742E-08</v>
      </c>
      <c r="I5579">
        <v>2535.747756958008</v>
      </c>
      <c r="J5579">
        <v>-2535.747756958008</v>
      </c>
    </row>
    <row r="5580" spans="1:10">
      <c r="A5580" t="s">
        <v>46</v>
      </c>
      <c r="B5580" t="s">
        <v>2353</v>
      </c>
      <c r="C5580">
        <v>290.9500122070312</v>
      </c>
      <c r="D5580">
        <v>171</v>
      </c>
      <c r="E5580">
        <v>260.25</v>
      </c>
      <c r="F5580" t="s">
        <v>2368</v>
      </c>
      <c r="G5580">
        <v>-10.55164492833431</v>
      </c>
      <c r="H5580">
        <v>3.07435474544737E-09</v>
      </c>
      <c r="I5580">
        <v>5249.702087402344</v>
      </c>
      <c r="J5580">
        <v>-5249.702087402344</v>
      </c>
    </row>
    <row r="5581" spans="1:10">
      <c r="A5581" t="s">
        <v>57</v>
      </c>
      <c r="B5581" t="s">
        <v>2353</v>
      </c>
      <c r="C5581">
        <v>161</v>
      </c>
      <c r="D5581">
        <v>310</v>
      </c>
      <c r="E5581">
        <v>208.6499938964844</v>
      </c>
      <c r="F5581" t="s">
        <v>2399</v>
      </c>
      <c r="G5581">
        <v>29.59626950092199</v>
      </c>
      <c r="H5581">
        <v>8.049457732976521E-09</v>
      </c>
      <c r="I5581">
        <v>-14771.49810791017</v>
      </c>
      <c r="J5581">
        <v>14771.49810791017</v>
      </c>
    </row>
    <row r="5582" spans="1:10">
      <c r="A5582" t="s">
        <v>13</v>
      </c>
      <c r="B5582" t="s">
        <v>2353</v>
      </c>
      <c r="C5582">
        <v>457.8250122070313</v>
      </c>
      <c r="D5582">
        <v>109</v>
      </c>
      <c r="E5582">
        <v>432.6000061035156</v>
      </c>
      <c r="F5582" t="s">
        <v>2364</v>
      </c>
      <c r="G5582">
        <v>-5.509748360386387</v>
      </c>
      <c r="H5582">
        <v>2.063894481957323E-09</v>
      </c>
      <c r="I5582">
        <v>2749.525665283209</v>
      </c>
      <c r="J5582">
        <v>-2749.525665283209</v>
      </c>
    </row>
    <row r="5583" spans="1:10">
      <c r="A5583" t="s">
        <v>52</v>
      </c>
      <c r="B5583" t="s">
        <v>2353</v>
      </c>
      <c r="C5583">
        <v>4399.10009765625</v>
      </c>
      <c r="D5583">
        <v>11</v>
      </c>
      <c r="E5583">
        <v>4322.35009765625</v>
      </c>
      <c r="F5583" t="s">
        <v>2369</v>
      </c>
      <c r="G5583">
        <v>-1.744675008438449</v>
      </c>
      <c r="H5583">
        <v>2.233532377313032E-10</v>
      </c>
      <c r="I5583">
        <v>844.25</v>
      </c>
      <c r="J5583">
        <v>-844.25</v>
      </c>
    </row>
    <row r="5584" spans="1:10">
      <c r="A5584" t="s">
        <v>98</v>
      </c>
      <c r="B5584" t="s">
        <v>2354</v>
      </c>
      <c r="C5584">
        <v>235.6000061035156</v>
      </c>
      <c r="D5584">
        <v>212</v>
      </c>
      <c r="E5584">
        <v>191.6999969482422</v>
      </c>
      <c r="F5584" t="s">
        <v>2367</v>
      </c>
      <c r="G5584">
        <v>-18.63328014345851</v>
      </c>
      <c r="H5584">
        <v>3.45359582973828E-09</v>
      </c>
      <c r="I5584">
        <v>9306.801940917963</v>
      </c>
      <c r="J5584">
        <v>-9306.801940917963</v>
      </c>
    </row>
    <row r="5585" spans="1:10">
      <c r="A5585" t="s">
        <v>92</v>
      </c>
      <c r="B5585" t="s">
        <v>2354</v>
      </c>
      <c r="C5585">
        <v>949.7000122070312</v>
      </c>
      <c r="D5585">
        <v>52</v>
      </c>
      <c r="E5585">
        <v>912.7999877929688</v>
      </c>
      <c r="F5585" t="s">
        <v>2378</v>
      </c>
      <c r="G5585">
        <v>-3.885440027352387</v>
      </c>
      <c r="H5585">
        <v>1.012051792536936E-09</v>
      </c>
      <c r="I5585">
        <v>1918.80126953125</v>
      </c>
      <c r="J5585">
        <v>-1918.80126953125</v>
      </c>
    </row>
    <row r="5586" spans="1:10">
      <c r="A5586" t="s">
        <v>19</v>
      </c>
      <c r="B5586" t="s">
        <v>2355</v>
      </c>
      <c r="C5586">
        <v>400.7999877929688</v>
      </c>
      <c r="D5586">
        <v>124</v>
      </c>
      <c r="E5586">
        <v>374.3500061035156</v>
      </c>
      <c r="F5586" t="s">
        <v>2372</v>
      </c>
      <c r="G5586">
        <v>-6.599297029698461</v>
      </c>
      <c r="H5586">
        <v>2.330356931511365E-09</v>
      </c>
      <c r="I5586">
        <v>3279.797729492195</v>
      </c>
      <c r="J5586">
        <v>-3279.797729492195</v>
      </c>
    </row>
    <row r="5587" spans="1:10">
      <c r="A5587" t="s">
        <v>43</v>
      </c>
      <c r="B5587" t="s">
        <v>2356</v>
      </c>
      <c r="C5587">
        <v>314.2000122070312</v>
      </c>
      <c r="D5587">
        <v>159</v>
      </c>
      <c r="E5587">
        <v>295.9500122070312</v>
      </c>
      <c r="F5587" t="s">
        <v>4921</v>
      </c>
      <c r="G5587">
        <v>-5.808402065870957</v>
      </c>
      <c r="H5587">
        <v>2.997822860428941E-09</v>
      </c>
      <c r="I5587">
        <v>2901.75</v>
      </c>
      <c r="J5587">
        <v>-2901.75</v>
      </c>
    </row>
    <row r="5588" spans="1:10">
      <c r="A5588" t="s">
        <v>37</v>
      </c>
      <c r="B5588" t="s">
        <v>2356</v>
      </c>
      <c r="C5588">
        <v>230.8000030517578</v>
      </c>
      <c r="D5588">
        <v>216</v>
      </c>
      <c r="E5588">
        <v>220.25</v>
      </c>
      <c r="F5588" t="s">
        <v>4919</v>
      </c>
      <c r="G5588">
        <v>-4.57105845418552</v>
      </c>
      <c r="H5588">
        <v>4.134702785268775E-09</v>
      </c>
      <c r="I5588">
        <v>2278.800659179688</v>
      </c>
      <c r="J5588">
        <v>-2278.800659179688</v>
      </c>
    </row>
    <row r="5589" spans="1:10">
      <c r="A5589" t="s">
        <v>149</v>
      </c>
      <c r="B5589" t="s">
        <v>2356</v>
      </c>
      <c r="C5589">
        <v>58.34999847412109</v>
      </c>
      <c r="D5589">
        <v>856</v>
      </c>
      <c r="E5589">
        <v>54.54999923706055</v>
      </c>
      <c r="F5589" t="s">
        <v>4914</v>
      </c>
      <c r="G5589">
        <v>-6.512423884202644</v>
      </c>
      <c r="H5589">
        <v>1.602186436341728E-08</v>
      </c>
      <c r="I5589">
        <v>3252.799346923822</v>
      </c>
      <c r="J5589">
        <v>-3252.799346923822</v>
      </c>
    </row>
    <row r="5590" spans="1:10">
      <c r="A5590" t="s">
        <v>153</v>
      </c>
      <c r="B5590" t="s">
        <v>2356</v>
      </c>
      <c r="C5590">
        <v>83.09999847412109</v>
      </c>
      <c r="D5590">
        <v>601</v>
      </c>
      <c r="E5590">
        <v>76.30000305175781</v>
      </c>
      <c r="F5590" t="s">
        <v>4914</v>
      </c>
      <c r="G5590">
        <v>-8.182906795697388</v>
      </c>
      <c r="H5590">
        <v>1.104898855478273E-08</v>
      </c>
      <c r="I5590">
        <v>4086.797248840332</v>
      </c>
      <c r="J5590">
        <v>-4086.797248840332</v>
      </c>
    </row>
    <row r="5591" spans="1:10">
      <c r="A5591" t="s">
        <v>147</v>
      </c>
      <c r="B5591" t="s">
        <v>2357</v>
      </c>
      <c r="C5591">
        <v>3909.0908203125</v>
      </c>
      <c r="D5591">
        <v>12</v>
      </c>
      <c r="E5591">
        <v>3666.666748046875</v>
      </c>
      <c r="F5591" t="s">
        <v>4905</v>
      </c>
      <c r="G5591">
        <v>-6.201546175543836</v>
      </c>
      <c r="H5591">
        <v>2.399495384887418E-10</v>
      </c>
      <c r="I5591">
        <v>2909.0888671875</v>
      </c>
      <c r="J5591">
        <v>-2909.0888671875</v>
      </c>
    </row>
    <row r="5592" spans="1:10">
      <c r="A5592" t="s">
        <v>17</v>
      </c>
      <c r="B5592" t="s">
        <v>2358</v>
      </c>
      <c r="C5592">
        <v>15.30000019073486</v>
      </c>
      <c r="D5592">
        <v>3267</v>
      </c>
      <c r="E5592">
        <v>15.69999980926514</v>
      </c>
      <c r="F5592" t="s">
        <v>2367</v>
      </c>
      <c r="G5592">
        <v>2.61437655910945</v>
      </c>
      <c r="H5592">
        <v>6.706821913717954E-08</v>
      </c>
      <c r="I5592">
        <v>-1306.798753738403</v>
      </c>
      <c r="J5592">
        <v>1306.798753738403</v>
      </c>
    </row>
    <row r="5593" spans="1:10">
      <c r="A5593" t="s">
        <v>78</v>
      </c>
      <c r="B5593" t="s">
        <v>2359</v>
      </c>
      <c r="C5593">
        <v>25.35000038146973</v>
      </c>
      <c r="D5593">
        <v>1972</v>
      </c>
      <c r="E5593">
        <v>24.45000076293945</v>
      </c>
      <c r="F5593" t="s">
        <v>2362</v>
      </c>
      <c r="G5593">
        <v>-3.550294299751382</v>
      </c>
      <c r="H5593">
        <v>3.804722061099106E-08</v>
      </c>
      <c r="I5593">
        <v>1774.799247741699</v>
      </c>
      <c r="J5593">
        <v>-1774.799247741699</v>
      </c>
    </row>
    <row r="5594" spans="1:10">
      <c r="A5594" t="s">
        <v>126</v>
      </c>
      <c r="B5594" t="s">
        <v>2359</v>
      </c>
      <c r="C5594">
        <v>139.9499969482422</v>
      </c>
      <c r="D5594">
        <v>357</v>
      </c>
      <c r="E5594">
        <v>134.6499938964844</v>
      </c>
      <c r="F5594" t="s">
        <v>4910</v>
      </c>
      <c r="G5594">
        <v>-3.787069072761692</v>
      </c>
      <c r="H5594">
        <v>6.874807647392862E-09</v>
      </c>
      <c r="I5594">
        <v>1892.101089477539</v>
      </c>
      <c r="J5594">
        <v>-1892.101089477539</v>
      </c>
    </row>
    <row r="5595" spans="1:10">
      <c r="A5595" t="s">
        <v>119</v>
      </c>
      <c r="B5595" t="s">
        <v>2359</v>
      </c>
      <c r="C5595">
        <v>61.70000076293945</v>
      </c>
      <c r="D5595">
        <v>810</v>
      </c>
      <c r="E5595">
        <v>58.04999923706055</v>
      </c>
      <c r="F5595" t="s">
        <v>4912</v>
      </c>
      <c r="G5595">
        <v>-5.915723631678309</v>
      </c>
      <c r="H5595">
        <v>1.52486669700066E-08</v>
      </c>
      <c r="I5595">
        <v>2956.501235961914</v>
      </c>
      <c r="J5595">
        <v>-2956.501235961914</v>
      </c>
    </row>
    <row r="5596" spans="1:10">
      <c r="A5596" t="s">
        <v>30</v>
      </c>
      <c r="B5596" t="s">
        <v>2359</v>
      </c>
      <c r="C5596">
        <v>405.9500122070313</v>
      </c>
      <c r="D5596">
        <v>123</v>
      </c>
      <c r="E5596">
        <v>398.25</v>
      </c>
      <c r="F5596" t="s">
        <v>2362</v>
      </c>
      <c r="G5596">
        <v>-1.896788268380286</v>
      </c>
      <c r="H5596">
        <v>2.416632806543379E-09</v>
      </c>
      <c r="I5596">
        <v>947.1015014648508</v>
      </c>
      <c r="J5596">
        <v>-947.1015014648508</v>
      </c>
    </row>
    <row r="5597" spans="1:10">
      <c r="A5597" t="s">
        <v>141</v>
      </c>
      <c r="B5597" t="s">
        <v>2359</v>
      </c>
      <c r="C5597">
        <v>255.6999969482422</v>
      </c>
      <c r="D5597">
        <v>195</v>
      </c>
      <c r="E5597">
        <v>342.4500122070312</v>
      </c>
      <c r="F5597" t="s">
        <v>4922</v>
      </c>
      <c r="G5597">
        <v>33.92648271182759</v>
      </c>
      <c r="H5597">
        <v>5.237641154095769E-09</v>
      </c>
      <c r="I5597">
        <v>-16916.25297546387</v>
      </c>
      <c r="J5597">
        <v>16916.25297546387</v>
      </c>
    </row>
    <row r="5598" spans="1:10">
      <c r="A5598" t="s">
        <v>42</v>
      </c>
      <c r="B5598" t="s">
        <v>2360</v>
      </c>
      <c r="C5598">
        <v>116.0500030517578</v>
      </c>
      <c r="D5598">
        <v>430</v>
      </c>
      <c r="E5598">
        <v>115.25</v>
      </c>
      <c r="F5598" t="s">
        <v>4909</v>
      </c>
      <c r="G5598">
        <v>-0.6893606468937363</v>
      </c>
      <c r="H5598">
        <v>8.557573178935132E-09</v>
      </c>
      <c r="I5598">
        <v>344.0013122558532</v>
      </c>
      <c r="J5598">
        <v>-344.0013122558532</v>
      </c>
    </row>
    <row r="5599" spans="1:10">
      <c r="A5599" t="s">
        <v>18</v>
      </c>
      <c r="B5599" t="s">
        <v>2361</v>
      </c>
      <c r="C5599">
        <v>607</v>
      </c>
      <c r="D5599">
        <v>82</v>
      </c>
      <c r="E5599">
        <v>585.2999877929688</v>
      </c>
      <c r="F5599" t="s">
        <v>2392</v>
      </c>
      <c r="G5599">
        <v>-3.57496082488159</v>
      </c>
      <c r="H5599">
        <v>1.588550892506069E-09</v>
      </c>
      <c r="I5599">
        <v>1779.401000976562</v>
      </c>
      <c r="J5599">
        <v>-1779.401000976562</v>
      </c>
    </row>
    <row r="5600" spans="1:10">
      <c r="A5600" t="s">
        <v>101</v>
      </c>
      <c r="B5600" t="s">
        <v>2362</v>
      </c>
      <c r="C5600">
        <v>469.1000061035156</v>
      </c>
      <c r="D5600">
        <v>106</v>
      </c>
      <c r="E5600">
        <v>426.5</v>
      </c>
      <c r="F5600" t="s">
        <v>4913</v>
      </c>
      <c r="G5600">
        <v>-9.081220539169028</v>
      </c>
      <c r="H5600">
        <v>1.938153448686335E-09</v>
      </c>
      <c r="I5600">
        <v>4515.600646972656</v>
      </c>
      <c r="J5600">
        <v>-4515.600646972656</v>
      </c>
    </row>
    <row r="5601" spans="1:10">
      <c r="A5601" t="s">
        <v>32</v>
      </c>
      <c r="B5601" t="s">
        <v>2363</v>
      </c>
      <c r="C5601">
        <v>114.1666641235352</v>
      </c>
      <c r="D5601">
        <v>437</v>
      </c>
      <c r="E5601">
        <v>107.2333297729492</v>
      </c>
      <c r="F5601" t="s">
        <v>4913</v>
      </c>
      <c r="G5601">
        <v>-6.072993727033712</v>
      </c>
      <c r="H5601">
        <v>8.227183214474205E-09</v>
      </c>
      <c r="I5601">
        <v>3029.867111206055</v>
      </c>
      <c r="J5601">
        <v>-3029.867111206055</v>
      </c>
    </row>
    <row r="5602" spans="1:10">
      <c r="A5602" t="s">
        <v>35</v>
      </c>
      <c r="B5602" t="s">
        <v>2363</v>
      </c>
      <c r="C5602">
        <v>379.5291748046875</v>
      </c>
      <c r="D5602">
        <v>131</v>
      </c>
      <c r="E5602">
        <v>357.9110412597656</v>
      </c>
      <c r="F5602" t="s">
        <v>2366</v>
      </c>
      <c r="G5602">
        <v>-5.696039983236322</v>
      </c>
      <c r="H5602">
        <v>2.484761812192546E-09</v>
      </c>
      <c r="I5602">
        <v>2831.975494384766</v>
      </c>
      <c r="J5602">
        <v>-2831.975494384766</v>
      </c>
    </row>
    <row r="5603" spans="1:10">
      <c r="A5603" t="s">
        <v>90</v>
      </c>
      <c r="B5603" t="s">
        <v>2363</v>
      </c>
      <c r="C5603">
        <v>272.8999938964844</v>
      </c>
      <c r="D5603">
        <v>183</v>
      </c>
      <c r="E5603">
        <v>271.8250122070312</v>
      </c>
      <c r="F5603" t="s">
        <v>2391</v>
      </c>
      <c r="G5603">
        <v>-0.3939104849745375</v>
      </c>
      <c r="H5603">
        <v>3.649911753124031E-09</v>
      </c>
      <c r="I5603">
        <v>196.7216491699219</v>
      </c>
      <c r="J5603">
        <v>-196.7216491699219</v>
      </c>
    </row>
    <row r="5604" spans="1:10">
      <c r="A5604" t="s">
        <v>51</v>
      </c>
      <c r="B5604" t="s">
        <v>2364</v>
      </c>
      <c r="C5604">
        <v>262.0499877929688</v>
      </c>
      <c r="D5604">
        <v>190</v>
      </c>
      <c r="E5604">
        <v>243.1999969482422</v>
      </c>
      <c r="F5604" t="s">
        <v>2368</v>
      </c>
      <c r="G5604">
        <v>-7.193280565851009</v>
      </c>
      <c r="H5604">
        <v>3.541565493506928E-09</v>
      </c>
      <c r="I5604">
        <v>3581.498260498047</v>
      </c>
      <c r="J5604">
        <v>-3581.498260498047</v>
      </c>
    </row>
    <row r="5605" spans="1:10">
      <c r="A5605" t="s">
        <v>16</v>
      </c>
      <c r="B5605" t="s">
        <v>2365</v>
      </c>
      <c r="C5605">
        <v>324.6000061035156</v>
      </c>
      <c r="D5605">
        <v>154</v>
      </c>
      <c r="E5605">
        <v>315.8999938964844</v>
      </c>
      <c r="F5605" t="s">
        <v>2366</v>
      </c>
      <c r="G5605">
        <v>-2.680225521701561</v>
      </c>
      <c r="H5605">
        <v>2.998144567109557E-09</v>
      </c>
      <c r="I5605">
        <v>1339.801879882812</v>
      </c>
      <c r="J5605">
        <v>-1339.801879882812</v>
      </c>
    </row>
    <row r="5606" spans="1:10">
      <c r="A5606" t="s">
        <v>47</v>
      </c>
      <c r="B5606" t="s">
        <v>2366</v>
      </c>
      <c r="C5606">
        <v>58.75</v>
      </c>
      <c r="D5606">
        <v>851</v>
      </c>
      <c r="E5606">
        <v>98.51666259765624</v>
      </c>
      <c r="F5606" t="s">
        <v>2441</v>
      </c>
      <c r="G5606">
        <v>67.68793633643615</v>
      </c>
      <c r="H5606">
        <v>2.854262746152105E-08</v>
      </c>
      <c r="I5606">
        <v>-33841.42987060545</v>
      </c>
      <c r="J5606">
        <v>33841.42987060545</v>
      </c>
    </row>
    <row r="5607" spans="1:10">
      <c r="A5607" t="s">
        <v>31</v>
      </c>
      <c r="B5607" t="s">
        <v>2367</v>
      </c>
      <c r="C5607">
        <v>105.4936141967773</v>
      </c>
      <c r="D5607">
        <v>473</v>
      </c>
      <c r="E5607">
        <v>143.4053955078125</v>
      </c>
      <c r="F5607" t="s">
        <v>4923</v>
      </c>
      <c r="G5607">
        <v>35.93751299516412</v>
      </c>
      <c r="H5607">
        <v>1.288585228880298E-08</v>
      </c>
      <c r="I5607">
        <v>-17932.27256011963</v>
      </c>
      <c r="J5607">
        <v>17932.27256011963</v>
      </c>
    </row>
    <row r="5608" spans="1:10">
      <c r="A5608" t="s">
        <v>58</v>
      </c>
      <c r="B5608" t="s">
        <v>2368</v>
      </c>
      <c r="C5608">
        <v>19676.75</v>
      </c>
      <c r="D5608">
        <v>2</v>
      </c>
      <c r="E5608">
        <v>18832.650390625</v>
      </c>
      <c r="F5608" t="s">
        <v>4924</v>
      </c>
      <c r="G5608">
        <v>-4.289832464075622</v>
      </c>
      <c r="H5608">
        <v>4.864124793775617E-11</v>
      </c>
      <c r="I5608">
        <v>1688.19921875</v>
      </c>
      <c r="J5608">
        <v>-1688.19921875</v>
      </c>
    </row>
    <row r="5609" spans="1:10">
      <c r="A5609" t="s">
        <v>76</v>
      </c>
      <c r="B5609" t="s">
        <v>2369</v>
      </c>
      <c r="C5609">
        <v>205.1499938964844</v>
      </c>
      <c r="D5609">
        <v>243</v>
      </c>
      <c r="E5609">
        <v>277.625</v>
      </c>
      <c r="F5609" t="s">
        <v>2403</v>
      </c>
      <c r="G5609">
        <v>35.32781294650459</v>
      </c>
      <c r="H5609">
        <v>6.596530196086136E-09</v>
      </c>
      <c r="I5609">
        <v>-17611.42648315429</v>
      </c>
      <c r="J5609">
        <v>17611.42648315429</v>
      </c>
    </row>
    <row r="5610" spans="1:10">
      <c r="A5610" t="s">
        <v>111</v>
      </c>
      <c r="B5610" t="s">
        <v>2370</v>
      </c>
      <c r="C5610">
        <v>176.3000030517578</v>
      </c>
      <c r="D5610">
        <v>283</v>
      </c>
      <c r="E5610">
        <v>180.25</v>
      </c>
      <c r="F5610" t="s">
        <v>4925</v>
      </c>
      <c r="G5610">
        <v>2.240497379391738</v>
      </c>
      <c r="H5610">
        <v>5.799234010754734E-09</v>
      </c>
      <c r="I5610">
        <v>-1117.849136352539</v>
      </c>
      <c r="J5610">
        <v>1117.849136352539</v>
      </c>
    </row>
    <row r="5611" spans="1:10">
      <c r="A5611" t="s">
        <v>135</v>
      </c>
      <c r="B5611" t="s">
        <v>2370</v>
      </c>
      <c r="C5611">
        <v>2674.550048828125</v>
      </c>
      <c r="D5611">
        <v>18</v>
      </c>
      <c r="E5611">
        <v>2656</v>
      </c>
      <c r="F5611" t="s">
        <v>4920</v>
      </c>
      <c r="G5611">
        <v>-0.6935764330247941</v>
      </c>
      <c r="H5611">
        <v>3.713014217493783E-10</v>
      </c>
      <c r="I5611">
        <v>333.90087890625</v>
      </c>
      <c r="J5611">
        <v>-333.90087890625</v>
      </c>
    </row>
    <row r="5612" spans="1:10">
      <c r="A5612" t="s">
        <v>93</v>
      </c>
      <c r="B5612" t="s">
        <v>2371</v>
      </c>
      <c r="C5612">
        <v>118.4000015258789</v>
      </c>
      <c r="D5612">
        <v>422</v>
      </c>
      <c r="E5612">
        <v>176.5</v>
      </c>
      <c r="F5612" t="s">
        <v>2413</v>
      </c>
      <c r="G5612">
        <v>49.07094402479553</v>
      </c>
      <c r="H5612">
        <v>1.259045119118625E-08</v>
      </c>
      <c r="I5612">
        <v>-24518.1993560791</v>
      </c>
      <c r="J5612">
        <v>24518.1993560791</v>
      </c>
    </row>
    <row r="5613" spans="1:10">
      <c r="A5613" t="s">
        <v>37</v>
      </c>
      <c r="B5613" t="s">
        <v>2371</v>
      </c>
      <c r="C5613">
        <v>229.3500061035156</v>
      </c>
      <c r="D5613">
        <v>218</v>
      </c>
      <c r="E5613">
        <v>262.1000061035156</v>
      </c>
      <c r="F5613" t="s">
        <v>4926</v>
      </c>
      <c r="G5613">
        <v>14.27948512249811</v>
      </c>
      <c r="H5613">
        <v>4.982754832407497E-09</v>
      </c>
      <c r="I5613">
        <v>-7139.500000000006</v>
      </c>
      <c r="J5613">
        <v>7139.500000000006</v>
      </c>
    </row>
    <row r="5614" spans="1:10">
      <c r="A5614" t="s">
        <v>124</v>
      </c>
      <c r="B5614" t="s">
        <v>2371</v>
      </c>
      <c r="C5614">
        <v>27.79607391357422</v>
      </c>
      <c r="D5614">
        <v>1798</v>
      </c>
      <c r="E5614">
        <v>26.45256614685058</v>
      </c>
      <c r="F5614" t="s">
        <v>2372</v>
      </c>
      <c r="G5614">
        <v>-4.833444359447951</v>
      </c>
      <c r="H5614">
        <v>3.423740918823699E-08</v>
      </c>
      <c r="I5614">
        <v>2415.626964569098</v>
      </c>
      <c r="J5614">
        <v>-2415.626964569098</v>
      </c>
    </row>
    <row r="5615" spans="1:10">
      <c r="A5615" t="s">
        <v>48</v>
      </c>
      <c r="B5615" t="s">
        <v>2372</v>
      </c>
      <c r="C5615">
        <v>119.3068008422852</v>
      </c>
      <c r="D5615">
        <v>419</v>
      </c>
      <c r="E5615">
        <v>152.5945434570312</v>
      </c>
      <c r="F5615" t="s">
        <v>4927</v>
      </c>
      <c r="G5615">
        <v>27.90095986124886</v>
      </c>
      <c r="H5615">
        <v>1.072034108351665E-08</v>
      </c>
      <c r="I5615">
        <v>-13947.56415557861</v>
      </c>
      <c r="J5615">
        <v>13947.56415557861</v>
      </c>
    </row>
    <row r="5616" spans="1:10">
      <c r="A5616" t="s">
        <v>122</v>
      </c>
      <c r="B5616" t="s">
        <v>2373</v>
      </c>
      <c r="C5616">
        <v>39.38400268554688</v>
      </c>
      <c r="D5616">
        <v>1269</v>
      </c>
      <c r="E5616">
        <v>40.5151596069336</v>
      </c>
      <c r="F5616" t="s">
        <v>4926</v>
      </c>
      <c r="G5616">
        <v>2.872122801783756</v>
      </c>
      <c r="H5616">
        <v>2.612028127845312E-08</v>
      </c>
      <c r="I5616">
        <v>-1435.438133239746</v>
      </c>
      <c r="J5616">
        <v>1435.438133239746</v>
      </c>
    </row>
    <row r="5617" spans="1:10">
      <c r="A5617" t="s">
        <v>36</v>
      </c>
      <c r="B5617" t="s">
        <v>2373</v>
      </c>
      <c r="C5617">
        <v>467.5750122070313</v>
      </c>
      <c r="D5617">
        <v>106</v>
      </c>
      <c r="E5617">
        <v>573.5999755859375</v>
      </c>
      <c r="F5617" t="s">
        <v>4923</v>
      </c>
      <c r="G5617">
        <v>22.67549817909448</v>
      </c>
      <c r="H5617">
        <v>2.623653851818254E-09</v>
      </c>
      <c r="I5617">
        <v>-11238.64611816406</v>
      </c>
      <c r="J5617">
        <v>11238.64611816406</v>
      </c>
    </row>
    <row r="5618" spans="1:10">
      <c r="A5618" t="s">
        <v>13</v>
      </c>
      <c r="B5618" t="s">
        <v>2373</v>
      </c>
      <c r="C5618">
        <v>456.5249938964844</v>
      </c>
      <c r="D5618">
        <v>109</v>
      </c>
      <c r="E5618">
        <v>436.7749938964844</v>
      </c>
      <c r="F5618" t="s">
        <v>2387</v>
      </c>
      <c r="G5618">
        <v>-4.32615963288929</v>
      </c>
      <c r="H5618">
        <v>2.09569775250475E-09</v>
      </c>
      <c r="I5618">
        <v>2152.75</v>
      </c>
      <c r="J5618">
        <v>-2152.75</v>
      </c>
    </row>
    <row r="5619" spans="1:10">
      <c r="A5619" t="s">
        <v>84</v>
      </c>
      <c r="B5619" t="s">
        <v>2373</v>
      </c>
      <c r="C5619">
        <v>43</v>
      </c>
      <c r="D5619">
        <v>1162</v>
      </c>
      <c r="E5619">
        <v>132.0500030517578</v>
      </c>
      <c r="F5619" t="s">
        <v>2480</v>
      </c>
      <c r="G5619">
        <v>207.0930303529252</v>
      </c>
      <c r="H5619">
        <v>7.141698380300586E-08</v>
      </c>
      <c r="I5619">
        <v>-103476.1035461426</v>
      </c>
      <c r="J5619">
        <v>103476.1035461426</v>
      </c>
    </row>
    <row r="5620" spans="1:10">
      <c r="A5620" t="s">
        <v>121</v>
      </c>
      <c r="B5620" t="s">
        <v>2373</v>
      </c>
      <c r="C5620">
        <v>54.49489593505859</v>
      </c>
      <c r="D5620">
        <v>917</v>
      </c>
      <c r="E5620">
        <v>63.16144561767578</v>
      </c>
      <c r="F5620" t="s">
        <v>2411</v>
      </c>
      <c r="G5620">
        <v>15.90341541884049</v>
      </c>
      <c r="H5620">
        <v>2.126867359412196E-08</v>
      </c>
      <c r="I5620">
        <v>-7947.226058959961</v>
      </c>
      <c r="J5620">
        <v>7947.226058959961</v>
      </c>
    </row>
    <row r="5621" spans="1:10">
      <c r="A5621" t="s">
        <v>35</v>
      </c>
      <c r="B5621" t="s">
        <v>2374</v>
      </c>
      <c r="C5621">
        <v>387.3453369140625</v>
      </c>
      <c r="D5621">
        <v>129</v>
      </c>
      <c r="E5621">
        <v>392.4901428222656</v>
      </c>
      <c r="F5621" t="s">
        <v>2396</v>
      </c>
      <c r="G5621">
        <v>1.328221981240623</v>
      </c>
      <c r="H5621">
        <v>2.615965969501824E-09</v>
      </c>
      <c r="I5621">
        <v>-663.6799621582031</v>
      </c>
      <c r="J5621">
        <v>663.6799621582031</v>
      </c>
    </row>
    <row r="5622" spans="1:10">
      <c r="A5622" t="s">
        <v>110</v>
      </c>
      <c r="B5622" t="s">
        <v>2374</v>
      </c>
      <c r="C5622">
        <v>942.1500244140624</v>
      </c>
      <c r="D5622">
        <v>53</v>
      </c>
      <c r="E5622">
        <v>933.1500244140624</v>
      </c>
      <c r="F5622" t="s">
        <v>2398</v>
      </c>
      <c r="G5622">
        <v>-0.9552618762173507</v>
      </c>
      <c r="H5622">
        <v>1.051262915217564E-09</v>
      </c>
      <c r="I5622">
        <v>477</v>
      </c>
      <c r="J5622">
        <v>-477</v>
      </c>
    </row>
    <row r="5623" spans="1:10">
      <c r="A5623" t="s">
        <v>146</v>
      </c>
      <c r="B5623" t="s">
        <v>2374</v>
      </c>
      <c r="C5623">
        <v>148.6499938964844</v>
      </c>
      <c r="D5623">
        <v>336</v>
      </c>
      <c r="E5623">
        <v>143.6999969482422</v>
      </c>
      <c r="F5623" t="s">
        <v>2378</v>
      </c>
      <c r="G5623">
        <v>-3.329967811293167</v>
      </c>
      <c r="H5623">
        <v>6.503197857917512E-09</v>
      </c>
      <c r="I5623">
        <v>1663.198974609375</v>
      </c>
      <c r="J5623">
        <v>-1663.198974609375</v>
      </c>
    </row>
    <row r="5624" spans="1:10">
      <c r="A5624" t="s">
        <v>66</v>
      </c>
      <c r="B5624" t="s">
        <v>2375</v>
      </c>
      <c r="C5624">
        <v>689.7666625976562</v>
      </c>
      <c r="D5624">
        <v>72</v>
      </c>
      <c r="E5624">
        <v>1112.63330078125</v>
      </c>
      <c r="F5624" t="s">
        <v>2441</v>
      </c>
      <c r="G5624">
        <v>61.30575180178774</v>
      </c>
      <c r="H5624">
        <v>2.338555348475547E-09</v>
      </c>
      <c r="I5624">
        <v>-30446.39794921875</v>
      </c>
      <c r="J5624">
        <v>30446.39794921875</v>
      </c>
    </row>
    <row r="5625" spans="1:10">
      <c r="A5625" t="s">
        <v>105</v>
      </c>
      <c r="B5625" t="s">
        <v>2375</v>
      </c>
      <c r="C5625">
        <v>64.32499694824219</v>
      </c>
      <c r="D5625">
        <v>777</v>
      </c>
      <c r="E5625">
        <v>61.92499923706055</v>
      </c>
      <c r="F5625" t="s">
        <v>4928</v>
      </c>
      <c r="G5625">
        <v>-3.731049864040803</v>
      </c>
      <c r="H5625">
        <v>1.496602482755189E-08</v>
      </c>
      <c r="I5625">
        <v>1864.798221588135</v>
      </c>
      <c r="J5625">
        <v>-1864.798221588135</v>
      </c>
    </row>
    <row r="5626" spans="1:10">
      <c r="A5626" t="s">
        <v>103</v>
      </c>
      <c r="B5626" t="s">
        <v>2375</v>
      </c>
      <c r="C5626">
        <v>479.25</v>
      </c>
      <c r="D5626">
        <v>104</v>
      </c>
      <c r="E5626">
        <v>433.2000122070313</v>
      </c>
      <c r="F5626" t="s">
        <v>2390</v>
      </c>
      <c r="G5626">
        <v>-9.608761146159353</v>
      </c>
      <c r="H5626">
        <v>1.886097837325835E-09</v>
      </c>
      <c r="I5626">
        <v>4789.198730468745</v>
      </c>
      <c r="J5626">
        <v>-4789.198730468745</v>
      </c>
    </row>
    <row r="5627" spans="1:10">
      <c r="A5627" t="s">
        <v>40</v>
      </c>
      <c r="B5627" t="s">
        <v>2376</v>
      </c>
      <c r="C5627">
        <v>35.67045974731445</v>
      </c>
      <c r="D5627">
        <v>1401</v>
      </c>
      <c r="E5627">
        <v>32.75508499145508</v>
      </c>
      <c r="F5627" t="s">
        <v>2380</v>
      </c>
      <c r="G5627">
        <v>-8.173078722594449</v>
      </c>
      <c r="H5627">
        <v>2.574312804710037E-08</v>
      </c>
      <c r="I5627">
        <v>4084.440032958984</v>
      </c>
      <c r="J5627">
        <v>-4084.440032958984</v>
      </c>
    </row>
    <row r="5628" spans="1:10">
      <c r="A5628" t="s">
        <v>80</v>
      </c>
      <c r="B5628" t="s">
        <v>2376</v>
      </c>
      <c r="C5628">
        <v>1065.550048828125</v>
      </c>
      <c r="D5628">
        <v>46</v>
      </c>
      <c r="E5628">
        <v>1291.349975585938</v>
      </c>
      <c r="F5628" t="s">
        <v>2410</v>
      </c>
      <c r="G5628">
        <v>21.19092641459157</v>
      </c>
      <c r="H5628">
        <v>1.137355552166465E-09</v>
      </c>
      <c r="I5628">
        <v>-10386.79663085938</v>
      </c>
      <c r="J5628">
        <v>10386.79663085938</v>
      </c>
    </row>
    <row r="5629" spans="1:10">
      <c r="A5629" t="s">
        <v>30</v>
      </c>
      <c r="B5629" t="s">
        <v>2376</v>
      </c>
      <c r="C5629">
        <v>421.5499877929688</v>
      </c>
      <c r="D5629">
        <v>118</v>
      </c>
      <c r="E5629">
        <v>546.4500122070312</v>
      </c>
      <c r="F5629" t="s">
        <v>2450</v>
      </c>
      <c r="G5629">
        <v>29.62875768730972</v>
      </c>
      <c r="H5629">
        <v>3.075050680608082E-09</v>
      </c>
      <c r="I5629">
        <v>-14738.20288085937</v>
      </c>
      <c r="J5629">
        <v>14738.20288085937</v>
      </c>
    </row>
    <row r="5630" spans="1:10">
      <c r="A5630" t="s">
        <v>33</v>
      </c>
      <c r="B5630" t="s">
        <v>2377</v>
      </c>
      <c r="C5630">
        <v>79.95166778564453</v>
      </c>
      <c r="D5630">
        <v>625</v>
      </c>
      <c r="E5630">
        <v>78.75</v>
      </c>
      <c r="F5630" t="s">
        <v>4926</v>
      </c>
      <c r="G5630">
        <v>-1.502992769164339</v>
      </c>
      <c r="H5630">
        <v>1.23195688043572E-08</v>
      </c>
      <c r="I5630">
        <v>751.042366027832</v>
      </c>
      <c r="J5630">
        <v>-751.042366027832</v>
      </c>
    </row>
    <row r="5631" spans="1:10">
      <c r="A5631" t="s">
        <v>46</v>
      </c>
      <c r="B5631" t="s">
        <v>2377</v>
      </c>
      <c r="C5631">
        <v>280.8500061035156</v>
      </c>
      <c r="D5631">
        <v>178</v>
      </c>
      <c r="E5631">
        <v>277.3999938964844</v>
      </c>
      <c r="F5631" t="s">
        <v>2378</v>
      </c>
      <c r="G5631">
        <v>-1.228418063754517</v>
      </c>
      <c r="H5631">
        <v>3.516880177664667E-09</v>
      </c>
      <c r="I5631">
        <v>614.1021728515625</v>
      </c>
      <c r="J5631">
        <v>-614.1021728515625</v>
      </c>
    </row>
    <row r="5632" spans="1:10">
      <c r="A5632" t="s">
        <v>120</v>
      </c>
      <c r="B5632" t="s">
        <v>2377</v>
      </c>
      <c r="C5632">
        <v>700.5</v>
      </c>
      <c r="D5632">
        <v>71</v>
      </c>
      <c r="E5632">
        <v>1129.099975585938</v>
      </c>
      <c r="F5632" t="s">
        <v>2458</v>
      </c>
      <c r="G5632">
        <v>61.18486446622948</v>
      </c>
      <c r="H5632">
        <v>2.300997351409415E-09</v>
      </c>
      <c r="I5632">
        <v>-30430.59826660156</v>
      </c>
      <c r="J5632">
        <v>30430.59826660156</v>
      </c>
    </row>
    <row r="5633" spans="1:10">
      <c r="A5633" t="s">
        <v>132</v>
      </c>
      <c r="B5633" t="s">
        <v>2377</v>
      </c>
      <c r="C5633">
        <v>28.10000038146973</v>
      </c>
      <c r="D5633">
        <v>1779</v>
      </c>
      <c r="E5633">
        <v>30.70000076293945</v>
      </c>
      <c r="F5633" t="s">
        <v>4925</v>
      </c>
      <c r="G5633">
        <v>9.252670271080394</v>
      </c>
      <c r="H5633">
        <v>3.887995330531241E-08</v>
      </c>
      <c r="I5633">
        <v>-4625.400678634644</v>
      </c>
      <c r="J5633">
        <v>4625.400678634644</v>
      </c>
    </row>
    <row r="5634" spans="1:10">
      <c r="A5634" t="s">
        <v>15</v>
      </c>
      <c r="B5634" t="s">
        <v>2378</v>
      </c>
      <c r="C5634">
        <v>223.5938110351562</v>
      </c>
      <c r="D5634">
        <v>223</v>
      </c>
      <c r="E5634">
        <v>207.1313018798828</v>
      </c>
      <c r="F5634" t="s">
        <v>2393</v>
      </c>
      <c r="G5634">
        <v>-7.36268552293918</v>
      </c>
      <c r="H5634">
        <v>4.143107273326774E-09</v>
      </c>
      <c r="I5634">
        <v>3671.139541625977</v>
      </c>
      <c r="J5634">
        <v>-3671.139541625977</v>
      </c>
    </row>
    <row r="5635" spans="1:10">
      <c r="A5635" t="s">
        <v>73</v>
      </c>
      <c r="B5635" t="s">
        <v>2378</v>
      </c>
      <c r="C5635">
        <v>70.30000305175781</v>
      </c>
      <c r="D5635">
        <v>711</v>
      </c>
      <c r="E5635">
        <v>87.5</v>
      </c>
      <c r="F5635" t="s">
        <v>4929</v>
      </c>
      <c r="G5635">
        <v>24.4665664318376</v>
      </c>
      <c r="H5635">
        <v>1.770505846780691E-08</v>
      </c>
      <c r="I5635">
        <v>-12229.1978302002</v>
      </c>
      <c r="J5635">
        <v>12229.1978302002</v>
      </c>
    </row>
    <row r="5636" spans="1:10">
      <c r="A5636" t="s">
        <v>43</v>
      </c>
      <c r="B5636" t="s">
        <v>2378</v>
      </c>
      <c r="C5636">
        <v>315</v>
      </c>
      <c r="D5636">
        <v>158</v>
      </c>
      <c r="E5636">
        <v>574.8499755859375</v>
      </c>
      <c r="F5636" t="s">
        <v>4930</v>
      </c>
      <c r="G5636">
        <v>82.49205574156746</v>
      </c>
      <c r="H5636">
        <v>5.793398594970396E-09</v>
      </c>
      <c r="I5636">
        <v>-41056.29614257812</v>
      </c>
      <c r="J5636">
        <v>41056.29614257812</v>
      </c>
    </row>
    <row r="5637" spans="1:10">
      <c r="A5637" t="s">
        <v>79</v>
      </c>
      <c r="B5637" t="s">
        <v>2378</v>
      </c>
      <c r="C5637">
        <v>73.5</v>
      </c>
      <c r="D5637">
        <v>680</v>
      </c>
      <c r="E5637">
        <v>73.30000305175781</v>
      </c>
      <c r="F5637" t="s">
        <v>2398</v>
      </c>
      <c r="G5637">
        <v>-0.2721046914859694</v>
      </c>
      <c r="H5637">
        <v>1.356842113041007E-08</v>
      </c>
      <c r="I5637">
        <v>135.9979248046875</v>
      </c>
      <c r="J5637">
        <v>-135.9979248046875</v>
      </c>
    </row>
    <row r="5638" spans="1:10">
      <c r="A5638" t="s">
        <v>70</v>
      </c>
      <c r="B5638" t="s">
        <v>2378</v>
      </c>
      <c r="C5638">
        <v>479.0499877929688</v>
      </c>
      <c r="D5638">
        <v>104</v>
      </c>
      <c r="E5638">
        <v>524.4500122070312</v>
      </c>
      <c r="F5638" t="s">
        <v>4925</v>
      </c>
      <c r="G5638">
        <v>9.477095411947486</v>
      </c>
      <c r="H5638">
        <v>2.285295860591071E-09</v>
      </c>
      <c r="I5638">
        <v>-4721.602539062495</v>
      </c>
      <c r="J5638">
        <v>4721.602539062495</v>
      </c>
    </row>
    <row r="5639" spans="1:10">
      <c r="A5639" t="s">
        <v>152</v>
      </c>
      <c r="B5639" t="s">
        <v>2378</v>
      </c>
      <c r="C5639">
        <v>33.82847213745117</v>
      </c>
      <c r="D5639">
        <v>1478</v>
      </c>
      <c r="E5639">
        <v>90.80046844482422</v>
      </c>
      <c r="F5639" t="s">
        <v>4931</v>
      </c>
      <c r="G5639">
        <v>168.4143347529429</v>
      </c>
      <c r="H5639">
        <v>7.934568657500321E-08</v>
      </c>
      <c r="I5639">
        <v>-84204.61054229736</v>
      </c>
      <c r="J5639">
        <v>84204.61054229736</v>
      </c>
    </row>
    <row r="5640" spans="1:10">
      <c r="A5640" t="s">
        <v>56</v>
      </c>
      <c r="B5640" t="s">
        <v>2378</v>
      </c>
      <c r="C5640">
        <v>614.4387817382812</v>
      </c>
      <c r="D5640">
        <v>81</v>
      </c>
      <c r="E5640">
        <v>737.1358642578125</v>
      </c>
      <c r="F5640" t="s">
        <v>2411</v>
      </c>
      <c r="G5640">
        <v>19.96896780707989</v>
      </c>
      <c r="H5640">
        <v>1.952496674569939E-09</v>
      </c>
      <c r="I5640">
        <v>-9938.463684082031</v>
      </c>
      <c r="J5640">
        <v>9938.463684082031</v>
      </c>
    </row>
    <row r="5641" spans="1:10">
      <c r="A5641" t="s">
        <v>81</v>
      </c>
      <c r="B5641" t="s">
        <v>2378</v>
      </c>
      <c r="C5641">
        <v>634.4500122070312</v>
      </c>
      <c r="D5641">
        <v>78</v>
      </c>
      <c r="E5641">
        <v>784.8499755859375</v>
      </c>
      <c r="F5641" t="s">
        <v>4932</v>
      </c>
      <c r="G5641">
        <v>23.70556552685956</v>
      </c>
      <c r="H5641">
        <v>1.949807914677641E-09</v>
      </c>
      <c r="I5641">
        <v>-11731.19714355469</v>
      </c>
      <c r="J5641">
        <v>11731.19714355469</v>
      </c>
    </row>
    <row r="5642" spans="1:10">
      <c r="A5642" t="s">
        <v>11</v>
      </c>
      <c r="B5642" t="s">
        <v>2379</v>
      </c>
      <c r="C5642">
        <v>475.9375</v>
      </c>
      <c r="D5642">
        <v>105</v>
      </c>
      <c r="E5642">
        <v>408.96875</v>
      </c>
      <c r="F5642" t="s">
        <v>2392</v>
      </c>
      <c r="G5642">
        <v>-14.07091267235719</v>
      </c>
      <c r="H5642">
        <v>1.805469989812587E-09</v>
      </c>
      <c r="I5642">
        <v>7031.71875</v>
      </c>
      <c r="J5642">
        <v>-7031.71875</v>
      </c>
    </row>
    <row r="5643" spans="1:10">
      <c r="A5643" t="s">
        <v>125</v>
      </c>
      <c r="B5643" t="s">
        <v>2379</v>
      </c>
      <c r="C5643">
        <v>46.45000076293945</v>
      </c>
      <c r="D5643">
        <v>1076</v>
      </c>
      <c r="E5643">
        <v>75.34999847412109</v>
      </c>
      <c r="F5643" t="s">
        <v>2440</v>
      </c>
      <c r="G5643">
        <v>62.21743215608247</v>
      </c>
      <c r="H5643">
        <v>3.492302034266253E-08</v>
      </c>
      <c r="I5643">
        <v>-31096.39753723145</v>
      </c>
      <c r="J5643">
        <v>31096.39753723145</v>
      </c>
    </row>
    <row r="5644" spans="1:10">
      <c r="A5644" t="s">
        <v>82</v>
      </c>
      <c r="B5644" t="s">
        <v>2379</v>
      </c>
      <c r="C5644">
        <v>656.3250122070312</v>
      </c>
      <c r="D5644">
        <v>76</v>
      </c>
      <c r="E5644">
        <v>681.0250244140625</v>
      </c>
      <c r="F5644" t="s">
        <v>2418</v>
      </c>
      <c r="G5644">
        <v>3.763381213215119</v>
      </c>
      <c r="H5644">
        <v>1.580975572823118E-09</v>
      </c>
      <c r="I5644">
        <v>-1877.200927734375</v>
      </c>
      <c r="J5644">
        <v>1877.200927734375</v>
      </c>
    </row>
    <row r="5645" spans="1:10">
      <c r="A5645" t="s">
        <v>154</v>
      </c>
      <c r="B5645" t="s">
        <v>2379</v>
      </c>
      <c r="C5645">
        <v>78.84999847412109</v>
      </c>
      <c r="D5645">
        <v>634</v>
      </c>
      <c r="E5645">
        <v>125.4499969482422</v>
      </c>
      <c r="F5645" t="s">
        <v>2415</v>
      </c>
      <c r="G5645">
        <v>59.09955532772195</v>
      </c>
      <c r="H5645">
        <v>2.017749631028073E-08</v>
      </c>
      <c r="I5645">
        <v>-29544.39903259278</v>
      </c>
      <c r="J5645">
        <v>29544.39903259278</v>
      </c>
    </row>
    <row r="5646" spans="1:10">
      <c r="A5646" t="s">
        <v>140</v>
      </c>
      <c r="B5646" t="s">
        <v>2379</v>
      </c>
      <c r="C5646">
        <v>1136.050048828125</v>
      </c>
      <c r="D5646">
        <v>44</v>
      </c>
      <c r="E5646">
        <v>1238.599975585938</v>
      </c>
      <c r="F5646" t="s">
        <v>2414</v>
      </c>
      <c r="G5646">
        <v>9.026884586959554</v>
      </c>
      <c r="H5646">
        <v>9.597014207201925E-10</v>
      </c>
      <c r="I5646">
        <v>-4512.19677734375</v>
      </c>
      <c r="J5646">
        <v>4512.19677734375</v>
      </c>
    </row>
    <row r="5647" spans="1:10">
      <c r="A5647" t="s">
        <v>52</v>
      </c>
      <c r="B5647" t="s">
        <v>2379</v>
      </c>
      <c r="C5647">
        <v>4695.85009765625</v>
      </c>
      <c r="D5647">
        <v>10</v>
      </c>
      <c r="E5647">
        <v>7201.89990234375</v>
      </c>
      <c r="F5647" t="s">
        <v>2440</v>
      </c>
      <c r="G5647">
        <v>53.36732971817598</v>
      </c>
      <c r="H5647">
        <v>3.266018431779228E-10</v>
      </c>
      <c r="I5647">
        <v>-25060.498046875</v>
      </c>
      <c r="J5647">
        <v>25060.498046875</v>
      </c>
    </row>
    <row r="5648" spans="1:10">
      <c r="A5648" t="s">
        <v>16</v>
      </c>
      <c r="B5648" t="s">
        <v>2380</v>
      </c>
      <c r="C5648">
        <v>334.7999877929688</v>
      </c>
      <c r="D5648">
        <v>149</v>
      </c>
      <c r="E5648">
        <v>363.2000122070313</v>
      </c>
      <c r="F5648" t="s">
        <v>4933</v>
      </c>
      <c r="G5648">
        <v>8.482683826029398</v>
      </c>
      <c r="H5648">
        <v>3.240223649384125E-09</v>
      </c>
      <c r="I5648">
        <v>-4231.603637695321</v>
      </c>
      <c r="J5648">
        <v>4231.603637695321</v>
      </c>
    </row>
    <row r="5649" spans="1:10">
      <c r="A5649" t="s">
        <v>68</v>
      </c>
      <c r="B5649" t="s">
        <v>2380</v>
      </c>
      <c r="C5649">
        <v>699.9000244140625</v>
      </c>
      <c r="D5649">
        <v>71</v>
      </c>
      <c r="E5649">
        <v>749.25</v>
      </c>
      <c r="F5649" t="s">
        <v>2407</v>
      </c>
      <c r="G5649">
        <v>7.051003552579095</v>
      </c>
      <c r="H5649">
        <v>1.529518500048622E-09</v>
      </c>
      <c r="I5649">
        <v>-3503.848266601562</v>
      </c>
      <c r="J5649">
        <v>3503.848266601562</v>
      </c>
    </row>
    <row r="5650" spans="1:10">
      <c r="A5650" t="s">
        <v>94</v>
      </c>
      <c r="B5650" t="s">
        <v>2380</v>
      </c>
      <c r="C5650">
        <v>177.75</v>
      </c>
      <c r="D5650">
        <v>281</v>
      </c>
      <c r="E5650">
        <v>279.8999938964844</v>
      </c>
      <c r="F5650" t="s">
        <v>2441</v>
      </c>
      <c r="G5650">
        <v>57.46835099661568</v>
      </c>
      <c r="H5650">
        <v>8.85897895902198E-09</v>
      </c>
      <c r="I5650">
        <v>-28704.14828491211</v>
      </c>
      <c r="J5650">
        <v>28704.14828491211</v>
      </c>
    </row>
    <row r="5651" spans="1:10">
      <c r="A5651" t="s">
        <v>67</v>
      </c>
      <c r="B5651" t="s">
        <v>2380</v>
      </c>
      <c r="C5651">
        <v>1122.75</v>
      </c>
      <c r="D5651">
        <v>44</v>
      </c>
      <c r="E5651">
        <v>1943</v>
      </c>
      <c r="F5651" t="s">
        <v>4934</v>
      </c>
      <c r="G5651">
        <v>73.05722556223559</v>
      </c>
      <c r="H5651">
        <v>1.541369187817729E-09</v>
      </c>
      <c r="I5651">
        <v>-36091</v>
      </c>
      <c r="J5651">
        <v>36091</v>
      </c>
    </row>
    <row r="5652" spans="1:10">
      <c r="A5652" t="s">
        <v>112</v>
      </c>
      <c r="B5652" t="s">
        <v>2381</v>
      </c>
      <c r="C5652">
        <v>57.15165328979492</v>
      </c>
      <c r="D5652">
        <v>874</v>
      </c>
      <c r="E5652">
        <v>70.92713928222656</v>
      </c>
      <c r="F5652" t="s">
        <v>4935</v>
      </c>
      <c r="G5652">
        <v>24.10339018992371</v>
      </c>
      <c r="H5652">
        <v>2.171475067582757E-08</v>
      </c>
      <c r="I5652">
        <v>-12039.77475738525</v>
      </c>
      <c r="J5652">
        <v>12039.77475738525</v>
      </c>
    </row>
    <row r="5653" spans="1:10">
      <c r="A5653" t="s">
        <v>99</v>
      </c>
      <c r="B5653" t="s">
        <v>2381</v>
      </c>
      <c r="C5653">
        <v>175.8919067382812</v>
      </c>
      <c r="D5653">
        <v>284</v>
      </c>
      <c r="E5653">
        <v>557.9525146484375</v>
      </c>
      <c r="F5653" t="s">
        <v>2440</v>
      </c>
      <c r="G5653">
        <v>217.2132959355794</v>
      </c>
      <c r="H5653">
        <v>1.803455894122392E-08</v>
      </c>
      <c r="I5653">
        <v>-108505.2126464844</v>
      </c>
      <c r="J5653">
        <v>108505.2126464844</v>
      </c>
    </row>
    <row r="5654" spans="1:10">
      <c r="A5654" t="s">
        <v>50</v>
      </c>
      <c r="B5654" t="s">
        <v>2381</v>
      </c>
      <c r="C5654">
        <v>619</v>
      </c>
      <c r="D5654">
        <v>80</v>
      </c>
      <c r="E5654">
        <v>669.6500244140625</v>
      </c>
      <c r="F5654" t="s">
        <v>2410</v>
      </c>
      <c r="G5654">
        <v>8.182556448152262</v>
      </c>
      <c r="H5654">
        <v>1.747698811763365E-09</v>
      </c>
      <c r="I5654">
        <v>-4052.001953125</v>
      </c>
      <c r="J5654">
        <v>4052.001953125</v>
      </c>
    </row>
    <row r="5655" spans="1:10">
      <c r="A5655" t="s">
        <v>149</v>
      </c>
      <c r="B5655" t="s">
        <v>2381</v>
      </c>
      <c r="C5655">
        <v>51.84999847412109</v>
      </c>
      <c r="D5655">
        <v>964</v>
      </c>
      <c r="E5655">
        <v>56.70000076293945</v>
      </c>
      <c r="F5655" t="s">
        <v>2415</v>
      </c>
      <c r="G5655">
        <v>9.353910186205805</v>
      </c>
      <c r="H5655">
        <v>2.10904365292866E-08</v>
      </c>
      <c r="I5655">
        <v>-4675.402206420906</v>
      </c>
      <c r="J5655">
        <v>4675.402206420906</v>
      </c>
    </row>
    <row r="5656" spans="1:10">
      <c r="A5656" t="s">
        <v>151</v>
      </c>
      <c r="B5656" t="s">
        <v>2381</v>
      </c>
      <c r="C5656">
        <v>199.3500061035156</v>
      </c>
      <c r="D5656">
        <v>250</v>
      </c>
      <c r="E5656">
        <v>216.8999938964844</v>
      </c>
      <c r="F5656" t="s">
        <v>2410</v>
      </c>
      <c r="G5656">
        <v>8.803605345191563</v>
      </c>
      <c r="H5656">
        <v>5.457918335286811E-09</v>
      </c>
      <c r="I5656">
        <v>-4387.496948242202</v>
      </c>
      <c r="J5656">
        <v>4387.496948242202</v>
      </c>
    </row>
    <row r="5657" spans="1:10">
      <c r="A5657" t="s">
        <v>64</v>
      </c>
      <c r="B5657" t="s">
        <v>2381</v>
      </c>
      <c r="C5657">
        <v>421.1499938964844</v>
      </c>
      <c r="D5657">
        <v>118</v>
      </c>
      <c r="E5657">
        <v>1282.699951171875</v>
      </c>
      <c r="F5657" t="s">
        <v>2481</v>
      </c>
      <c r="G5657">
        <v>204.5708108183312</v>
      </c>
      <c r="H5657">
        <v>7.231884488479716E-09</v>
      </c>
      <c r="I5657">
        <v>-101662.8949584961</v>
      </c>
      <c r="J5657">
        <v>101662.8949584961</v>
      </c>
    </row>
    <row r="5658" spans="1:10">
      <c r="A5658" t="s">
        <v>133</v>
      </c>
      <c r="B5658" t="s">
        <v>2382</v>
      </c>
      <c r="C5658">
        <v>41.03173446655273</v>
      </c>
      <c r="D5658">
        <v>1218</v>
      </c>
      <c r="E5658">
        <v>69.58687591552734</v>
      </c>
      <c r="F5658" t="s">
        <v>4936</v>
      </c>
      <c r="G5658">
        <v>69.59282082567458</v>
      </c>
      <c r="H5658">
        <v>4.133211111607266E-08</v>
      </c>
      <c r="I5658">
        <v>-34780.16228485107</v>
      </c>
      <c r="J5658">
        <v>34780.16228485107</v>
      </c>
    </row>
    <row r="5659" spans="1:10">
      <c r="A5659" t="s">
        <v>24</v>
      </c>
      <c r="B5659" t="s">
        <v>2383</v>
      </c>
      <c r="C5659">
        <v>56.70000076293945</v>
      </c>
      <c r="D5659">
        <v>881</v>
      </c>
      <c r="E5659">
        <v>99.6999969482422</v>
      </c>
      <c r="F5659" t="s">
        <v>4937</v>
      </c>
      <c r="G5659">
        <v>75.83773475609657</v>
      </c>
      <c r="H5659">
        <v>3.101194574780826E-08</v>
      </c>
      <c r="I5659">
        <v>-37882.99663925172</v>
      </c>
      <c r="J5659">
        <v>37882.99663925172</v>
      </c>
    </row>
    <row r="5660" spans="1:10">
      <c r="A5660" t="s">
        <v>101</v>
      </c>
      <c r="B5660" t="s">
        <v>2383</v>
      </c>
      <c r="C5660">
        <v>462.7999877929688</v>
      </c>
      <c r="D5660">
        <v>108</v>
      </c>
      <c r="E5660">
        <v>456.1000061035156</v>
      </c>
      <c r="F5660" t="s">
        <v>4938</v>
      </c>
      <c r="G5660">
        <v>-1.447705675491587</v>
      </c>
      <c r="H5660">
        <v>2.129479190232721E-09</v>
      </c>
      <c r="I5660">
        <v>723.5980224609436</v>
      </c>
      <c r="J5660">
        <v>-723.5980224609436</v>
      </c>
    </row>
    <row r="5661" spans="1:10">
      <c r="A5661" t="s">
        <v>134</v>
      </c>
      <c r="B5661" t="s">
        <v>2384</v>
      </c>
      <c r="C5661">
        <v>13.69999980926514</v>
      </c>
      <c r="D5661">
        <v>3649</v>
      </c>
      <c r="E5661">
        <v>18.70000076293945</v>
      </c>
      <c r="F5661" t="s">
        <v>2416</v>
      </c>
      <c r="G5661">
        <v>36.49635783420142</v>
      </c>
      <c r="H5661">
        <v>9.96323793682761E-08</v>
      </c>
      <c r="I5661">
        <v>-18245.00347995758</v>
      </c>
      <c r="J5661">
        <v>18245.00347995758</v>
      </c>
    </row>
    <row r="5662" spans="1:10">
      <c r="A5662" t="s">
        <v>86</v>
      </c>
      <c r="B5662" t="s">
        <v>2384</v>
      </c>
      <c r="C5662">
        <v>173.8000030517578</v>
      </c>
      <c r="D5662">
        <v>287</v>
      </c>
      <c r="E5662">
        <v>223.9499969482422</v>
      </c>
      <c r="F5662" t="s">
        <v>2414</v>
      </c>
      <c r="G5662">
        <v>28.8550017352702</v>
      </c>
      <c r="H5662">
        <v>7.413981557692899E-09</v>
      </c>
      <c r="I5662">
        <v>-14393.04824829102</v>
      </c>
      <c r="J5662">
        <v>14393.04824829102</v>
      </c>
    </row>
    <row r="5663" spans="1:10">
      <c r="A5663" t="s">
        <v>53</v>
      </c>
      <c r="B5663" t="s">
        <v>2384</v>
      </c>
      <c r="C5663">
        <v>343.6749877929688</v>
      </c>
      <c r="D5663">
        <v>145</v>
      </c>
      <c r="E5663">
        <v>435.4500122070313</v>
      </c>
      <c r="F5663" t="s">
        <v>4939</v>
      </c>
      <c r="G5663">
        <v>26.70401619955777</v>
      </c>
      <c r="H5663">
        <v>3.686739527168757E-09</v>
      </c>
      <c r="I5663">
        <v>-13307.37854003907</v>
      </c>
      <c r="J5663">
        <v>13307.37854003907</v>
      </c>
    </row>
    <row r="5664" spans="1:10">
      <c r="A5664" t="s">
        <v>10</v>
      </c>
      <c r="B5664" t="s">
        <v>2385</v>
      </c>
      <c r="C5664">
        <v>225.433334350586</v>
      </c>
      <c r="D5664">
        <v>221</v>
      </c>
      <c r="E5664">
        <v>235.4666595458984</v>
      </c>
      <c r="F5664" t="s">
        <v>2409</v>
      </c>
      <c r="G5664">
        <v>4.450683934661144</v>
      </c>
      <c r="H5664">
        <v>4.633329149637787E-09</v>
      </c>
      <c r="I5664">
        <v>-2217.364868164056</v>
      </c>
      <c r="J5664">
        <v>2217.364868164056</v>
      </c>
    </row>
    <row r="5665" spans="1:10">
      <c r="A5665" t="s">
        <v>34</v>
      </c>
      <c r="B5665" t="s">
        <v>2385</v>
      </c>
      <c r="C5665">
        <v>14.08542919158936</v>
      </c>
      <c r="D5665">
        <v>3549</v>
      </c>
      <c r="E5665">
        <v>37.00789642333984</v>
      </c>
      <c r="F5665" t="s">
        <v>4940</v>
      </c>
      <c r="G5665">
        <v>162.7388624085226</v>
      </c>
      <c r="H5665">
        <v>1.865323795496472E-07</v>
      </c>
      <c r="I5665">
        <v>-81351.83620548245</v>
      </c>
      <c r="J5665">
        <v>81351.83620548245</v>
      </c>
    </row>
    <row r="5666" spans="1:10">
      <c r="A5666" t="s">
        <v>78</v>
      </c>
      <c r="B5666" t="s">
        <v>2385</v>
      </c>
      <c r="C5666">
        <v>24.5</v>
      </c>
      <c r="D5666">
        <v>2040</v>
      </c>
      <c r="E5666">
        <v>35.65000152587891</v>
      </c>
      <c r="F5666" t="s">
        <v>4941</v>
      </c>
      <c r="G5666">
        <v>45.51021030970982</v>
      </c>
      <c r="H5666">
        <v>5.939192257539177E-08</v>
      </c>
      <c r="I5666">
        <v>-22746.00311279297</v>
      </c>
      <c r="J5666">
        <v>22746.00311279297</v>
      </c>
    </row>
    <row r="5667" spans="1:10">
      <c r="A5667" t="s">
        <v>87</v>
      </c>
      <c r="B5667" t="s">
        <v>2385</v>
      </c>
      <c r="C5667">
        <v>426.2545471191406</v>
      </c>
      <c r="D5667">
        <v>117</v>
      </c>
      <c r="E5667">
        <v>407.8770751953125</v>
      </c>
      <c r="F5667" t="s">
        <v>4942</v>
      </c>
      <c r="G5667">
        <v>-4.311384370684852</v>
      </c>
      <c r="H5667">
        <v>2.244870260646619E-09</v>
      </c>
      <c r="I5667">
        <v>2150.164215087891</v>
      </c>
      <c r="J5667">
        <v>-2150.164215087891</v>
      </c>
    </row>
    <row r="5668" spans="1:10">
      <c r="A5668" t="s">
        <v>22</v>
      </c>
      <c r="B5668" t="s">
        <v>2385</v>
      </c>
      <c r="C5668">
        <v>30.29999923706055</v>
      </c>
      <c r="D5668">
        <v>1650</v>
      </c>
      <c r="E5668">
        <v>56.59999847412109</v>
      </c>
      <c r="F5668" t="s">
        <v>2436</v>
      </c>
      <c r="G5668">
        <v>86.79867953558387</v>
      </c>
      <c r="H5668">
        <v>6.164973077197527E-08</v>
      </c>
      <c r="I5668">
        <v>-43394.99874114989</v>
      </c>
      <c r="J5668">
        <v>43394.99874114989</v>
      </c>
    </row>
    <row r="5669" spans="1:10">
      <c r="A5669" t="s">
        <v>131</v>
      </c>
      <c r="B5669" t="s">
        <v>2385</v>
      </c>
      <c r="C5669">
        <v>123.4000015258789</v>
      </c>
      <c r="D5669">
        <v>405</v>
      </c>
      <c r="E5669">
        <v>132.1999969482422</v>
      </c>
      <c r="F5669" t="s">
        <v>2413</v>
      </c>
      <c r="G5669">
        <v>7.131276591206349</v>
      </c>
      <c r="H5669">
        <v>8.681626844934783E-09</v>
      </c>
      <c r="I5669">
        <v>-3563.998146057129</v>
      </c>
      <c r="J5669">
        <v>3563.998146057129</v>
      </c>
    </row>
    <row r="5670" spans="1:10">
      <c r="A5670" t="s">
        <v>119</v>
      </c>
      <c r="B5670" t="s">
        <v>2385</v>
      </c>
      <c r="C5670">
        <v>58.70000076293945</v>
      </c>
      <c r="D5670">
        <v>851</v>
      </c>
      <c r="E5670">
        <v>91.8000030517578</v>
      </c>
      <c r="F5670" t="s">
        <v>2441</v>
      </c>
      <c r="G5670">
        <v>56.38841883919736</v>
      </c>
      <c r="H5670">
        <v>2.664197901304526E-08</v>
      </c>
      <c r="I5670">
        <v>-28168.10194778441</v>
      </c>
      <c r="J5670">
        <v>28168.10194778441</v>
      </c>
    </row>
    <row r="5671" spans="1:10">
      <c r="A5671" t="s">
        <v>58</v>
      </c>
      <c r="B5671" t="s">
        <v>2385</v>
      </c>
      <c r="C5671">
        <v>20412.349609375</v>
      </c>
      <c r="D5671">
        <v>2</v>
      </c>
      <c r="E5671">
        <v>20641.05078125</v>
      </c>
      <c r="F5671" t="s">
        <v>4926</v>
      </c>
      <c r="G5671">
        <v>1.120405912359849</v>
      </c>
      <c r="H5671">
        <v>4.953883695285974E-11</v>
      </c>
      <c r="I5671">
        <v>-457.40234375</v>
      </c>
      <c r="J5671">
        <v>457.40234375</v>
      </c>
    </row>
    <row r="5672" spans="1:10">
      <c r="A5672" t="s">
        <v>38</v>
      </c>
      <c r="B5672" t="s">
        <v>2386</v>
      </c>
      <c r="C5672">
        <v>169.2149963378906</v>
      </c>
      <c r="D5672">
        <v>295</v>
      </c>
      <c r="E5672">
        <v>242.5249938964844</v>
      </c>
      <c r="F5672" t="s">
        <v>4937</v>
      </c>
      <c r="G5672">
        <v>43.32358191954066</v>
      </c>
      <c r="H5672">
        <v>8.469910174707587E-09</v>
      </c>
      <c r="I5672">
        <v>-21626.44927978516</v>
      </c>
      <c r="J5672">
        <v>21626.44927978516</v>
      </c>
    </row>
    <row r="5673" spans="1:10">
      <c r="A5673" t="s">
        <v>32</v>
      </c>
      <c r="B5673" t="s">
        <v>2386</v>
      </c>
      <c r="C5673">
        <v>126.3000030517578</v>
      </c>
      <c r="D5673">
        <v>395</v>
      </c>
      <c r="E5673">
        <v>124.533332824707</v>
      </c>
      <c r="F5673" t="s">
        <v>2408</v>
      </c>
      <c r="G5673">
        <v>-1.398788744547196</v>
      </c>
      <c r="H5673">
        <v>7.806904898889511E-09</v>
      </c>
      <c r="I5673">
        <v>697.8347396850473</v>
      </c>
      <c r="J5673">
        <v>-697.8347396850473</v>
      </c>
    </row>
    <row r="5674" spans="1:10">
      <c r="A5674" t="s">
        <v>42</v>
      </c>
      <c r="B5674" t="s">
        <v>2386</v>
      </c>
      <c r="C5674">
        <v>121.9499969482422</v>
      </c>
      <c r="D5674">
        <v>410</v>
      </c>
      <c r="E5674">
        <v>164.8500061035156</v>
      </c>
      <c r="F5674" t="s">
        <v>2458</v>
      </c>
      <c r="G5674">
        <v>35.17836017124377</v>
      </c>
      <c r="H5674">
        <v>1.108473665879761E-08</v>
      </c>
      <c r="I5674">
        <v>-17589.0037536621</v>
      </c>
      <c r="J5674">
        <v>17589.0037536621</v>
      </c>
    </row>
    <row r="5675" spans="1:10">
      <c r="A5675" t="s">
        <v>75</v>
      </c>
      <c r="B5675" t="s">
        <v>2386</v>
      </c>
      <c r="C5675">
        <v>281.8999938964844</v>
      </c>
      <c r="D5675">
        <v>177</v>
      </c>
      <c r="E5675">
        <v>266.5</v>
      </c>
      <c r="F5675" t="s">
        <v>2406</v>
      </c>
      <c r="G5675">
        <v>-5.462928070207536</v>
      </c>
      <c r="H5675">
        <v>3.353567718220921E-09</v>
      </c>
      <c r="I5675">
        <v>2725.798919677734</v>
      </c>
      <c r="J5675">
        <v>-2725.798919677734</v>
      </c>
    </row>
    <row r="5676" spans="1:10">
      <c r="A5676" t="s">
        <v>26</v>
      </c>
      <c r="B5676" t="s">
        <v>2386</v>
      </c>
      <c r="C5676">
        <v>384.1000061035156</v>
      </c>
      <c r="D5676">
        <v>130</v>
      </c>
      <c r="E5676">
        <v>556.8499755859375</v>
      </c>
      <c r="F5676" t="s">
        <v>4937</v>
      </c>
      <c r="G5676">
        <v>44.97525819769591</v>
      </c>
      <c r="H5676">
        <v>3.774414368497167E-09</v>
      </c>
      <c r="I5676">
        <v>-22457.49603271484</v>
      </c>
      <c r="J5676">
        <v>22457.49603271484</v>
      </c>
    </row>
    <row r="5677" spans="1:10">
      <c r="A5677" t="s">
        <v>102</v>
      </c>
      <c r="B5677" t="s">
        <v>2386</v>
      </c>
      <c r="C5677">
        <v>31.89999961853028</v>
      </c>
      <c r="D5677">
        <v>1567</v>
      </c>
      <c r="E5677">
        <v>54.20000076293945</v>
      </c>
      <c r="F5677" t="s">
        <v>4943</v>
      </c>
      <c r="G5677">
        <v>69.90596053629859</v>
      </c>
      <c r="H5677">
        <v>5.326205723137455E-08</v>
      </c>
      <c r="I5677">
        <v>-34944.10179328918</v>
      </c>
      <c r="J5677">
        <v>34944.10179328918</v>
      </c>
    </row>
    <row r="5678" spans="1:10">
      <c r="A5678" t="s">
        <v>62</v>
      </c>
      <c r="B5678" t="s">
        <v>2386</v>
      </c>
      <c r="C5678">
        <v>2778.85009765625</v>
      </c>
      <c r="D5678">
        <v>17</v>
      </c>
      <c r="E5678">
        <v>3787.35009765625</v>
      </c>
      <c r="F5678" t="s">
        <v>4934</v>
      </c>
      <c r="G5678">
        <v>36.29199001596356</v>
      </c>
      <c r="H5678">
        <v>4.904618285488503E-10</v>
      </c>
      <c r="I5678">
        <v>-17144.5</v>
      </c>
      <c r="J5678">
        <v>17144.5</v>
      </c>
    </row>
    <row r="5679" spans="1:10">
      <c r="A5679" t="s">
        <v>69</v>
      </c>
      <c r="B5679" t="s">
        <v>2387</v>
      </c>
      <c r="C5679">
        <v>17.54999923706055</v>
      </c>
      <c r="D5679">
        <v>2849</v>
      </c>
      <c r="E5679">
        <v>34.5</v>
      </c>
      <c r="F5679" t="s">
        <v>2441</v>
      </c>
      <c r="G5679">
        <v>96.58120512704029</v>
      </c>
      <c r="H5679">
        <v>1.120120875628971E-07</v>
      </c>
      <c r="I5679">
        <v>-48290.5521736145</v>
      </c>
      <c r="J5679">
        <v>48290.5521736145</v>
      </c>
    </row>
    <row r="5680" spans="1:10">
      <c r="A5680" t="s">
        <v>28</v>
      </c>
      <c r="B5680" t="s">
        <v>2387</v>
      </c>
      <c r="C5680">
        <v>423.7000122070313</v>
      </c>
      <c r="D5680">
        <v>118</v>
      </c>
      <c r="E5680">
        <v>752.5</v>
      </c>
      <c r="F5680" t="s">
        <v>2442</v>
      </c>
      <c r="G5680">
        <v>77.60207182441809</v>
      </c>
      <c r="H5680">
        <v>4.191693809478507E-09</v>
      </c>
      <c r="I5680">
        <v>-38798.39855957031</v>
      </c>
      <c r="J5680">
        <v>38798.39855957031</v>
      </c>
    </row>
    <row r="5681" spans="1:10">
      <c r="A5681" t="s">
        <v>12</v>
      </c>
      <c r="B5681" t="s">
        <v>2387</v>
      </c>
      <c r="C5681">
        <v>42.40000152587891</v>
      </c>
      <c r="D5681">
        <v>1179</v>
      </c>
      <c r="E5681">
        <v>62.54999923706055</v>
      </c>
      <c r="F5681" t="s">
        <v>4943</v>
      </c>
      <c r="G5681">
        <v>47.52357779723913</v>
      </c>
      <c r="H5681">
        <v>3.479329539816122E-08</v>
      </c>
      <c r="I5681">
        <v>-23756.84730148315</v>
      </c>
      <c r="J5681">
        <v>23756.84730148315</v>
      </c>
    </row>
    <row r="5682" spans="1:10">
      <c r="A5682" t="s">
        <v>61</v>
      </c>
      <c r="B5682" t="s">
        <v>2387</v>
      </c>
      <c r="C5682">
        <v>10.0126256942749</v>
      </c>
      <c r="D5682">
        <v>4993</v>
      </c>
      <c r="E5682">
        <v>18.62020111083984</v>
      </c>
      <c r="F5682" t="s">
        <v>4944</v>
      </c>
      <c r="G5682">
        <v>85.96721458874318</v>
      </c>
      <c r="H5682">
        <v>1.857327141421825E-07</v>
      </c>
      <c r="I5682">
        <v>-42977.62405490875</v>
      </c>
      <c r="J5682">
        <v>42977.62405490875</v>
      </c>
    </row>
    <row r="5683" spans="1:10">
      <c r="A5683" t="s">
        <v>116</v>
      </c>
      <c r="B5683" t="s">
        <v>2387</v>
      </c>
      <c r="C5683">
        <v>46.97499847412109</v>
      </c>
      <c r="D5683">
        <v>1064</v>
      </c>
      <c r="E5683">
        <v>50.79999923706055</v>
      </c>
      <c r="F5683" t="s">
        <v>2411</v>
      </c>
      <c r="G5683">
        <v>8.142630946644276</v>
      </c>
      <c r="H5683">
        <v>2.302131654271813E-08</v>
      </c>
      <c r="I5683">
        <v>-4069.800811767586</v>
      </c>
      <c r="J5683">
        <v>4069.800811767586</v>
      </c>
    </row>
    <row r="5684" spans="1:10">
      <c r="A5684" t="s">
        <v>39</v>
      </c>
      <c r="B5684" t="s">
        <v>2388</v>
      </c>
      <c r="C5684">
        <v>398.3518981933594</v>
      </c>
      <c r="D5684">
        <v>125</v>
      </c>
      <c r="E5684">
        <v>480.4818420410156</v>
      </c>
      <c r="F5684" t="s">
        <v>2436</v>
      </c>
      <c r="G5684">
        <v>20.61743504176563</v>
      </c>
      <c r="H5684">
        <v>3.027911642665705E-09</v>
      </c>
      <c r="I5684">
        <v>-10266.24298095703</v>
      </c>
      <c r="J5684">
        <v>10266.24298095703</v>
      </c>
    </row>
    <row r="5685" spans="1:10">
      <c r="A5685" t="s">
        <v>51</v>
      </c>
      <c r="B5685" t="s">
        <v>2388</v>
      </c>
      <c r="C5685">
        <v>258.6000061035156</v>
      </c>
      <c r="D5685">
        <v>193</v>
      </c>
      <c r="E5685">
        <v>255.25</v>
      </c>
      <c r="F5685" t="s">
        <v>4938</v>
      </c>
      <c r="G5685">
        <v>-1.295439297930505</v>
      </c>
      <c r="H5685">
        <v>3.816881607595895E-09</v>
      </c>
      <c r="I5685">
        <v>646.5511779785156</v>
      </c>
      <c r="J5685">
        <v>-646.5511779785156</v>
      </c>
    </row>
    <row r="5686" spans="1:10">
      <c r="A5686" t="s">
        <v>142</v>
      </c>
      <c r="B5686" t="s">
        <v>2388</v>
      </c>
      <c r="C5686">
        <v>95.09999847412109</v>
      </c>
      <c r="D5686">
        <v>525</v>
      </c>
      <c r="E5686">
        <v>208.5</v>
      </c>
      <c r="F5686" t="s">
        <v>2455</v>
      </c>
      <c r="G5686">
        <v>119.242905725953</v>
      </c>
      <c r="H5686">
        <v>2.305393367441683E-08</v>
      </c>
      <c r="I5686">
        <v>-59535.00080108643</v>
      </c>
      <c r="J5686">
        <v>59535.00080108643</v>
      </c>
    </row>
    <row r="5687" spans="1:10">
      <c r="A5687" t="s">
        <v>71</v>
      </c>
      <c r="B5687" t="s">
        <v>2388</v>
      </c>
      <c r="C5687">
        <v>494.2999877929688</v>
      </c>
      <c r="D5687">
        <v>101</v>
      </c>
      <c r="E5687">
        <v>518.5999755859375</v>
      </c>
      <c r="F5687" t="s">
        <v>4926</v>
      </c>
      <c r="G5687">
        <v>4.916040540779141</v>
      </c>
      <c r="H5687">
        <v>2.122517562851364E-09</v>
      </c>
      <c r="I5687">
        <v>-2454.298767089838</v>
      </c>
      <c r="J5687">
        <v>2454.298767089838</v>
      </c>
    </row>
    <row r="5688" spans="1:10">
      <c r="A5688" t="s">
        <v>46</v>
      </c>
      <c r="B5688" t="s">
        <v>2388</v>
      </c>
      <c r="C5688">
        <v>286.5499877929688</v>
      </c>
      <c r="D5688">
        <v>174</v>
      </c>
      <c r="E5688">
        <v>305.8500061035156</v>
      </c>
      <c r="F5688" t="s">
        <v>2415</v>
      </c>
      <c r="G5688">
        <v>6.735305926619358</v>
      </c>
      <c r="H5688">
        <v>3.724840707504591E-09</v>
      </c>
      <c r="I5688">
        <v>-3358.203186035156</v>
      </c>
      <c r="J5688">
        <v>3358.203186035156</v>
      </c>
    </row>
    <row r="5689" spans="1:10">
      <c r="A5689" t="s">
        <v>136</v>
      </c>
      <c r="B5689" t="s">
        <v>2388</v>
      </c>
      <c r="C5689">
        <v>11.19999980926514</v>
      </c>
      <c r="D5689">
        <v>4464</v>
      </c>
      <c r="E5689">
        <v>24.39999961853028</v>
      </c>
      <c r="F5689" t="s">
        <v>2445</v>
      </c>
      <c r="G5689">
        <v>117.8571431612482</v>
      </c>
      <c r="H5689">
        <v>1.945153097065476E-07</v>
      </c>
      <c r="I5689">
        <v>-58924.79914855958</v>
      </c>
      <c r="J5689">
        <v>58924.79914855958</v>
      </c>
    </row>
    <row r="5690" spans="1:10">
      <c r="A5690" t="s">
        <v>126</v>
      </c>
      <c r="B5690" t="s">
        <v>2388</v>
      </c>
      <c r="C5690">
        <v>131.4499969482422</v>
      </c>
      <c r="D5690">
        <v>380</v>
      </c>
      <c r="E5690">
        <v>200.1999969482422</v>
      </c>
      <c r="F5690" t="s">
        <v>4945</v>
      </c>
      <c r="G5690">
        <v>52.3012564443573</v>
      </c>
      <c r="H5690">
        <v>1.158625028377332E-08</v>
      </c>
      <c r="I5690">
        <v>-26125</v>
      </c>
      <c r="J5690">
        <v>26125</v>
      </c>
    </row>
    <row r="5691" spans="1:10">
      <c r="A5691" t="s">
        <v>97</v>
      </c>
      <c r="B5691" t="s">
        <v>2388</v>
      </c>
      <c r="C5691">
        <v>74.59999847412109</v>
      </c>
      <c r="D5691">
        <v>670</v>
      </c>
      <c r="E5691">
        <v>103.6500015258789</v>
      </c>
      <c r="F5691" t="s">
        <v>2442</v>
      </c>
      <c r="G5691">
        <v>38.94102365408938</v>
      </c>
      <c r="H5691">
        <v>1.862480247935773E-08</v>
      </c>
      <c r="I5691">
        <v>-19463.50204467773</v>
      </c>
      <c r="J5691">
        <v>19463.50204467773</v>
      </c>
    </row>
    <row r="5692" spans="1:10">
      <c r="A5692" t="s">
        <v>135</v>
      </c>
      <c r="B5692" t="s">
        <v>2388</v>
      </c>
      <c r="C5692">
        <v>2748.64990234375</v>
      </c>
      <c r="D5692">
        <v>18</v>
      </c>
      <c r="E5692">
        <v>2900.550048828125</v>
      </c>
      <c r="F5692" t="s">
        <v>2416</v>
      </c>
      <c r="G5692">
        <v>5.526354824412198</v>
      </c>
      <c r="H5692">
        <v>3.839206831485916E-10</v>
      </c>
      <c r="I5692">
        <v>-2734.20263671875</v>
      </c>
      <c r="J5692">
        <v>2734.20263671875</v>
      </c>
    </row>
    <row r="5693" spans="1:10">
      <c r="A5693" t="s">
        <v>150</v>
      </c>
      <c r="B5693" t="s">
        <v>2389</v>
      </c>
      <c r="C5693">
        <v>32.02999877929688</v>
      </c>
      <c r="D5693">
        <v>1561</v>
      </c>
      <c r="E5693">
        <v>59.36999893188477</v>
      </c>
      <c r="F5693" t="s">
        <v>2451</v>
      </c>
      <c r="G5693">
        <v>85.35748109444062</v>
      </c>
      <c r="H5693">
        <v>5.786996196023883E-08</v>
      </c>
      <c r="I5693">
        <v>-42677.7402381897</v>
      </c>
      <c r="J5693">
        <v>42677.7402381897</v>
      </c>
    </row>
    <row r="5694" spans="1:10">
      <c r="A5694" t="s">
        <v>123</v>
      </c>
      <c r="B5694" t="s">
        <v>2389</v>
      </c>
      <c r="C5694">
        <v>176.5217895507812</v>
      </c>
      <c r="D5694">
        <v>283</v>
      </c>
      <c r="E5694">
        <v>168.7295074462891</v>
      </c>
      <c r="F5694" t="s">
        <v>4929</v>
      </c>
      <c r="G5694">
        <v>-4.414345744127258</v>
      </c>
      <c r="H5694">
        <v>5.414949310174252E-09</v>
      </c>
      <c r="I5694">
        <v>2205.215835571289</v>
      </c>
      <c r="J5694">
        <v>-2205.215835571289</v>
      </c>
    </row>
    <row r="5695" spans="1:10">
      <c r="A5695" t="s">
        <v>130</v>
      </c>
      <c r="B5695" t="s">
        <v>2389</v>
      </c>
      <c r="C5695">
        <v>2100.449951171875</v>
      </c>
      <c r="D5695">
        <v>23</v>
      </c>
      <c r="E5695">
        <v>2217.39990234375</v>
      </c>
      <c r="F5695" t="s">
        <v>4892</v>
      </c>
      <c r="G5695">
        <v>5.567852312149915</v>
      </c>
      <c r="H5695">
        <v>5.025963710930217E-10</v>
      </c>
      <c r="I5695">
        <v>-2689.848876953125</v>
      </c>
      <c r="J5695">
        <v>2689.848876953125</v>
      </c>
    </row>
    <row r="5696" spans="1:10">
      <c r="A5696" t="s">
        <v>98</v>
      </c>
      <c r="B5696" t="s">
        <v>2390</v>
      </c>
      <c r="C5696">
        <v>202.0500030517578</v>
      </c>
      <c r="D5696">
        <v>247</v>
      </c>
      <c r="E5696">
        <v>290.3999938964844</v>
      </c>
      <c r="F5696" t="s">
        <v>2436</v>
      </c>
      <c r="G5696">
        <v>43.72679510531585</v>
      </c>
      <c r="H5696">
        <v>7.113427019770859E-09</v>
      </c>
      <c r="I5696">
        <v>-21822.44773864746</v>
      </c>
      <c r="J5696">
        <v>21822.44773864746</v>
      </c>
    </row>
    <row r="5697" spans="1:10">
      <c r="A5697" t="s">
        <v>49</v>
      </c>
      <c r="B5697" t="s">
        <v>2390</v>
      </c>
      <c r="C5697">
        <v>51.59999847412109</v>
      </c>
      <c r="D5697">
        <v>968</v>
      </c>
      <c r="E5697">
        <v>80.15000152587891</v>
      </c>
      <c r="F5697" t="s">
        <v>2442</v>
      </c>
      <c r="G5697">
        <v>55.32946491476445</v>
      </c>
      <c r="H5697">
        <v>3.010261036977873E-08</v>
      </c>
      <c r="I5697">
        <v>-27636.40295410157</v>
      </c>
      <c r="J5697">
        <v>27636.40295410157</v>
      </c>
    </row>
    <row r="5698" spans="1:10">
      <c r="A5698" t="s">
        <v>91</v>
      </c>
      <c r="B5698" t="s">
        <v>2391</v>
      </c>
      <c r="C5698">
        <v>126.6333312988281</v>
      </c>
      <c r="D5698">
        <v>394</v>
      </c>
      <c r="E5698">
        <v>207.2333374023437</v>
      </c>
      <c r="F5698" t="s">
        <v>2444</v>
      </c>
      <c r="G5698">
        <v>63.64833434991651</v>
      </c>
      <c r="H5698">
        <v>1.292300634212494E-08</v>
      </c>
      <c r="I5698">
        <v>-31756.40240478515</v>
      </c>
      <c r="J5698">
        <v>31756.40240478515</v>
      </c>
    </row>
    <row r="5699" spans="1:10">
      <c r="A5699" t="s">
        <v>83</v>
      </c>
      <c r="B5699" t="s">
        <v>2392</v>
      </c>
      <c r="C5699">
        <v>38.59999847412109</v>
      </c>
      <c r="D5699">
        <v>1295</v>
      </c>
      <c r="E5699">
        <v>40.65000152587891</v>
      </c>
      <c r="F5699" t="s">
        <v>4892</v>
      </c>
      <c r="G5699">
        <v>5.310888945066202</v>
      </c>
      <c r="H5699">
        <v>2.728261479483494E-08</v>
      </c>
      <c r="I5699">
        <v>-2654.753952026376</v>
      </c>
      <c r="J5699">
        <v>2654.753952026376</v>
      </c>
    </row>
    <row r="5700" spans="1:10">
      <c r="A5700" t="s">
        <v>147</v>
      </c>
      <c r="B5700" t="s">
        <v>2392</v>
      </c>
      <c r="C5700">
        <v>3636.363525390625</v>
      </c>
      <c r="D5700">
        <v>13</v>
      </c>
      <c r="E5700">
        <v>4848.48486328125</v>
      </c>
      <c r="F5700" t="s">
        <v>4941</v>
      </c>
      <c r="G5700">
        <v>33.33333780924493</v>
      </c>
      <c r="H5700">
        <v>3.666666901652029E-10</v>
      </c>
      <c r="I5700">
        <v>-15757.57739257812</v>
      </c>
      <c r="J5700">
        <v>15757.57739257812</v>
      </c>
    </row>
    <row r="5701" spans="1:10">
      <c r="A5701" t="s">
        <v>124</v>
      </c>
      <c r="B5701" t="s">
        <v>2393</v>
      </c>
      <c r="C5701">
        <v>30.02920150756836</v>
      </c>
      <c r="D5701">
        <v>1665</v>
      </c>
      <c r="E5701">
        <v>33.31534576416016</v>
      </c>
      <c r="F5701" t="s">
        <v>2413</v>
      </c>
      <c r="G5701">
        <v>10.94316229408759</v>
      </c>
      <c r="H5701">
        <v>3.694509235156526E-08</v>
      </c>
      <c r="I5701">
        <v>-5471.430187225354</v>
      </c>
      <c r="J5701">
        <v>5471.430187225354</v>
      </c>
    </row>
    <row r="5702" spans="1:10">
      <c r="A5702" t="s">
        <v>153</v>
      </c>
      <c r="B5702" t="s">
        <v>2393</v>
      </c>
      <c r="C5702">
        <v>74.30000305175781</v>
      </c>
      <c r="D5702">
        <v>672</v>
      </c>
      <c r="E5702">
        <v>86.44999694824219</v>
      </c>
      <c r="F5702" t="s">
        <v>2412</v>
      </c>
      <c r="G5702">
        <v>16.35261560893964</v>
      </c>
      <c r="H5702">
        <v>1.565983995019324E-08</v>
      </c>
      <c r="I5702">
        <v>-8164.7958984375</v>
      </c>
      <c r="J5702">
        <v>8164.7958984375</v>
      </c>
    </row>
    <row r="5703" spans="1:10">
      <c r="A5703" t="s">
        <v>72</v>
      </c>
      <c r="B5703" t="s">
        <v>2393</v>
      </c>
      <c r="C5703">
        <v>150.9363555908203</v>
      </c>
      <c r="D5703">
        <v>331</v>
      </c>
      <c r="E5703">
        <v>165.0454559326172</v>
      </c>
      <c r="F5703" t="s">
        <v>2425</v>
      </c>
      <c r="G5703">
        <v>9.347714993229218</v>
      </c>
      <c r="H5703">
        <v>7.244624038072347E-09</v>
      </c>
      <c r="I5703">
        <v>-4670.112213134766</v>
      </c>
      <c r="J5703">
        <v>4670.112213134766</v>
      </c>
    </row>
    <row r="5704" spans="1:10">
      <c r="A5704" t="s">
        <v>21</v>
      </c>
      <c r="B5704" t="s">
        <v>2394</v>
      </c>
      <c r="C5704">
        <v>115.4000015258789</v>
      </c>
      <c r="D5704">
        <v>433</v>
      </c>
      <c r="E5704">
        <v>114.9499969482422</v>
      </c>
      <c r="F5704" t="s">
        <v>2397</v>
      </c>
      <c r="G5704">
        <v>-0.3899519685325041</v>
      </c>
      <c r="H5704">
        <v>8.631719819269635E-09</v>
      </c>
      <c r="I5704">
        <v>194.8519821166931</v>
      </c>
      <c r="J5704">
        <v>-194.8519821166931</v>
      </c>
    </row>
    <row r="5705" spans="1:10">
      <c r="A5705" t="s">
        <v>85</v>
      </c>
      <c r="B5705" t="s">
        <v>2394</v>
      </c>
      <c r="C5705">
        <v>49.84999847412109</v>
      </c>
      <c r="D5705">
        <v>1003</v>
      </c>
      <c r="E5705">
        <v>58.40000152587891</v>
      </c>
      <c r="F5705" t="s">
        <v>2412</v>
      </c>
      <c r="G5705">
        <v>17.15146100996659</v>
      </c>
      <c r="H5705">
        <v>2.350079530509596E-08</v>
      </c>
      <c r="I5705">
        <v>-8575.653060913093</v>
      </c>
      <c r="J5705">
        <v>8575.653060913093</v>
      </c>
    </row>
    <row r="5706" spans="1:10">
      <c r="A5706" t="s">
        <v>107</v>
      </c>
      <c r="B5706" t="s">
        <v>2394</v>
      </c>
      <c r="C5706">
        <v>124.0500030517578</v>
      </c>
      <c r="D5706">
        <v>403</v>
      </c>
      <c r="E5706">
        <v>124.6999969482422</v>
      </c>
      <c r="F5706" t="s">
        <v>4892</v>
      </c>
      <c r="G5706">
        <v>0.5239773321192135</v>
      </c>
      <c r="H5706">
        <v>8.103504623871493E-09</v>
      </c>
      <c r="I5706">
        <v>-261.9475402832146</v>
      </c>
      <c r="J5706">
        <v>261.9475402832146</v>
      </c>
    </row>
    <row r="5707" spans="1:10">
      <c r="A5707" t="s">
        <v>89</v>
      </c>
      <c r="B5707" t="s">
        <v>2395</v>
      </c>
      <c r="C5707">
        <v>202.6499938964844</v>
      </c>
      <c r="D5707">
        <v>246</v>
      </c>
      <c r="E5707">
        <v>201.3000030517578</v>
      </c>
      <c r="F5707" t="s">
        <v>4928</v>
      </c>
      <c r="G5707">
        <v>-0.6661687073211457</v>
      </c>
      <c r="H5707">
        <v>4.901743611372599E-09</v>
      </c>
      <c r="I5707">
        <v>332.0977478027414</v>
      </c>
      <c r="J5707">
        <v>-332.0977478027414</v>
      </c>
    </row>
    <row r="5708" spans="1:10">
      <c r="A5708" t="s">
        <v>89</v>
      </c>
      <c r="B5708" t="s">
        <v>2396</v>
      </c>
      <c r="C5708">
        <v>202.8000030517578</v>
      </c>
      <c r="D5708">
        <v>246</v>
      </c>
      <c r="E5708">
        <v>234.3500061035156</v>
      </c>
      <c r="F5708" t="s">
        <v>2417</v>
      </c>
      <c r="G5708">
        <v>15.55720048175035</v>
      </c>
      <c r="H5708">
        <v>5.698086723019344E-09</v>
      </c>
      <c r="I5708">
        <v>-7761.300750732415</v>
      </c>
      <c r="J5708">
        <v>7761.300750732415</v>
      </c>
    </row>
    <row r="5709" spans="1:10">
      <c r="A5709" t="s">
        <v>19</v>
      </c>
      <c r="B5709" t="s">
        <v>2397</v>
      </c>
      <c r="C5709">
        <v>386.9500122070313</v>
      </c>
      <c r="D5709">
        <v>129</v>
      </c>
      <c r="E5709">
        <v>394.5499877929688</v>
      </c>
      <c r="F5709" t="s">
        <v>2414</v>
      </c>
      <c r="G5709">
        <v>1.964071674940601</v>
      </c>
      <c r="H5709">
        <v>2.635070899555532E-09</v>
      </c>
      <c r="I5709">
        <v>-980.3968505859375</v>
      </c>
      <c r="J5709">
        <v>980.3968505859375</v>
      </c>
    </row>
    <row r="5710" spans="1:10">
      <c r="A5710" t="s">
        <v>54</v>
      </c>
      <c r="B5710" t="s">
        <v>2397</v>
      </c>
      <c r="C5710">
        <v>35.59999847412109</v>
      </c>
      <c r="D5710">
        <v>1404</v>
      </c>
      <c r="E5710">
        <v>37.59999847412109</v>
      </c>
      <c r="F5710" t="s">
        <v>4946</v>
      </c>
      <c r="G5710">
        <v>5.617977768886321</v>
      </c>
      <c r="H5710">
        <v>2.966797255501676E-08</v>
      </c>
      <c r="I5710">
        <v>-2807.99999999999</v>
      </c>
      <c r="J5710">
        <v>2807.99999999999</v>
      </c>
    </row>
    <row r="5711" spans="1:10">
      <c r="A5711" t="s">
        <v>63</v>
      </c>
      <c r="B5711" t="s">
        <v>2397</v>
      </c>
      <c r="C5711">
        <v>102.25</v>
      </c>
      <c r="D5711">
        <v>488</v>
      </c>
      <c r="E5711">
        <v>100.4300003051758</v>
      </c>
      <c r="F5711" t="s">
        <v>4947</v>
      </c>
      <c r="G5711">
        <v>-1.779950801784077</v>
      </c>
      <c r="H5711">
        <v>9.605872782221607E-09</v>
      </c>
      <c r="I5711">
        <v>888.1598510742188</v>
      </c>
      <c r="J5711">
        <v>-888.1598510742188</v>
      </c>
    </row>
    <row r="5712" spans="1:10">
      <c r="A5712" t="s">
        <v>103</v>
      </c>
      <c r="B5712" t="s">
        <v>2397</v>
      </c>
      <c r="C5712">
        <v>475.0499877929688</v>
      </c>
      <c r="D5712">
        <v>105</v>
      </c>
      <c r="E5712">
        <v>715.1500244140625</v>
      </c>
      <c r="F5712" t="s">
        <v>2464</v>
      </c>
      <c r="G5712">
        <v>50.54205721308881</v>
      </c>
      <c r="H5712">
        <v>3.168972972981033E-09</v>
      </c>
      <c r="I5712">
        <v>-25210.50384521484</v>
      </c>
      <c r="J5712">
        <v>25210.50384521484</v>
      </c>
    </row>
    <row r="5713" spans="1:10">
      <c r="A5713" t="s">
        <v>23</v>
      </c>
      <c r="B5713" t="s">
        <v>2397</v>
      </c>
      <c r="C5713">
        <v>33.90000152587891</v>
      </c>
      <c r="D5713">
        <v>1474</v>
      </c>
      <c r="E5713">
        <v>56.59999847412109</v>
      </c>
      <c r="F5713" t="s">
        <v>4940</v>
      </c>
      <c r="G5713">
        <v>66.96163990114644</v>
      </c>
      <c r="H5713">
        <v>4.925121899292236E-08</v>
      </c>
      <c r="I5713">
        <v>-33459.79550170898</v>
      </c>
      <c r="J5713">
        <v>33459.79550170898</v>
      </c>
    </row>
    <row r="5714" spans="1:10">
      <c r="A5714" t="s">
        <v>41</v>
      </c>
      <c r="B5714" t="s">
        <v>2398</v>
      </c>
      <c r="C5714">
        <v>71.40000152587891</v>
      </c>
      <c r="D5714">
        <v>700</v>
      </c>
      <c r="E5714">
        <v>75</v>
      </c>
      <c r="F5714" t="s">
        <v>2414</v>
      </c>
      <c r="G5714">
        <v>5.042014561885233</v>
      </c>
      <c r="H5714">
        <v>1.471176643095908E-08</v>
      </c>
      <c r="I5714">
        <v>-2519.998931884766</v>
      </c>
      <c r="J5714">
        <v>2519.998931884766</v>
      </c>
    </row>
    <row r="5715" spans="1:10">
      <c r="A5715" t="s">
        <v>40</v>
      </c>
      <c r="B5715" t="s">
        <v>2399</v>
      </c>
      <c r="C5715">
        <v>38.21902847290039</v>
      </c>
      <c r="D5715">
        <v>1308</v>
      </c>
      <c r="E5715">
        <v>48.91349792480469</v>
      </c>
      <c r="F5715" t="s">
        <v>4941</v>
      </c>
      <c r="G5715">
        <v>27.98205469688306</v>
      </c>
      <c r="H5715">
        <v>3.348647514356104E-08</v>
      </c>
      <c r="I5715">
        <v>-13988.36604309082</v>
      </c>
      <c r="J5715">
        <v>13988.36604309082</v>
      </c>
    </row>
    <row r="5716" spans="1:10">
      <c r="A5716" t="s">
        <v>114</v>
      </c>
      <c r="B5716" t="s">
        <v>2399</v>
      </c>
      <c r="C5716">
        <v>130.8000030517578</v>
      </c>
      <c r="D5716">
        <v>382</v>
      </c>
      <c r="E5716">
        <v>126.9000015258789</v>
      </c>
      <c r="F5716" t="s">
        <v>2412</v>
      </c>
      <c r="G5716">
        <v>-2.981652473154506</v>
      </c>
      <c r="H5716">
        <v>7.41730468373576E-09</v>
      </c>
      <c r="I5716">
        <v>1489.800582885742</v>
      </c>
      <c r="J5716">
        <v>-1489.800582885742</v>
      </c>
    </row>
    <row r="5717" spans="1:10">
      <c r="A5717" t="s">
        <v>59</v>
      </c>
      <c r="B5717" t="s">
        <v>2400</v>
      </c>
      <c r="C5717">
        <v>14.35000038146973</v>
      </c>
      <c r="D5717">
        <v>3484</v>
      </c>
      <c r="E5717">
        <v>25.35000038146973</v>
      </c>
      <c r="F5717" t="s">
        <v>4941</v>
      </c>
      <c r="G5717">
        <v>76.65505022706751</v>
      </c>
      <c r="H5717">
        <v>1.231045613456454E-07</v>
      </c>
      <c r="I5717">
        <v>-38323.99999999999</v>
      </c>
      <c r="J5717">
        <v>38323.99999999999</v>
      </c>
    </row>
    <row r="5718" spans="1:10">
      <c r="A5718" t="s">
        <v>21</v>
      </c>
      <c r="B5718" t="s">
        <v>2400</v>
      </c>
      <c r="C5718">
        <v>122.6500015258789</v>
      </c>
      <c r="D5718">
        <v>407</v>
      </c>
      <c r="E5718">
        <v>107.4499969482422</v>
      </c>
      <c r="F5718" t="s">
        <v>4892</v>
      </c>
      <c r="G5718">
        <v>-12.39299175583747</v>
      </c>
      <c r="H5718">
        <v>7.142846078618077E-09</v>
      </c>
      <c r="I5718">
        <v>6186.401863098139</v>
      </c>
      <c r="J5718">
        <v>-6186.401863098139</v>
      </c>
    </row>
    <row r="5719" spans="1:10">
      <c r="A5719" t="s">
        <v>128</v>
      </c>
      <c r="B5719" t="s">
        <v>2400</v>
      </c>
      <c r="C5719">
        <v>3193.10009765625</v>
      </c>
      <c r="D5719">
        <v>15</v>
      </c>
      <c r="E5719">
        <v>4853.75</v>
      </c>
      <c r="F5719" t="s">
        <v>2476</v>
      </c>
      <c r="G5719">
        <v>52.00744892284068</v>
      </c>
      <c r="H5719">
        <v>4.760497456199849E-10</v>
      </c>
      <c r="I5719">
        <v>-24909.74853515625</v>
      </c>
      <c r="J5719">
        <v>24909.74853515625</v>
      </c>
    </row>
    <row r="5720" spans="1:10">
      <c r="A5720" t="s">
        <v>104</v>
      </c>
      <c r="B5720" t="s">
        <v>2401</v>
      </c>
      <c r="C5720">
        <v>547.9000244140625</v>
      </c>
      <c r="D5720">
        <v>91</v>
      </c>
      <c r="E5720">
        <v>497.5499877929688</v>
      </c>
      <c r="F5720" t="s">
        <v>2411</v>
      </c>
      <c r="G5720">
        <v>-9.189639419151192</v>
      </c>
      <c r="H5720">
        <v>1.657425744376697E-09</v>
      </c>
      <c r="I5720">
        <v>4581.853332519526</v>
      </c>
      <c r="J5720">
        <v>-4581.853332519526</v>
      </c>
    </row>
    <row r="5721" spans="1:10">
      <c r="A5721" t="s">
        <v>79</v>
      </c>
      <c r="B5721" t="s">
        <v>2401</v>
      </c>
      <c r="C5721">
        <v>77</v>
      </c>
      <c r="D5721">
        <v>649</v>
      </c>
      <c r="E5721">
        <v>73.90000152587891</v>
      </c>
      <c r="F5721" t="s">
        <v>2412</v>
      </c>
      <c r="G5721">
        <v>-4.025972044313109</v>
      </c>
      <c r="H5721">
        <v>1.246415947476453E-08</v>
      </c>
      <c r="I5721">
        <v>2011.89900970459</v>
      </c>
      <c r="J5721">
        <v>-2011.89900970459</v>
      </c>
    </row>
    <row r="5722" spans="1:10">
      <c r="A5722" t="s">
        <v>109</v>
      </c>
      <c r="B5722" t="s">
        <v>2402</v>
      </c>
      <c r="C5722">
        <v>80.80000305175781</v>
      </c>
      <c r="D5722">
        <v>618</v>
      </c>
      <c r="E5722">
        <v>128.5500030517578</v>
      </c>
      <c r="F5722" t="s">
        <v>4948</v>
      </c>
      <c r="G5722">
        <v>59.09653242143188</v>
      </c>
      <c r="H5722">
        <v>1.969016415995924E-08</v>
      </c>
      <c r="I5722">
        <v>-29509.5</v>
      </c>
      <c r="J5722">
        <v>29509.5</v>
      </c>
    </row>
    <row r="5723" spans="1:10">
      <c r="A5723" t="s">
        <v>92</v>
      </c>
      <c r="B5723" t="s">
        <v>2402</v>
      </c>
      <c r="C5723">
        <v>900.0499877929688</v>
      </c>
      <c r="D5723">
        <v>55</v>
      </c>
      <c r="E5723">
        <v>947.4000244140624</v>
      </c>
      <c r="F5723" t="s">
        <v>2427</v>
      </c>
      <c r="G5723">
        <v>5.260822983532464</v>
      </c>
      <c r="H5723">
        <v>1.169499743471412E-09</v>
      </c>
      <c r="I5723">
        <v>-2604.25201416015</v>
      </c>
      <c r="J5723">
        <v>2604.25201416015</v>
      </c>
    </row>
    <row r="5724" spans="1:10">
      <c r="A5724" t="s">
        <v>27</v>
      </c>
      <c r="B5724" t="s">
        <v>2403</v>
      </c>
      <c r="C5724">
        <v>68.38128662109375</v>
      </c>
      <c r="D5724">
        <v>731</v>
      </c>
      <c r="E5724">
        <v>70.02191162109375</v>
      </c>
      <c r="F5724" t="s">
        <v>2407</v>
      </c>
      <c r="G5724">
        <v>2.399230960790247</v>
      </c>
      <c r="H5724">
        <v>1.497474470291743E-08</v>
      </c>
      <c r="I5724">
        <v>-1199.296875</v>
      </c>
      <c r="J5724">
        <v>1199.296875</v>
      </c>
    </row>
    <row r="5725" spans="1:10">
      <c r="A5725" t="s">
        <v>35</v>
      </c>
      <c r="B5725" t="s">
        <v>2403</v>
      </c>
      <c r="C5725">
        <v>399.7126770019531</v>
      </c>
      <c r="D5725">
        <v>125</v>
      </c>
      <c r="E5725">
        <v>441.8111267089844</v>
      </c>
      <c r="F5725" t="s">
        <v>4949</v>
      </c>
      <c r="G5725">
        <v>10.53217776898918</v>
      </c>
      <c r="H5725">
        <v>2.765290773313379E-09</v>
      </c>
      <c r="I5725">
        <v>-5262.306213378906</v>
      </c>
      <c r="J5725">
        <v>5262.306213378906</v>
      </c>
    </row>
    <row r="5726" spans="1:10">
      <c r="A5726" t="s">
        <v>105</v>
      </c>
      <c r="B5726" t="s">
        <v>2404</v>
      </c>
      <c r="C5726">
        <v>68</v>
      </c>
      <c r="D5726">
        <v>735</v>
      </c>
      <c r="E5726">
        <v>72.25</v>
      </c>
      <c r="F5726" t="s">
        <v>2423</v>
      </c>
      <c r="G5726">
        <v>6.25</v>
      </c>
      <c r="H5726">
        <v>1.5625E-08</v>
      </c>
      <c r="I5726">
        <v>-3123.75</v>
      </c>
      <c r="J5726">
        <v>3123.75</v>
      </c>
    </row>
    <row r="5727" spans="1:10">
      <c r="A5727" t="s">
        <v>127</v>
      </c>
      <c r="B5727" t="s">
        <v>2404</v>
      </c>
      <c r="C5727">
        <v>1943</v>
      </c>
      <c r="D5727">
        <v>25</v>
      </c>
      <c r="E5727">
        <v>1888.199951171875</v>
      </c>
      <c r="F5727" t="s">
        <v>2408</v>
      </c>
      <c r="G5727">
        <v>-2.82038336737648</v>
      </c>
      <c r="H5727">
        <v>5.001524273423752E-10</v>
      </c>
      <c r="I5727">
        <v>1370.001220703125</v>
      </c>
      <c r="J5727">
        <v>-1370.001220703125</v>
      </c>
    </row>
    <row r="5728" spans="1:10">
      <c r="A5728" t="s">
        <v>90</v>
      </c>
      <c r="B5728" t="s">
        <v>2405</v>
      </c>
      <c r="C5728">
        <v>279.2250061035156</v>
      </c>
      <c r="D5728">
        <v>179</v>
      </c>
      <c r="E5728">
        <v>409.2999877929688</v>
      </c>
      <c r="F5728" t="s">
        <v>2480</v>
      </c>
      <c r="G5728">
        <v>46.5842882428772</v>
      </c>
      <c r="H5728">
        <v>5.249683410823699E-09</v>
      </c>
      <c r="I5728">
        <v>-23283.42172241212</v>
      </c>
      <c r="J5728">
        <v>23283.42172241212</v>
      </c>
    </row>
    <row r="5729" spans="1:10">
      <c r="A5729" t="s">
        <v>65</v>
      </c>
      <c r="B5729" t="s">
        <v>2406</v>
      </c>
      <c r="C5729">
        <v>3766.85009765625</v>
      </c>
      <c r="D5729">
        <v>13</v>
      </c>
      <c r="E5729">
        <v>5962.39990234375</v>
      </c>
      <c r="F5729" t="s">
        <v>4950</v>
      </c>
      <c r="G5729">
        <v>58.28609442285958</v>
      </c>
      <c r="H5729">
        <v>4.202081057628119E-10</v>
      </c>
      <c r="I5729">
        <v>-28542.1474609375</v>
      </c>
      <c r="J5729">
        <v>28542.1474609375</v>
      </c>
    </row>
    <row r="5730" spans="1:10">
      <c r="A5730" t="s">
        <v>18</v>
      </c>
      <c r="B5730" t="s">
        <v>2407</v>
      </c>
      <c r="C5730">
        <v>621.25</v>
      </c>
      <c r="D5730">
        <v>80</v>
      </c>
      <c r="E5730">
        <v>576.9000244140625</v>
      </c>
      <c r="F5730" t="s">
        <v>2419</v>
      </c>
      <c r="G5730">
        <v>-7.138829068158954</v>
      </c>
      <c r="H5730">
        <v>1.494747218218769E-09</v>
      </c>
      <c r="I5730">
        <v>3547.998046875</v>
      </c>
      <c r="J5730">
        <v>-3547.998046875</v>
      </c>
    </row>
    <row r="5731" spans="1:10">
      <c r="A5731" t="s">
        <v>13</v>
      </c>
      <c r="B5731" t="s">
        <v>2407</v>
      </c>
      <c r="C5731">
        <v>446.5499877929688</v>
      </c>
      <c r="D5731">
        <v>111</v>
      </c>
      <c r="E5731">
        <v>431.6000061035156</v>
      </c>
      <c r="F5731" t="s">
        <v>2416</v>
      </c>
      <c r="G5731">
        <v>-3.347885365161929</v>
      </c>
      <c r="H5731">
        <v>2.164418705115905E-09</v>
      </c>
      <c r="I5731">
        <v>1659.447967529303</v>
      </c>
      <c r="J5731">
        <v>-1659.447967529303</v>
      </c>
    </row>
    <row r="5732" spans="1:10">
      <c r="A5732" t="s">
        <v>110</v>
      </c>
      <c r="B5732" t="s">
        <v>2408</v>
      </c>
      <c r="C5732">
        <v>982.5999755859376</v>
      </c>
      <c r="D5732">
        <v>50</v>
      </c>
      <c r="E5732">
        <v>928.7000122070312</v>
      </c>
      <c r="F5732" t="s">
        <v>2419</v>
      </c>
      <c r="G5732">
        <v>-5.485443183200274</v>
      </c>
      <c r="H5732">
        <v>9.618823444447922E-10</v>
      </c>
      <c r="I5732">
        <v>2694.998168945318</v>
      </c>
      <c r="J5732">
        <v>-2694.998168945318</v>
      </c>
    </row>
    <row r="5733" spans="1:10">
      <c r="A5733" t="s">
        <v>27</v>
      </c>
      <c r="B5733" t="s">
        <v>2409</v>
      </c>
      <c r="C5733">
        <v>71.97190856933594</v>
      </c>
      <c r="D5733">
        <v>694</v>
      </c>
      <c r="E5733">
        <v>80.21253967285156</v>
      </c>
      <c r="F5733" t="s">
        <v>2443</v>
      </c>
      <c r="G5733">
        <v>11.4497882122673</v>
      </c>
      <c r="H5733">
        <v>1.548517892990143E-08</v>
      </c>
      <c r="I5733">
        <v>-5718.997985839844</v>
      </c>
      <c r="J5733">
        <v>5718.997985839844</v>
      </c>
    </row>
    <row r="5734" spans="1:10">
      <c r="A5734" t="s">
        <v>37</v>
      </c>
      <c r="B5734" t="s">
        <v>2410</v>
      </c>
      <c r="C5734">
        <v>271.2000122070312</v>
      </c>
      <c r="D5734">
        <v>184</v>
      </c>
      <c r="E5734">
        <v>340.6499938964844</v>
      </c>
      <c r="F5734" t="s">
        <v>2442</v>
      </c>
      <c r="G5734">
        <v>25.60839917530525</v>
      </c>
      <c r="H5734">
        <v>4.631577932209572E-09</v>
      </c>
      <c r="I5734">
        <v>-12778.79663085938</v>
      </c>
      <c r="J5734">
        <v>12778.79663085938</v>
      </c>
    </row>
    <row r="5735" spans="1:10">
      <c r="A5735" t="s">
        <v>141</v>
      </c>
      <c r="B5735" t="s">
        <v>2410</v>
      </c>
      <c r="C5735">
        <v>404.75</v>
      </c>
      <c r="D5735">
        <v>123</v>
      </c>
      <c r="E5735">
        <v>675.0999755859375</v>
      </c>
      <c r="F5735" t="s">
        <v>4951</v>
      </c>
      <c r="G5735">
        <v>66.79431144803891</v>
      </c>
      <c r="H5735">
        <v>4.120921839358589E-09</v>
      </c>
      <c r="I5735">
        <v>-33253.04699707031</v>
      </c>
      <c r="J5735">
        <v>33253.04699707031</v>
      </c>
    </row>
    <row r="5736" spans="1:10">
      <c r="A5736" t="s">
        <v>14</v>
      </c>
      <c r="B5736" t="s">
        <v>2411</v>
      </c>
      <c r="C5736">
        <v>2737.14990234375</v>
      </c>
      <c r="D5736">
        <v>18</v>
      </c>
      <c r="E5736">
        <v>2323.25</v>
      </c>
      <c r="F5736" t="s">
        <v>2418</v>
      </c>
      <c r="G5736">
        <v>-15.12156502606373</v>
      </c>
      <c r="H5736">
        <v>3.100978682287626E-10</v>
      </c>
      <c r="I5736">
        <v>7450.1982421875</v>
      </c>
      <c r="J5736">
        <v>-7450.1982421875</v>
      </c>
    </row>
    <row r="5737" spans="1:10">
      <c r="A5737" t="s">
        <v>20</v>
      </c>
      <c r="B5737" t="s">
        <v>2412</v>
      </c>
      <c r="C5737">
        <v>116.75</v>
      </c>
      <c r="D5737">
        <v>428</v>
      </c>
      <c r="E5737">
        <v>118.9000015258789</v>
      </c>
      <c r="F5737" t="s">
        <v>2441</v>
      </c>
      <c r="G5737">
        <v>1.841543062851312</v>
      </c>
      <c r="H5737">
        <v>8.723044373691761E-09</v>
      </c>
      <c r="I5737">
        <v>-920.2006530761719</v>
      </c>
      <c r="J5737">
        <v>920.2006530761719</v>
      </c>
    </row>
    <row r="5738" spans="1:10">
      <c r="A5738" t="s">
        <v>56</v>
      </c>
      <c r="B5738" t="s">
        <v>2412</v>
      </c>
      <c r="C5738">
        <v>801.0945434570312</v>
      </c>
      <c r="D5738">
        <v>62</v>
      </c>
      <c r="E5738">
        <v>944.3092041015624</v>
      </c>
      <c r="F5738" t="s">
        <v>2446</v>
      </c>
      <c r="G5738">
        <v>17.87737312833324</v>
      </c>
      <c r="H5738">
        <v>1.471453951235856E-09</v>
      </c>
      <c r="I5738">
        <v>-8879.30895996093</v>
      </c>
      <c r="J5738">
        <v>8879.30895996093</v>
      </c>
    </row>
    <row r="5739" spans="1:10">
      <c r="A5739" t="s">
        <v>116</v>
      </c>
      <c r="B5739" t="s">
        <v>2413</v>
      </c>
      <c r="C5739">
        <v>51.07500076293945</v>
      </c>
      <c r="D5739">
        <v>978</v>
      </c>
      <c r="E5739">
        <v>60.90000152587891</v>
      </c>
      <c r="F5739" t="s">
        <v>4952</v>
      </c>
      <c r="G5739">
        <v>19.23641824019036</v>
      </c>
      <c r="H5739">
        <v>2.334535809282054E-08</v>
      </c>
      <c r="I5739">
        <v>-9608.850746154785</v>
      </c>
      <c r="J5739">
        <v>9608.850746154785</v>
      </c>
    </row>
    <row r="5740" spans="1:10">
      <c r="A5740" t="s">
        <v>32</v>
      </c>
      <c r="B5740" t="s">
        <v>2414</v>
      </c>
      <c r="C5740">
        <v>144.2666625976562</v>
      </c>
      <c r="D5740">
        <v>346</v>
      </c>
      <c r="E5740">
        <v>167.4666595458984</v>
      </c>
      <c r="F5740" t="s">
        <v>4931</v>
      </c>
      <c r="G5740">
        <v>16.08132920697307</v>
      </c>
      <c r="H5740">
        <v>8.046303083250151E-09</v>
      </c>
      <c r="I5740">
        <v>-8027.198944091797</v>
      </c>
      <c r="J5740">
        <v>8027.198944091797</v>
      </c>
    </row>
    <row r="5741" spans="1:10">
      <c r="A5741" t="s">
        <v>16</v>
      </c>
      <c r="B5741" t="s">
        <v>2414</v>
      </c>
      <c r="C5741">
        <v>387.7250061035156</v>
      </c>
      <c r="D5741">
        <v>128</v>
      </c>
      <c r="E5741">
        <v>421.125</v>
      </c>
      <c r="F5741" t="s">
        <v>4927</v>
      </c>
      <c r="G5741">
        <v>8.614351246555188</v>
      </c>
      <c r="H5741">
        <v>2.801324380340769E-09</v>
      </c>
      <c r="I5741">
        <v>-4275.19921875</v>
      </c>
      <c r="J5741">
        <v>4275.19921875</v>
      </c>
    </row>
    <row r="5742" spans="1:10">
      <c r="A5742" t="s">
        <v>111</v>
      </c>
      <c r="B5742" t="s">
        <v>2414</v>
      </c>
      <c r="C5742">
        <v>189.6999969482422</v>
      </c>
      <c r="D5742">
        <v>263</v>
      </c>
      <c r="E5742">
        <v>222.1499938964844</v>
      </c>
      <c r="F5742" t="s">
        <v>4953</v>
      </c>
      <c r="G5742">
        <v>17.10595544031342</v>
      </c>
      <c r="H5742">
        <v>6.173218625420677E-09</v>
      </c>
      <c r="I5742">
        <v>-8534.349197387703</v>
      </c>
      <c r="J5742">
        <v>8534.349197387703</v>
      </c>
    </row>
    <row r="5743" spans="1:10">
      <c r="A5743" t="s">
        <v>130</v>
      </c>
      <c r="B5743" t="s">
        <v>2414</v>
      </c>
      <c r="C5743">
        <v>2431</v>
      </c>
      <c r="D5743">
        <v>20</v>
      </c>
      <c r="E5743">
        <v>2407.35009765625</v>
      </c>
      <c r="F5743" t="s">
        <v>2440</v>
      </c>
      <c r="G5743">
        <v>-0.9728466616104483</v>
      </c>
      <c r="H5743">
        <v>4.07351515172314E-10</v>
      </c>
      <c r="I5743">
        <v>472.998046875</v>
      </c>
      <c r="J5743">
        <v>-472.998046875</v>
      </c>
    </row>
    <row r="5744" spans="1:10">
      <c r="A5744" t="s">
        <v>68</v>
      </c>
      <c r="B5744" t="s">
        <v>2415</v>
      </c>
      <c r="C5744">
        <v>782.7999877929688</v>
      </c>
      <c r="D5744">
        <v>63</v>
      </c>
      <c r="E5744">
        <v>911.3499755859376</v>
      </c>
      <c r="F5744" t="s">
        <v>4948</v>
      </c>
      <c r="G5744">
        <v>16.42181780756072</v>
      </c>
      <c r="H5744">
        <v>1.487248589972531E-09</v>
      </c>
      <c r="I5744">
        <v>-8098.649230957039</v>
      </c>
      <c r="J5744">
        <v>8098.649230957039</v>
      </c>
    </row>
    <row r="5745" spans="1:10">
      <c r="A5745" t="s">
        <v>10</v>
      </c>
      <c r="B5745" t="s">
        <v>2416</v>
      </c>
      <c r="C5745">
        <v>237.9666595458984</v>
      </c>
      <c r="D5745">
        <v>210</v>
      </c>
      <c r="E5745">
        <v>224.433334350586</v>
      </c>
      <c r="F5745" t="s">
        <v>4935</v>
      </c>
      <c r="G5745">
        <v>-5.687067768710766</v>
      </c>
      <c r="H5745">
        <v>3.963283445305429E-09</v>
      </c>
      <c r="I5745">
        <v>2841.998291015619</v>
      </c>
      <c r="J5745">
        <v>-2841.998291015619</v>
      </c>
    </row>
    <row r="5746" spans="1:10">
      <c r="A5746" t="s">
        <v>86</v>
      </c>
      <c r="B5746" t="s">
        <v>2416</v>
      </c>
      <c r="C5746">
        <v>224.3500061035156</v>
      </c>
      <c r="D5746">
        <v>222</v>
      </c>
      <c r="E5746">
        <v>220.6000061035156</v>
      </c>
      <c r="F5746" t="s">
        <v>4923</v>
      </c>
      <c r="G5746">
        <v>-1.671495385772239</v>
      </c>
      <c r="H5746">
        <v>4.382817113401761E-09</v>
      </c>
      <c r="I5746">
        <v>832.5</v>
      </c>
      <c r="J5746">
        <v>-832.5</v>
      </c>
    </row>
    <row r="5747" spans="1:10">
      <c r="A5747" t="s">
        <v>93</v>
      </c>
      <c r="B5747" t="s">
        <v>2416</v>
      </c>
      <c r="C5747">
        <v>178.3000030517578</v>
      </c>
      <c r="D5747">
        <v>280</v>
      </c>
      <c r="E5747">
        <v>188.6499938964844</v>
      </c>
      <c r="F5747" t="s">
        <v>4941</v>
      </c>
      <c r="G5747">
        <v>5.804818097351431</v>
      </c>
      <c r="H5747">
        <v>5.934089528121763E-09</v>
      </c>
      <c r="I5747">
        <v>-2897.997436523446</v>
      </c>
      <c r="J5747">
        <v>2897.997436523446</v>
      </c>
    </row>
    <row r="5748" spans="1:10">
      <c r="A5748" t="s">
        <v>44</v>
      </c>
      <c r="B5748" t="s">
        <v>2416</v>
      </c>
      <c r="C5748">
        <v>229.1750030517578</v>
      </c>
      <c r="D5748">
        <v>218</v>
      </c>
      <c r="E5748">
        <v>403.1749877929688</v>
      </c>
      <c r="F5748" t="s">
        <v>4954</v>
      </c>
      <c r="G5748">
        <v>75.92450416676296</v>
      </c>
      <c r="H5748">
        <v>7.676426391364832E-09</v>
      </c>
      <c r="I5748">
        <v>-37931.996673584</v>
      </c>
      <c r="J5748">
        <v>37931.996673584</v>
      </c>
    </row>
    <row r="5749" spans="1:10">
      <c r="A5749" t="s">
        <v>154</v>
      </c>
      <c r="B5749" t="s">
        <v>2416</v>
      </c>
      <c r="C5749">
        <v>132.1999969482422</v>
      </c>
      <c r="D5749">
        <v>378</v>
      </c>
      <c r="E5749">
        <v>223.1999969482422</v>
      </c>
      <c r="F5749" t="s">
        <v>2442</v>
      </c>
      <c r="G5749">
        <v>68.83509992487181</v>
      </c>
      <c r="H5749">
        <v>1.277118788368601E-08</v>
      </c>
      <c r="I5749">
        <v>-34398</v>
      </c>
      <c r="J5749">
        <v>34398</v>
      </c>
    </row>
    <row r="5750" spans="1:10">
      <c r="A5750" t="s">
        <v>41</v>
      </c>
      <c r="B5750" t="s">
        <v>2417</v>
      </c>
      <c r="C5750">
        <v>86.25</v>
      </c>
      <c r="D5750">
        <v>579</v>
      </c>
      <c r="E5750">
        <v>95.75</v>
      </c>
      <c r="F5750" t="s">
        <v>4955</v>
      </c>
      <c r="G5750">
        <v>11.01449275362319</v>
      </c>
      <c r="H5750">
        <v>1.287124553665196E-08</v>
      </c>
      <c r="I5750">
        <v>-5500.5</v>
      </c>
      <c r="J5750">
        <v>5500.5</v>
      </c>
    </row>
    <row r="5751" spans="1:10">
      <c r="A5751" t="s">
        <v>134</v>
      </c>
      <c r="B5751" t="s">
        <v>2418</v>
      </c>
      <c r="C5751">
        <v>23.10000038146973</v>
      </c>
      <c r="D5751">
        <v>2164</v>
      </c>
      <c r="E5751">
        <v>25.5</v>
      </c>
      <c r="F5751" t="s">
        <v>2440</v>
      </c>
      <c r="G5751">
        <v>10.38960856665395</v>
      </c>
      <c r="H5751">
        <v>4.778770854705521E-08</v>
      </c>
      <c r="I5751">
        <v>-5193.599174499512</v>
      </c>
      <c r="J5751">
        <v>5193.599174499512</v>
      </c>
    </row>
    <row r="5752" spans="1:10">
      <c r="A5752" t="s">
        <v>33</v>
      </c>
      <c r="B5752" t="s">
        <v>2418</v>
      </c>
      <c r="C5752">
        <v>97.5500030517578</v>
      </c>
      <c r="D5752">
        <v>512</v>
      </c>
      <c r="E5752">
        <v>105.8499984741211</v>
      </c>
      <c r="F5752" t="s">
        <v>4948</v>
      </c>
      <c r="G5752">
        <v>8.508452242650888</v>
      </c>
      <c r="H5752">
        <v>1.112336738575793E-08</v>
      </c>
      <c r="I5752">
        <v>-4249.597656250007</v>
      </c>
      <c r="J5752">
        <v>4249.597656250007</v>
      </c>
    </row>
    <row r="5753" spans="1:10">
      <c r="A5753" t="s">
        <v>104</v>
      </c>
      <c r="B5753" t="s">
        <v>2418</v>
      </c>
      <c r="C5753">
        <v>679.5999755859375</v>
      </c>
      <c r="D5753">
        <v>73</v>
      </c>
      <c r="E5753">
        <v>739.5999755859375</v>
      </c>
      <c r="F5753" t="s">
        <v>2443</v>
      </c>
      <c r="G5753">
        <v>8.828723095269272</v>
      </c>
      <c r="H5753">
        <v>1.601364435033114E-09</v>
      </c>
      <c r="I5753">
        <v>-4380</v>
      </c>
      <c r="J5753">
        <v>4380</v>
      </c>
    </row>
    <row r="5754" spans="1:10">
      <c r="A5754" t="s">
        <v>122</v>
      </c>
      <c r="B5754" t="s">
        <v>2418</v>
      </c>
      <c r="C5754">
        <v>51.48109817504883</v>
      </c>
      <c r="D5754">
        <v>971</v>
      </c>
      <c r="E5754">
        <v>54.37182998657227</v>
      </c>
      <c r="F5754" t="s">
        <v>2444</v>
      </c>
      <c r="G5754">
        <v>5.61513237673022</v>
      </c>
      <c r="H5754">
        <v>2.051532234561351E-08</v>
      </c>
      <c r="I5754">
        <v>-2806.900588989258</v>
      </c>
      <c r="J5754">
        <v>2806.900588989258</v>
      </c>
    </row>
    <row r="5755" spans="1:10">
      <c r="A5755" t="s">
        <v>75</v>
      </c>
      <c r="B5755" t="s">
        <v>2418</v>
      </c>
      <c r="C5755">
        <v>288.5</v>
      </c>
      <c r="D5755">
        <v>173</v>
      </c>
      <c r="E5755">
        <v>264.5</v>
      </c>
      <c r="F5755" t="s">
        <v>2433</v>
      </c>
      <c r="G5755">
        <v>-8.31889081455806</v>
      </c>
      <c r="H5755">
        <v>3.177854737796948E-09</v>
      </c>
      <c r="I5755">
        <v>4152</v>
      </c>
      <c r="J5755">
        <v>-4152</v>
      </c>
    </row>
    <row r="5756" spans="1:10">
      <c r="A5756" t="s">
        <v>85</v>
      </c>
      <c r="B5756" t="s">
        <v>2418</v>
      </c>
      <c r="C5756">
        <v>77.59999847412109</v>
      </c>
      <c r="D5756">
        <v>644</v>
      </c>
      <c r="E5756">
        <v>84.19999694824219</v>
      </c>
      <c r="F5756" t="s">
        <v>2437</v>
      </c>
      <c r="G5756">
        <v>8.505152840076581</v>
      </c>
      <c r="H5756">
        <v>1.39826230636154E-08</v>
      </c>
      <c r="I5756">
        <v>-4250.399017333984</v>
      </c>
      <c r="J5756">
        <v>4250.399017333984</v>
      </c>
    </row>
    <row r="5757" spans="1:10">
      <c r="A5757" t="s">
        <v>87</v>
      </c>
      <c r="B5757" t="s">
        <v>2418</v>
      </c>
      <c r="C5757">
        <v>467.9395446777344</v>
      </c>
      <c r="D5757">
        <v>106</v>
      </c>
      <c r="E5757">
        <v>510.727783203125</v>
      </c>
      <c r="F5757" t="s">
        <v>4945</v>
      </c>
      <c r="G5757">
        <v>9.143967209451915</v>
      </c>
      <c r="H5757">
        <v>2.332437351167198E-09</v>
      </c>
      <c r="I5757">
        <v>-4535.553283691406</v>
      </c>
      <c r="J5757">
        <v>4535.553283691406</v>
      </c>
    </row>
    <row r="5758" spans="1:10">
      <c r="A5758" t="s">
        <v>50</v>
      </c>
      <c r="B5758" t="s">
        <v>2418</v>
      </c>
      <c r="C5758">
        <v>916.9000244140624</v>
      </c>
      <c r="D5758">
        <v>54</v>
      </c>
      <c r="E5758">
        <v>955.9500122070312</v>
      </c>
      <c r="F5758" t="s">
        <v>4923</v>
      </c>
      <c r="G5758">
        <v>4.258914467574963</v>
      </c>
      <c r="H5758">
        <v>1.137080507050927E-09</v>
      </c>
      <c r="I5758">
        <v>-2108.699340820319</v>
      </c>
      <c r="J5758">
        <v>2108.699340820319</v>
      </c>
    </row>
    <row r="5759" spans="1:10">
      <c r="A5759" t="s">
        <v>153</v>
      </c>
      <c r="B5759" t="s">
        <v>2418</v>
      </c>
      <c r="C5759">
        <v>101.5500030517578</v>
      </c>
      <c r="D5759">
        <v>492</v>
      </c>
      <c r="E5759">
        <v>140.1999969482422</v>
      </c>
      <c r="F5759" t="s">
        <v>2481</v>
      </c>
      <c r="G5759">
        <v>38.06006177743327</v>
      </c>
      <c r="H5759">
        <v>1.359527893928936E-08</v>
      </c>
      <c r="I5759">
        <v>-19015.79699707032</v>
      </c>
      <c r="J5759">
        <v>19015.79699707032</v>
      </c>
    </row>
    <row r="5760" spans="1:10">
      <c r="A5760" t="s">
        <v>151</v>
      </c>
      <c r="B5760" t="s">
        <v>2418</v>
      </c>
      <c r="C5760">
        <v>273.5</v>
      </c>
      <c r="D5760">
        <v>182</v>
      </c>
      <c r="E5760">
        <v>428.0499877929688</v>
      </c>
      <c r="F5760" t="s">
        <v>4956</v>
      </c>
      <c r="G5760">
        <v>56.50822222777653</v>
      </c>
      <c r="H5760">
        <v>5.722421288035705E-09</v>
      </c>
      <c r="I5760">
        <v>-28128.09777832032</v>
      </c>
      <c r="J5760">
        <v>28128.09777832032</v>
      </c>
    </row>
    <row r="5761" spans="1:10">
      <c r="A5761" t="s">
        <v>114</v>
      </c>
      <c r="B5761" t="s">
        <v>2419</v>
      </c>
      <c r="C5761">
        <v>144.9499969482422</v>
      </c>
      <c r="D5761">
        <v>344</v>
      </c>
      <c r="E5761">
        <v>153.9499969482422</v>
      </c>
      <c r="F5761" t="s">
        <v>4937</v>
      </c>
      <c r="G5761">
        <v>6.209037729896374</v>
      </c>
      <c r="H5761">
        <v>7.327288028010157E-09</v>
      </c>
      <c r="I5761">
        <v>-3096</v>
      </c>
      <c r="J5761">
        <v>3096</v>
      </c>
    </row>
    <row r="5762" spans="1:10">
      <c r="A5762" t="s">
        <v>121</v>
      </c>
      <c r="B5762" t="s">
        <v>2419</v>
      </c>
      <c r="C5762">
        <v>80.13154602050781</v>
      </c>
      <c r="D5762">
        <v>623</v>
      </c>
      <c r="E5762">
        <v>86.16636657714844</v>
      </c>
      <c r="F5762" t="s">
        <v>4944</v>
      </c>
      <c r="G5762">
        <v>7.531142048720928</v>
      </c>
      <c r="H5762">
        <v>1.341932701775164E-08</v>
      </c>
      <c r="I5762">
        <v>-3759.693206787109</v>
      </c>
      <c r="J5762">
        <v>3759.693206787109</v>
      </c>
    </row>
    <row r="5763" spans="1:10">
      <c r="A5763" t="s">
        <v>83</v>
      </c>
      <c r="B5763" t="s">
        <v>2419</v>
      </c>
      <c r="C5763">
        <v>56.20000076293945</v>
      </c>
      <c r="D5763">
        <v>889</v>
      </c>
      <c r="E5763">
        <v>59.59999847412109</v>
      </c>
      <c r="F5763" t="s">
        <v>2440</v>
      </c>
      <c r="G5763">
        <v>6.049817909297484</v>
      </c>
      <c r="H5763">
        <v>1.887007410491549E-08</v>
      </c>
      <c r="I5763">
        <v>-3022.597965240472</v>
      </c>
      <c r="J5763">
        <v>3022.597965240472</v>
      </c>
    </row>
    <row r="5764" spans="1:10">
      <c r="A5764" t="s">
        <v>80</v>
      </c>
      <c r="B5764" t="s">
        <v>2419</v>
      </c>
      <c r="C5764">
        <v>1380.449951171875</v>
      </c>
      <c r="D5764">
        <v>36</v>
      </c>
      <c r="E5764">
        <v>1419.650024414062</v>
      </c>
      <c r="F5764" t="s">
        <v>2440</v>
      </c>
      <c r="G5764">
        <v>2.839659142217379</v>
      </c>
      <c r="H5764">
        <v>7.449720220201824E-10</v>
      </c>
      <c r="I5764">
        <v>-1411.20263671875</v>
      </c>
      <c r="J5764">
        <v>1411.20263671875</v>
      </c>
    </row>
    <row r="5765" spans="1:10">
      <c r="A5765" t="s">
        <v>46</v>
      </c>
      <c r="B5765" t="s">
        <v>2419</v>
      </c>
      <c r="C5765">
        <v>345.6000061035156</v>
      </c>
      <c r="D5765">
        <v>144</v>
      </c>
      <c r="E5765">
        <v>403.7000122070313</v>
      </c>
      <c r="F5765" t="s">
        <v>4949</v>
      </c>
      <c r="G5765">
        <v>16.81134406175714</v>
      </c>
      <c r="H5765">
        <v>3.379957812465121E-09</v>
      </c>
      <c r="I5765">
        <v>-8366.400878906257</v>
      </c>
      <c r="J5765">
        <v>8366.400878906257</v>
      </c>
    </row>
    <row r="5766" spans="1:10">
      <c r="A5766" t="s">
        <v>79</v>
      </c>
      <c r="B5766" t="s">
        <v>2420</v>
      </c>
      <c r="C5766">
        <v>90.9499969482422</v>
      </c>
      <c r="D5766">
        <v>549</v>
      </c>
      <c r="E5766">
        <v>114.6500015258789</v>
      </c>
      <c r="F5766" t="s">
        <v>4940</v>
      </c>
      <c r="G5766">
        <v>26.05827968430158</v>
      </c>
      <c r="H5766">
        <v>1.386017415218153E-08</v>
      </c>
      <c r="I5766">
        <v>-13011.30251312255</v>
      </c>
      <c r="J5766">
        <v>13011.30251312255</v>
      </c>
    </row>
    <row r="5767" spans="1:10">
      <c r="A5767" t="s">
        <v>71</v>
      </c>
      <c r="B5767" t="s">
        <v>2420</v>
      </c>
      <c r="C5767">
        <v>537.7999877929688</v>
      </c>
      <c r="D5767">
        <v>92</v>
      </c>
      <c r="E5767">
        <v>509.1000061035156</v>
      </c>
      <c r="F5767" t="s">
        <v>2426</v>
      </c>
      <c r="G5767">
        <v>-5.33655305706356</v>
      </c>
      <c r="H5767">
        <v>1.760198012116319E-09</v>
      </c>
      <c r="I5767">
        <v>2640.398315429688</v>
      </c>
      <c r="J5767">
        <v>-2640.398315429688</v>
      </c>
    </row>
    <row r="5768" spans="1:10">
      <c r="A5768" t="s">
        <v>132</v>
      </c>
      <c r="B5768" t="s">
        <v>2420</v>
      </c>
      <c r="C5768">
        <v>41.40000152587891</v>
      </c>
      <c r="D5768">
        <v>1207</v>
      </c>
      <c r="E5768">
        <v>46.34999847412109</v>
      </c>
      <c r="F5768" t="s">
        <v>2440</v>
      </c>
      <c r="G5768">
        <v>11.95651392705376</v>
      </c>
      <c r="H5768">
        <v>2.704263521755437E-08</v>
      </c>
      <c r="I5768">
        <v>-5974.646316528312</v>
      </c>
      <c r="J5768">
        <v>5974.646316528312</v>
      </c>
    </row>
    <row r="5769" spans="1:10">
      <c r="A5769" t="s">
        <v>123</v>
      </c>
      <c r="B5769" t="s">
        <v>2421</v>
      </c>
      <c r="C5769">
        <v>213.0617370605469</v>
      </c>
      <c r="D5769">
        <v>234</v>
      </c>
      <c r="E5769">
        <v>240.195068359375</v>
      </c>
      <c r="F5769" t="s">
        <v>4944</v>
      </c>
      <c r="G5769">
        <v>12.73496202235388</v>
      </c>
      <c r="H5769">
        <v>5.29118759556144E-09</v>
      </c>
      <c r="I5769">
        <v>-6349.199523925781</v>
      </c>
      <c r="J5769">
        <v>6349.199523925781</v>
      </c>
    </row>
    <row r="5770" spans="1:10">
      <c r="A5770" t="s">
        <v>73</v>
      </c>
      <c r="B5770" t="s">
        <v>2421</v>
      </c>
      <c r="C5770">
        <v>109.75</v>
      </c>
      <c r="D5770">
        <v>455</v>
      </c>
      <c r="E5770">
        <v>113.6999969482422</v>
      </c>
      <c r="F5770" t="s">
        <v>4927</v>
      </c>
      <c r="G5770">
        <v>3.599086057623873</v>
      </c>
      <c r="H5770">
        <v>9.439552260375751E-09</v>
      </c>
      <c r="I5770">
        <v>-1797.248611450202</v>
      </c>
      <c r="J5770">
        <v>1797.248611450202</v>
      </c>
    </row>
    <row r="5771" spans="1:10">
      <c r="A5771" t="s">
        <v>70</v>
      </c>
      <c r="B5771" t="s">
        <v>2421</v>
      </c>
      <c r="C5771">
        <v>628.5999755859375</v>
      </c>
      <c r="D5771">
        <v>79</v>
      </c>
      <c r="E5771">
        <v>647</v>
      </c>
      <c r="F5771" t="s">
        <v>2442</v>
      </c>
      <c r="G5771">
        <v>2.927143673034869</v>
      </c>
      <c r="H5771">
        <v>1.637402921899468E-09</v>
      </c>
      <c r="I5771">
        <v>-1453.601928710938</v>
      </c>
      <c r="J5771">
        <v>1453.601928710938</v>
      </c>
    </row>
    <row r="5772" spans="1:10">
      <c r="A5772" t="s">
        <v>107</v>
      </c>
      <c r="B5772" t="s">
        <v>2421</v>
      </c>
      <c r="C5772">
        <v>148.4499969482422</v>
      </c>
      <c r="D5772">
        <v>336</v>
      </c>
      <c r="E5772">
        <v>166.3000030517578</v>
      </c>
      <c r="F5772" t="s">
        <v>2442</v>
      </c>
      <c r="G5772">
        <v>12.02425494810829</v>
      </c>
      <c r="H5772">
        <v>7.54626185591409E-09</v>
      </c>
      <c r="I5772">
        <v>-5997.60205078125</v>
      </c>
      <c r="J5772">
        <v>5997.60205078125</v>
      </c>
    </row>
    <row r="5773" spans="1:10">
      <c r="A5773" t="s">
        <v>58</v>
      </c>
      <c r="B5773" t="s">
        <v>2421</v>
      </c>
      <c r="C5773">
        <v>23143.5</v>
      </c>
      <c r="D5773">
        <v>2</v>
      </c>
      <c r="E5773">
        <v>22445.05078125</v>
      </c>
      <c r="F5773" t="s">
        <v>4945</v>
      </c>
      <c r="G5773">
        <v>-3.017906620649426</v>
      </c>
      <c r="H5773">
        <v>4.190467879938236E-11</v>
      </c>
      <c r="I5773">
        <v>1396.8984375</v>
      </c>
      <c r="J5773">
        <v>-1396.8984375</v>
      </c>
    </row>
    <row r="5774" spans="1:10">
      <c r="A5774" t="s">
        <v>51</v>
      </c>
      <c r="B5774" t="s">
        <v>2422</v>
      </c>
      <c r="C5774">
        <v>314.8999938964844</v>
      </c>
      <c r="D5774">
        <v>158</v>
      </c>
      <c r="E5774">
        <v>280.0499877929688</v>
      </c>
      <c r="F5774" t="s">
        <v>4937</v>
      </c>
      <c r="G5774">
        <v>-11.06700755128363</v>
      </c>
      <c r="H5774">
        <v>2.824166216972074E-09</v>
      </c>
      <c r="I5774">
        <v>5506.300964355469</v>
      </c>
      <c r="J5774">
        <v>-5506.300964355469</v>
      </c>
    </row>
    <row r="5775" spans="1:10">
      <c r="A5775" t="s">
        <v>127</v>
      </c>
      <c r="B5775" t="s">
        <v>2422</v>
      </c>
      <c r="C5775">
        <v>2000.550048828125</v>
      </c>
      <c r="D5775">
        <v>24</v>
      </c>
      <c r="E5775">
        <v>3264.75</v>
      </c>
      <c r="F5775" t="s">
        <v>2512</v>
      </c>
      <c r="G5775">
        <v>63.19261804584262</v>
      </c>
      <c r="H5775">
        <v>8.157387421596226E-10</v>
      </c>
      <c r="I5775">
        <v>-30340.798828125</v>
      </c>
      <c r="J5775">
        <v>30340.798828125</v>
      </c>
    </row>
    <row r="5776" spans="1:10">
      <c r="A5776" t="s">
        <v>88</v>
      </c>
      <c r="B5776" t="s">
        <v>2422</v>
      </c>
      <c r="C5776">
        <v>1226.5</v>
      </c>
      <c r="D5776">
        <v>40</v>
      </c>
      <c r="E5776">
        <v>1249.849975585938</v>
      </c>
      <c r="F5776" t="s">
        <v>4957</v>
      </c>
      <c r="G5776">
        <v>1.903789285441297</v>
      </c>
      <c r="H5776">
        <v>8.308502999220652E-10</v>
      </c>
      <c r="I5776">
        <v>-933.9990234375</v>
      </c>
      <c r="J5776">
        <v>933.9990234375</v>
      </c>
    </row>
    <row r="5777" spans="1:10">
      <c r="A5777" t="s">
        <v>21</v>
      </c>
      <c r="B5777" t="s">
        <v>2423</v>
      </c>
      <c r="C5777">
        <v>126.6500015258789</v>
      </c>
      <c r="D5777">
        <v>394</v>
      </c>
      <c r="E5777">
        <v>117.5</v>
      </c>
      <c r="F5777" t="s">
        <v>4937</v>
      </c>
      <c r="G5777">
        <v>-7.224635938128472</v>
      </c>
      <c r="H5777">
        <v>7.325334618564087E-09</v>
      </c>
      <c r="I5777">
        <v>3605.100601196289</v>
      </c>
      <c r="J5777">
        <v>-3605.100601196289</v>
      </c>
    </row>
    <row r="5778" spans="1:10">
      <c r="A5778" t="s">
        <v>101</v>
      </c>
      <c r="B5778" t="s">
        <v>2423</v>
      </c>
      <c r="C5778">
        <v>495.1000061035156</v>
      </c>
      <c r="D5778">
        <v>100</v>
      </c>
      <c r="E5778">
        <v>625</v>
      </c>
      <c r="F5778" t="s">
        <v>2463</v>
      </c>
      <c r="G5778">
        <v>26.23712225713947</v>
      </c>
      <c r="H5778">
        <v>2.549729765722237E-09</v>
      </c>
      <c r="I5778">
        <v>-12989.99938964844</v>
      </c>
      <c r="J5778">
        <v>12989.99938964844</v>
      </c>
    </row>
    <row r="5779" spans="1:10">
      <c r="A5779" t="s">
        <v>89</v>
      </c>
      <c r="B5779" t="s">
        <v>2424</v>
      </c>
      <c r="C5779">
        <v>238.25</v>
      </c>
      <c r="D5779">
        <v>209</v>
      </c>
      <c r="E5779">
        <v>264.3500061035156</v>
      </c>
      <c r="F5779" t="s">
        <v>2441</v>
      </c>
      <c r="G5779">
        <v>10.9548818902479</v>
      </c>
      <c r="H5779">
        <v>4.657077938730237E-09</v>
      </c>
      <c r="I5779">
        <v>-5454.901275634766</v>
      </c>
      <c r="J5779">
        <v>5454.901275634766</v>
      </c>
    </row>
    <row r="5780" spans="1:10">
      <c r="A5780" t="s">
        <v>63</v>
      </c>
      <c r="B5780" t="s">
        <v>2425</v>
      </c>
      <c r="C5780">
        <v>104.25</v>
      </c>
      <c r="D5780">
        <v>479</v>
      </c>
      <c r="E5780">
        <v>114.1399993896484</v>
      </c>
      <c r="F5780" t="s">
        <v>4934</v>
      </c>
      <c r="G5780">
        <v>9.486809966089629</v>
      </c>
      <c r="H5780">
        <v>1.050233189123162E-08</v>
      </c>
      <c r="I5780">
        <v>-4737.309707641602</v>
      </c>
      <c r="J5780">
        <v>4737.309707641602</v>
      </c>
    </row>
    <row r="5781" spans="1:10">
      <c r="A5781" t="s">
        <v>135</v>
      </c>
      <c r="B5781" t="s">
        <v>2425</v>
      </c>
      <c r="C5781">
        <v>3274.89990234375</v>
      </c>
      <c r="D5781">
        <v>15</v>
      </c>
      <c r="E5781">
        <v>3261.35009765625</v>
      </c>
      <c r="F5781" t="s">
        <v>2438</v>
      </c>
      <c r="G5781">
        <v>-0.4137471401126734</v>
      </c>
      <c r="H5781">
        <v>3.040894556460073E-10</v>
      </c>
      <c r="I5781">
        <v>203.2470703125</v>
      </c>
      <c r="J5781">
        <v>-203.2470703125</v>
      </c>
    </row>
    <row r="5782" spans="1:10">
      <c r="A5782" t="s">
        <v>81</v>
      </c>
      <c r="B5782" t="s">
        <v>2426</v>
      </c>
      <c r="C5782">
        <v>830.0499877929688</v>
      </c>
      <c r="D5782">
        <v>60</v>
      </c>
      <c r="E5782">
        <v>853.7999877929688</v>
      </c>
      <c r="F5782" t="s">
        <v>4948</v>
      </c>
      <c r="G5782">
        <v>2.861273459342997</v>
      </c>
      <c r="H5782">
        <v>1.239217817867117E-09</v>
      </c>
      <c r="I5782">
        <v>-1425</v>
      </c>
      <c r="J5782">
        <v>1425</v>
      </c>
    </row>
    <row r="5783" spans="1:10">
      <c r="A5783" t="s">
        <v>112</v>
      </c>
      <c r="B5783" t="s">
        <v>2427</v>
      </c>
      <c r="C5783">
        <v>73.78934478759766</v>
      </c>
      <c r="D5783">
        <v>677</v>
      </c>
      <c r="E5783">
        <v>80.27084350585938</v>
      </c>
      <c r="F5783" t="s">
        <v>2443</v>
      </c>
      <c r="G5783">
        <v>8.783786787806136</v>
      </c>
      <c r="H5783">
        <v>1.474247902606262E-08</v>
      </c>
      <c r="I5783">
        <v>-4387.974632263184</v>
      </c>
      <c r="J5783">
        <v>4387.974632263184</v>
      </c>
    </row>
    <row r="5784" spans="1:10">
      <c r="A5784" t="s">
        <v>124</v>
      </c>
      <c r="B5784" t="s">
        <v>2428</v>
      </c>
      <c r="C5784">
        <v>35.87527465820312</v>
      </c>
      <c r="D5784">
        <v>1393</v>
      </c>
      <c r="E5784">
        <v>42.42940902709961</v>
      </c>
      <c r="F5784" t="s">
        <v>4927</v>
      </c>
      <c r="G5784">
        <v>18.26922422571011</v>
      </c>
      <c r="H5784">
        <v>3.296677875012924E-08</v>
      </c>
      <c r="I5784">
        <v>-9129.909175872803</v>
      </c>
      <c r="J5784">
        <v>9129.909175872803</v>
      </c>
    </row>
    <row r="5785" spans="1:10">
      <c r="A5785" t="s">
        <v>92</v>
      </c>
      <c r="B5785" t="s">
        <v>2428</v>
      </c>
      <c r="C5785">
        <v>958.1500244140624</v>
      </c>
      <c r="D5785">
        <v>52</v>
      </c>
      <c r="E5785">
        <v>1014.950012207031</v>
      </c>
      <c r="F5785" t="s">
        <v>4934</v>
      </c>
      <c r="G5785">
        <v>5.928089166172466</v>
      </c>
      <c r="H5785">
        <v>1.105548050587909E-09</v>
      </c>
      <c r="I5785">
        <v>-2953.599365234381</v>
      </c>
      <c r="J5785">
        <v>2953.599365234381</v>
      </c>
    </row>
    <row r="5786" spans="1:10">
      <c r="A5786" t="s">
        <v>57</v>
      </c>
      <c r="B5786" t="s">
        <v>2428</v>
      </c>
      <c r="C5786">
        <v>179.4499969482422</v>
      </c>
      <c r="D5786">
        <v>278</v>
      </c>
      <c r="E5786">
        <v>184.4499969482422</v>
      </c>
      <c r="F5786" t="s">
        <v>4934</v>
      </c>
      <c r="G5786">
        <v>2.786291493469417</v>
      </c>
      <c r="H5786">
        <v>5.727851392670434E-09</v>
      </c>
      <c r="I5786">
        <v>-1390</v>
      </c>
      <c r="J5786">
        <v>1390</v>
      </c>
    </row>
    <row r="5787" spans="1:10">
      <c r="A5787" t="s">
        <v>13</v>
      </c>
      <c r="B5787" t="s">
        <v>2429</v>
      </c>
      <c r="C5787">
        <v>442.3999938964844</v>
      </c>
      <c r="D5787">
        <v>113</v>
      </c>
      <c r="E5787">
        <v>719.7249755859375</v>
      </c>
      <c r="F5787" t="s">
        <v>2483</v>
      </c>
      <c r="G5787">
        <v>62.68647954691053</v>
      </c>
      <c r="H5787">
        <v>3.677361704145434E-09</v>
      </c>
      <c r="I5787">
        <v>-31337.7229309082</v>
      </c>
      <c r="J5787">
        <v>31337.7229309082</v>
      </c>
    </row>
    <row r="5788" spans="1:10">
      <c r="A5788" t="s">
        <v>76</v>
      </c>
      <c r="B5788" t="s">
        <v>2430</v>
      </c>
      <c r="C5788">
        <v>275.3250122070312</v>
      </c>
      <c r="D5788">
        <v>181</v>
      </c>
      <c r="E5788">
        <v>294.4750061035156</v>
      </c>
      <c r="F5788" t="s">
        <v>4949</v>
      </c>
      <c r="G5788">
        <v>6.955413800938833</v>
      </c>
      <c r="H5788">
        <v>3.884696597071736E-09</v>
      </c>
      <c r="I5788">
        <v>-3466.148895263672</v>
      </c>
      <c r="J5788">
        <v>3466.148895263672</v>
      </c>
    </row>
    <row r="5789" spans="1:10">
      <c r="A5789" t="s">
        <v>19</v>
      </c>
      <c r="B5789" t="s">
        <v>2431</v>
      </c>
      <c r="C5789">
        <v>416.1499938964844</v>
      </c>
      <c r="D5789">
        <v>120</v>
      </c>
      <c r="E5789">
        <v>628.0999755859375</v>
      </c>
      <c r="F5789" t="s">
        <v>2483</v>
      </c>
      <c r="G5789">
        <v>50.93115097874418</v>
      </c>
      <c r="H5789">
        <v>3.626844964373294E-09</v>
      </c>
      <c r="I5789">
        <v>-25433.99780273438</v>
      </c>
      <c r="J5789">
        <v>25433.99780273438</v>
      </c>
    </row>
    <row r="5790" spans="1:10">
      <c r="A5790" t="s">
        <v>15</v>
      </c>
      <c r="B5790" t="s">
        <v>2432</v>
      </c>
      <c r="C5790">
        <v>198.9000549316407</v>
      </c>
      <c r="D5790">
        <v>251</v>
      </c>
      <c r="E5790">
        <v>204.7313079833984</v>
      </c>
      <c r="F5790" t="s">
        <v>2452</v>
      </c>
      <c r="G5790">
        <v>2.931750347561196</v>
      </c>
      <c r="H5790">
        <v>5.175048864764642E-09</v>
      </c>
      <c r="I5790">
        <v>-1463.644515991204</v>
      </c>
      <c r="J5790">
        <v>1463.644515991204</v>
      </c>
    </row>
    <row r="5791" spans="1:10">
      <c r="A5791" t="s">
        <v>82</v>
      </c>
      <c r="B5791" t="s">
        <v>2432</v>
      </c>
      <c r="C5791">
        <v>759.7999877929688</v>
      </c>
      <c r="D5791">
        <v>65</v>
      </c>
      <c r="E5791">
        <v>744.9500122070312</v>
      </c>
      <c r="F5791" t="s">
        <v>4934</v>
      </c>
      <c r="G5791">
        <v>-1.954458518625804</v>
      </c>
      <c r="H5791">
        <v>1.29041251719643E-09</v>
      </c>
      <c r="I5791">
        <v>965.2484130859375</v>
      </c>
      <c r="J5791">
        <v>-965.2484130859375</v>
      </c>
    </row>
    <row r="5792" spans="1:10">
      <c r="A5792" t="s">
        <v>18</v>
      </c>
      <c r="B5792" t="s">
        <v>2433</v>
      </c>
      <c r="C5792">
        <v>645.3499755859375</v>
      </c>
      <c r="D5792">
        <v>77</v>
      </c>
      <c r="E5792">
        <v>780.5999755859375</v>
      </c>
      <c r="F5792" t="s">
        <v>2477</v>
      </c>
      <c r="G5792">
        <v>20.95762068902248</v>
      </c>
      <c r="H5792">
        <v>1.874294960330641E-09</v>
      </c>
      <c r="I5792">
        <v>-10414.25</v>
      </c>
      <c r="J5792">
        <v>10414.25</v>
      </c>
    </row>
    <row r="5793" spans="1:10">
      <c r="A5793" t="s">
        <v>140</v>
      </c>
      <c r="B5793" t="s">
        <v>2433</v>
      </c>
      <c r="C5793">
        <v>1275</v>
      </c>
      <c r="D5793">
        <v>39</v>
      </c>
      <c r="E5793">
        <v>1358.25</v>
      </c>
      <c r="F5793" t="s">
        <v>2446</v>
      </c>
      <c r="G5793">
        <v>6.529411764705882</v>
      </c>
      <c r="H5793">
        <v>8.355247981545558E-10</v>
      </c>
      <c r="I5793">
        <v>-3246.75</v>
      </c>
      <c r="J5793">
        <v>3246.75</v>
      </c>
    </row>
    <row r="5794" spans="1:10">
      <c r="A5794" t="s">
        <v>75</v>
      </c>
      <c r="B5794" t="s">
        <v>2434</v>
      </c>
      <c r="C5794">
        <v>267.7999877929688</v>
      </c>
      <c r="D5794">
        <v>186</v>
      </c>
      <c r="E5794">
        <v>278.9500122070312</v>
      </c>
      <c r="F5794" t="s">
        <v>4952</v>
      </c>
      <c r="G5794">
        <v>4.163564198024676</v>
      </c>
      <c r="H5794">
        <v>3.889603022631637E-09</v>
      </c>
      <c r="I5794">
        <v>-2073.904541015625</v>
      </c>
      <c r="J5794">
        <v>2073.904541015625</v>
      </c>
    </row>
    <row r="5795" spans="1:10">
      <c r="A5795" t="s">
        <v>71</v>
      </c>
      <c r="B5795" t="s">
        <v>2434</v>
      </c>
      <c r="C5795">
        <v>560.5999755859375</v>
      </c>
      <c r="D5795">
        <v>89</v>
      </c>
      <c r="E5795">
        <v>655.6500244140625</v>
      </c>
      <c r="F5795" t="s">
        <v>2479</v>
      </c>
      <c r="G5795">
        <v>16.95505761104948</v>
      </c>
      <c r="H5795">
        <v>2.086247996868148E-09</v>
      </c>
      <c r="I5795">
        <v>-8459.454345703125</v>
      </c>
      <c r="J5795">
        <v>8459.454345703125</v>
      </c>
    </row>
    <row r="5796" spans="1:10">
      <c r="A5796" t="s">
        <v>149</v>
      </c>
      <c r="B5796" t="s">
        <v>2434</v>
      </c>
      <c r="C5796">
        <v>59</v>
      </c>
      <c r="D5796">
        <v>847</v>
      </c>
      <c r="E5796">
        <v>56.29999923706055</v>
      </c>
      <c r="F5796" t="s">
        <v>4923</v>
      </c>
      <c r="G5796">
        <v>-4.576272479558395</v>
      </c>
      <c r="H5796">
        <v>1.61735131390579E-08</v>
      </c>
      <c r="I5796">
        <v>2286.900646209717</v>
      </c>
      <c r="J5796">
        <v>-2286.900646209717</v>
      </c>
    </row>
    <row r="5797" spans="1:10">
      <c r="A5797" t="s">
        <v>110</v>
      </c>
      <c r="B5797" t="s">
        <v>2434</v>
      </c>
      <c r="C5797">
        <v>976.3499755859376</v>
      </c>
      <c r="D5797">
        <v>51</v>
      </c>
      <c r="E5797">
        <v>1367.75</v>
      </c>
      <c r="F5797" t="s">
        <v>2481</v>
      </c>
      <c r="G5797">
        <v>40.08808666986151</v>
      </c>
      <c r="H5797">
        <v>1.434814258952486E-09</v>
      </c>
      <c r="I5797">
        <v>-19961.40124511718</v>
      </c>
      <c r="J5797">
        <v>19961.40124511718</v>
      </c>
    </row>
    <row r="5798" spans="1:10">
      <c r="A5798" t="s">
        <v>11</v>
      </c>
      <c r="B5798" t="s">
        <v>2435</v>
      </c>
      <c r="C5798">
        <v>413.9874877929688</v>
      </c>
      <c r="D5798">
        <v>120</v>
      </c>
      <c r="E5798">
        <v>481.2000122070313</v>
      </c>
      <c r="F5798" t="s">
        <v>4958</v>
      </c>
      <c r="G5798">
        <v>16.23539995674334</v>
      </c>
      <c r="H5798">
        <v>2.807703212877573E-09</v>
      </c>
      <c r="I5798">
        <v>-8065.5029296875</v>
      </c>
      <c r="J5798">
        <v>8065.5029296875</v>
      </c>
    </row>
    <row r="5799" spans="1:10">
      <c r="A5799" t="s">
        <v>131</v>
      </c>
      <c r="B5799" t="s">
        <v>2435</v>
      </c>
      <c r="C5799">
        <v>133.8999938964844</v>
      </c>
      <c r="D5799">
        <v>373</v>
      </c>
      <c r="E5799">
        <v>137.6999969482422</v>
      </c>
      <c r="F5799" t="s">
        <v>2453</v>
      </c>
      <c r="G5799">
        <v>2.837941168761759</v>
      </c>
      <c r="H5799">
        <v>7.68020506769133E-09</v>
      </c>
      <c r="I5799">
        <v>-1417.401138305664</v>
      </c>
      <c r="J5799">
        <v>1417.401138305664</v>
      </c>
    </row>
    <row r="5800" spans="1:10">
      <c r="A5800" t="s">
        <v>14</v>
      </c>
      <c r="B5800" t="s">
        <v>2436</v>
      </c>
      <c r="C5800">
        <v>2478.25</v>
      </c>
      <c r="D5800">
        <v>20</v>
      </c>
      <c r="E5800">
        <v>2918.60009765625</v>
      </c>
      <c r="F5800" t="s">
        <v>2480</v>
      </c>
      <c r="G5800">
        <v>17.76859064486029</v>
      </c>
      <c r="H5800">
        <v>4.752086780787261E-10</v>
      </c>
      <c r="I5800">
        <v>-8807.001953125</v>
      </c>
      <c r="J5800">
        <v>8807.001953125</v>
      </c>
    </row>
    <row r="5801" spans="1:10">
      <c r="A5801" t="s">
        <v>105</v>
      </c>
      <c r="B5801" t="s">
        <v>2436</v>
      </c>
      <c r="C5801">
        <v>75.19999694824219</v>
      </c>
      <c r="D5801">
        <v>664</v>
      </c>
      <c r="E5801">
        <v>110.6999969482422</v>
      </c>
      <c r="F5801" t="s">
        <v>4959</v>
      </c>
      <c r="G5801">
        <v>47.20744872427795</v>
      </c>
      <c r="H5801">
        <v>1.957545940136091E-08</v>
      </c>
      <c r="I5801">
        <v>-23572.00000000001</v>
      </c>
      <c r="J5801">
        <v>23572.00000000001</v>
      </c>
    </row>
    <row r="5802" spans="1:10">
      <c r="A5802" t="s">
        <v>31</v>
      </c>
      <c r="B5802" t="s">
        <v>2437</v>
      </c>
      <c r="C5802">
        <v>160.7614135742188</v>
      </c>
      <c r="D5802">
        <v>311</v>
      </c>
      <c r="E5802">
        <v>146.6051025390625</v>
      </c>
      <c r="F5802" t="s">
        <v>2451</v>
      </c>
      <c r="G5802">
        <v>-8.80578910101503</v>
      </c>
      <c r="H5802">
        <v>5.672643010002107E-09</v>
      </c>
      <c r="I5802">
        <v>4402.612731933594</v>
      </c>
      <c r="J5802">
        <v>-4402.612731933594</v>
      </c>
    </row>
    <row r="5803" spans="1:10">
      <c r="A5803" t="s">
        <v>88</v>
      </c>
      <c r="B5803" t="s">
        <v>2437</v>
      </c>
      <c r="C5803">
        <v>1266.724975585938</v>
      </c>
      <c r="D5803">
        <v>39</v>
      </c>
      <c r="E5803">
        <v>1241.125</v>
      </c>
      <c r="F5803" t="s">
        <v>4927</v>
      </c>
      <c r="G5803">
        <v>-2.020957672686287</v>
      </c>
      <c r="H5803">
        <v>7.734831491894477E-10</v>
      </c>
      <c r="I5803">
        <v>998.3990478515625</v>
      </c>
      <c r="J5803">
        <v>-998.3990478515625</v>
      </c>
    </row>
    <row r="5804" spans="1:10">
      <c r="A5804" t="s">
        <v>22</v>
      </c>
      <c r="B5804" t="s">
        <v>2438</v>
      </c>
      <c r="C5804">
        <v>63.90000152587891</v>
      </c>
      <c r="D5804">
        <v>782</v>
      </c>
      <c r="E5804">
        <v>48.90000152587891</v>
      </c>
      <c r="F5804" t="s">
        <v>2446</v>
      </c>
      <c r="G5804">
        <v>-23.47417784321201</v>
      </c>
      <c r="H5804">
        <v>1.197587172604303E-08</v>
      </c>
      <c r="I5804">
        <v>11730</v>
      </c>
      <c r="J5804">
        <v>-11730</v>
      </c>
    </row>
    <row r="5805" spans="1:10">
      <c r="A5805" t="s">
        <v>50</v>
      </c>
      <c r="B5805" t="s">
        <v>2438</v>
      </c>
      <c r="C5805">
        <v>990.3499755859376</v>
      </c>
      <c r="D5805">
        <v>50</v>
      </c>
      <c r="E5805">
        <v>913.0499877929688</v>
      </c>
      <c r="F5805" t="s">
        <v>4948</v>
      </c>
      <c r="G5805">
        <v>-7.805320310856226</v>
      </c>
      <c r="H5805">
        <v>9.309302969851347E-10</v>
      </c>
      <c r="I5805">
        <v>3864.999389648443</v>
      </c>
      <c r="J5805">
        <v>-3864.999389648443</v>
      </c>
    </row>
    <row r="5806" spans="1:10">
      <c r="A5806" t="s">
        <v>32</v>
      </c>
      <c r="B5806" t="s">
        <v>2439</v>
      </c>
      <c r="C5806">
        <v>161.9333343505859</v>
      </c>
      <c r="D5806">
        <v>308</v>
      </c>
      <c r="E5806">
        <v>151.1333312988281</v>
      </c>
      <c r="F5806" t="s">
        <v>4941</v>
      </c>
      <c r="G5806">
        <v>-6.66941312304222</v>
      </c>
      <c r="H5806">
        <v>5.763519120460825E-09</v>
      </c>
      <c r="I5806">
        <v>3326.400939941406</v>
      </c>
      <c r="J5806">
        <v>-3326.400939941406</v>
      </c>
    </row>
    <row r="5807" spans="1:10">
      <c r="A5807" t="s">
        <v>10</v>
      </c>
      <c r="B5807" t="s">
        <v>2440</v>
      </c>
      <c r="C5807">
        <v>228.2333374023437</v>
      </c>
      <c r="D5807">
        <v>219</v>
      </c>
      <c r="E5807">
        <v>232.8666687011719</v>
      </c>
      <c r="F5807" t="s">
        <v>2458</v>
      </c>
      <c r="G5807">
        <v>2.030085241517646</v>
      </c>
      <c r="H5807">
        <v>4.470428658791978E-09</v>
      </c>
      <c r="I5807">
        <v>-1014.699554443366</v>
      </c>
      <c r="J5807">
        <v>1014.699554443366</v>
      </c>
    </row>
    <row r="5808" spans="1:10">
      <c r="A5808" t="s">
        <v>36</v>
      </c>
      <c r="B5808" t="s">
        <v>2441</v>
      </c>
      <c r="C5808">
        <v>591.7249755859375</v>
      </c>
      <c r="D5808">
        <v>84</v>
      </c>
      <c r="E5808">
        <v>589.75</v>
      </c>
      <c r="F5808" t="s">
        <v>4944</v>
      </c>
      <c r="G5808">
        <v>-0.3337657978661187</v>
      </c>
      <c r="H5808">
        <v>1.684333741421721E-09</v>
      </c>
      <c r="I5808">
        <v>165.89794921875</v>
      </c>
      <c r="J5808">
        <v>-165.89794921875</v>
      </c>
    </row>
    <row r="5809" spans="1:10">
      <c r="A5809" t="s">
        <v>40</v>
      </c>
      <c r="B5809" t="s">
        <v>2442</v>
      </c>
      <c r="C5809">
        <v>52.83401107788086</v>
      </c>
      <c r="D5809">
        <v>946</v>
      </c>
      <c r="E5809">
        <v>48.78011703491211</v>
      </c>
      <c r="F5809" t="s">
        <v>2458</v>
      </c>
      <c r="G5809">
        <v>-7.672887142702528</v>
      </c>
      <c r="H5809">
        <v>1.747493914879965E-08</v>
      </c>
      <c r="I5809">
        <v>3834.983764648438</v>
      </c>
      <c r="J5809">
        <v>-3834.983764648438</v>
      </c>
    </row>
    <row r="5810" spans="1:10">
      <c r="A5810" t="s">
        <v>109</v>
      </c>
      <c r="B5810" t="s">
        <v>2442</v>
      </c>
      <c r="C5810">
        <v>138.3999938964844</v>
      </c>
      <c r="D5810">
        <v>361</v>
      </c>
      <c r="E5810">
        <v>160.1499938964844</v>
      </c>
      <c r="F5810" t="s">
        <v>2479</v>
      </c>
      <c r="G5810">
        <v>15.71531861212928</v>
      </c>
      <c r="H5810">
        <v>8.360933794453635E-09</v>
      </c>
      <c r="I5810">
        <v>-7851.75</v>
      </c>
      <c r="J5810">
        <v>7851.75</v>
      </c>
    </row>
    <row r="5811" spans="1:10">
      <c r="A5811" t="s">
        <v>16</v>
      </c>
      <c r="B5811" t="s">
        <v>2443</v>
      </c>
      <c r="C5811">
        <v>417.75</v>
      </c>
      <c r="D5811">
        <v>119</v>
      </c>
      <c r="E5811">
        <v>414.7749938964844</v>
      </c>
      <c r="F5811" t="s">
        <v>2444</v>
      </c>
      <c r="G5811">
        <v>-0.7121498751683124</v>
      </c>
      <c r="H5811">
        <v>2.376728907835588E-09</v>
      </c>
      <c r="I5811">
        <v>354.0257263183594</v>
      </c>
      <c r="J5811">
        <v>-354.0257263183594</v>
      </c>
    </row>
    <row r="5812" spans="1:10">
      <c r="A5812" t="s">
        <v>53</v>
      </c>
      <c r="B5812" t="s">
        <v>2443</v>
      </c>
      <c r="C5812">
        <v>472.3500061035156</v>
      </c>
      <c r="D5812">
        <v>105</v>
      </c>
      <c r="E5812">
        <v>505.8250122070313</v>
      </c>
      <c r="F5812" t="s">
        <v>4960</v>
      </c>
      <c r="G5812">
        <v>7.08690709663707</v>
      </c>
      <c r="H5812">
        <v>2.267109256121592E-09</v>
      </c>
      <c r="I5812">
        <v>-3514.875640869147</v>
      </c>
      <c r="J5812">
        <v>3514.875640869147</v>
      </c>
    </row>
    <row r="5813" spans="1:10">
      <c r="A5813" t="s">
        <v>73</v>
      </c>
      <c r="B5813" t="s">
        <v>2443</v>
      </c>
      <c r="C5813">
        <v>116</v>
      </c>
      <c r="D5813">
        <v>431</v>
      </c>
      <c r="E5813">
        <v>100.4000015258789</v>
      </c>
      <c r="F5813" t="s">
        <v>4934</v>
      </c>
      <c r="G5813">
        <v>-13.44827454665612</v>
      </c>
      <c r="H5813">
        <v>7.461355642529646E-09</v>
      </c>
      <c r="I5813">
        <v>6723.599342346191</v>
      </c>
      <c r="J5813">
        <v>-6723.599342346191</v>
      </c>
    </row>
    <row r="5814" spans="1:10">
      <c r="A5814" t="s">
        <v>48</v>
      </c>
      <c r="B5814" t="s">
        <v>2443</v>
      </c>
      <c r="C5814">
        <v>150.2357482910156</v>
      </c>
      <c r="D5814">
        <v>332</v>
      </c>
      <c r="E5814">
        <v>169.8336334228516</v>
      </c>
      <c r="F5814" t="s">
        <v>4959</v>
      </c>
      <c r="G5814">
        <v>13.04475489673314</v>
      </c>
      <c r="H5814">
        <v>7.524491087018695E-09</v>
      </c>
      <c r="I5814">
        <v>-6506.497863769531</v>
      </c>
      <c r="J5814">
        <v>6506.497863769531</v>
      </c>
    </row>
    <row r="5815" spans="1:10">
      <c r="A5815" t="s">
        <v>152</v>
      </c>
      <c r="B5815" t="s">
        <v>2443</v>
      </c>
      <c r="C5815">
        <v>95.29940032958984</v>
      </c>
      <c r="D5815">
        <v>524</v>
      </c>
      <c r="E5815">
        <v>70.68507385253906</v>
      </c>
      <c r="F5815" t="s">
        <v>4934</v>
      </c>
      <c r="G5815">
        <v>-25.82841695952224</v>
      </c>
      <c r="H5815">
        <v>7.783006271178809E-09</v>
      </c>
      <c r="I5815">
        <v>12897.90707397461</v>
      </c>
      <c r="J5815">
        <v>-12897.90707397461</v>
      </c>
    </row>
    <row r="5816" spans="1:10">
      <c r="A5816" t="s">
        <v>124</v>
      </c>
      <c r="B5816" t="s">
        <v>2444</v>
      </c>
      <c r="C5816">
        <v>42.10261154174805</v>
      </c>
      <c r="D5816">
        <v>1187</v>
      </c>
      <c r="E5816">
        <v>52.45124816894531</v>
      </c>
      <c r="F5816" t="s">
        <v>4959</v>
      </c>
      <c r="G5816">
        <v>24.57955990909442</v>
      </c>
      <c r="H5816">
        <v>2.9589508903875E-08</v>
      </c>
      <c r="I5816">
        <v>-12283.83167648315</v>
      </c>
      <c r="J5816">
        <v>12283.83167648315</v>
      </c>
    </row>
    <row r="5817" spans="1:10">
      <c r="A5817" t="s">
        <v>36</v>
      </c>
      <c r="B5817" t="s">
        <v>2445</v>
      </c>
      <c r="C5817">
        <v>610.8499755859375</v>
      </c>
      <c r="D5817">
        <v>81</v>
      </c>
      <c r="E5817">
        <v>691.625</v>
      </c>
      <c r="F5817" t="s">
        <v>4961</v>
      </c>
      <c r="G5817">
        <v>13.2233817864332</v>
      </c>
      <c r="H5817">
        <v>1.853538287823085E-09</v>
      </c>
      <c r="I5817">
        <v>-6542.776977539062</v>
      </c>
      <c r="J5817">
        <v>6542.776977539062</v>
      </c>
    </row>
    <row r="5818" spans="1:10">
      <c r="A5818" t="s">
        <v>16</v>
      </c>
      <c r="B5818" t="s">
        <v>2445</v>
      </c>
      <c r="C5818">
        <v>419.3999938964844</v>
      </c>
      <c r="D5818">
        <v>119</v>
      </c>
      <c r="E5818">
        <v>405.75</v>
      </c>
      <c r="F5818" t="s">
        <v>4952</v>
      </c>
      <c r="G5818">
        <v>-3.254648091352487</v>
      </c>
      <c r="H5818">
        <v>2.306756159193604E-09</v>
      </c>
      <c r="I5818">
        <v>1624.349273681641</v>
      </c>
      <c r="J5818">
        <v>-1624.349273681641</v>
      </c>
    </row>
    <row r="5819" spans="1:10">
      <c r="A5819" t="s">
        <v>112</v>
      </c>
      <c r="B5819" t="s">
        <v>2446</v>
      </c>
      <c r="C5819">
        <v>85.1827392578125</v>
      </c>
      <c r="D5819">
        <v>586</v>
      </c>
      <c r="E5819">
        <v>85.88444519042969</v>
      </c>
      <c r="F5819" t="s">
        <v>2451</v>
      </c>
      <c r="G5819">
        <v>0.8237653998111253</v>
      </c>
      <c r="H5819">
        <v>1.183617318229927E-08</v>
      </c>
      <c r="I5819">
        <v>-411.1996765136719</v>
      </c>
      <c r="J5819">
        <v>411.1996765136719</v>
      </c>
    </row>
    <row r="5820" spans="1:10">
      <c r="A5820" t="s">
        <v>47</v>
      </c>
      <c r="B5820" t="s">
        <v>2446</v>
      </c>
      <c r="C5820">
        <v>96.69166564941406</v>
      </c>
      <c r="D5820">
        <v>517</v>
      </c>
      <c r="E5820">
        <v>98.4499969482422</v>
      </c>
      <c r="F5820" t="s">
        <v>2451</v>
      </c>
      <c r="G5820">
        <v>1.818493131769516</v>
      </c>
      <c r="H5820">
        <v>1.053022434228658E-08</v>
      </c>
      <c r="I5820">
        <v>-909.057281494148</v>
      </c>
      <c r="J5820">
        <v>909.057281494148</v>
      </c>
    </row>
    <row r="5821" spans="1:10">
      <c r="A5821" t="s">
        <v>28</v>
      </c>
      <c r="B5821" t="s">
        <v>2446</v>
      </c>
      <c r="C5821">
        <v>741.4000244140625</v>
      </c>
      <c r="D5821">
        <v>67</v>
      </c>
      <c r="E5821">
        <v>760.9000244140625</v>
      </c>
      <c r="F5821" t="s">
        <v>2450</v>
      </c>
      <c r="G5821">
        <v>2.630159071738781</v>
      </c>
      <c r="H5821">
        <v>1.384275097007835E-09</v>
      </c>
      <c r="I5821">
        <v>-1306.5</v>
      </c>
      <c r="J5821">
        <v>1306.5</v>
      </c>
    </row>
    <row r="5822" spans="1:10">
      <c r="A5822" t="s">
        <v>54</v>
      </c>
      <c r="B5822" t="s">
        <v>2446</v>
      </c>
      <c r="C5822">
        <v>42.20000076293945</v>
      </c>
      <c r="D5822">
        <v>1184</v>
      </c>
      <c r="E5822">
        <v>40.25</v>
      </c>
      <c r="F5822" t="s">
        <v>2465</v>
      </c>
      <c r="G5822">
        <v>-4.620854804941063</v>
      </c>
      <c r="H5822">
        <v>2.260169276556555E-08</v>
      </c>
      <c r="I5822">
        <v>2308.800903320312</v>
      </c>
      <c r="J5822">
        <v>-2308.800903320312</v>
      </c>
    </row>
    <row r="5823" spans="1:10">
      <c r="A5823" t="s">
        <v>23</v>
      </c>
      <c r="B5823" t="s">
        <v>2446</v>
      </c>
      <c r="C5823">
        <v>58.95000076293945</v>
      </c>
      <c r="D5823">
        <v>848</v>
      </c>
      <c r="E5823">
        <v>93.15000152587891</v>
      </c>
      <c r="F5823" t="s">
        <v>4962</v>
      </c>
      <c r="G5823">
        <v>58.01526771894502</v>
      </c>
      <c r="H5823">
        <v>2.68049644909056E-08</v>
      </c>
      <c r="I5823">
        <v>-29001.60064697266</v>
      </c>
      <c r="J5823">
        <v>29001.60064697266</v>
      </c>
    </row>
    <row r="5824" spans="1:10">
      <c r="A5824" t="s">
        <v>114</v>
      </c>
      <c r="B5824" t="s">
        <v>2446</v>
      </c>
      <c r="C5824">
        <v>161.1999969482422</v>
      </c>
      <c r="D5824">
        <v>310</v>
      </c>
      <c r="E5824">
        <v>159.9499969482422</v>
      </c>
      <c r="F5824" t="s">
        <v>4952</v>
      </c>
      <c r="G5824">
        <v>-0.7754342578563124</v>
      </c>
      <c r="H5824">
        <v>6.155370199789925E-09</v>
      </c>
      <c r="I5824">
        <v>387.5</v>
      </c>
      <c r="J5824">
        <v>-387.5</v>
      </c>
    </row>
    <row r="5825" spans="1:10">
      <c r="A5825" t="s">
        <v>154</v>
      </c>
      <c r="B5825" t="s">
        <v>2446</v>
      </c>
      <c r="C5825">
        <v>246.5</v>
      </c>
      <c r="D5825">
        <v>202</v>
      </c>
      <c r="E5825">
        <v>407.2999877929688</v>
      </c>
      <c r="F5825" t="s">
        <v>2526</v>
      </c>
      <c r="G5825">
        <v>65.23326076793866</v>
      </c>
      <c r="H5825">
        <v>6.703174879023882E-09</v>
      </c>
      <c r="I5825">
        <v>-32481.5975341797</v>
      </c>
      <c r="J5825">
        <v>32481.5975341797</v>
      </c>
    </row>
    <row r="5826" spans="1:10">
      <c r="A5826" t="s">
        <v>20</v>
      </c>
      <c r="B5826" t="s">
        <v>2447</v>
      </c>
      <c r="C5826">
        <v>130.875</v>
      </c>
      <c r="D5826">
        <v>382</v>
      </c>
      <c r="E5826">
        <v>161.625</v>
      </c>
      <c r="F5826" t="s">
        <v>4963</v>
      </c>
      <c r="G5826">
        <v>23.49570200573066</v>
      </c>
      <c r="H5826">
        <v>9.436156791268819E-09</v>
      </c>
      <c r="I5826">
        <v>-11746.5</v>
      </c>
      <c r="J5826">
        <v>11746.5</v>
      </c>
    </row>
    <row r="5827" spans="1:10">
      <c r="A5827" t="s">
        <v>58</v>
      </c>
      <c r="B5827" t="s">
        <v>2447</v>
      </c>
      <c r="C5827">
        <v>23324.150390625</v>
      </c>
      <c r="D5827">
        <v>2</v>
      </c>
      <c r="E5827">
        <v>31071.44921875</v>
      </c>
      <c r="F5827" t="s">
        <v>2485</v>
      </c>
      <c r="G5827">
        <v>33.21578148989718</v>
      </c>
      <c r="H5827">
        <v>5.711495563990295E-11</v>
      </c>
      <c r="I5827">
        <v>-15494.59765625</v>
      </c>
      <c r="J5827">
        <v>15494.59765625</v>
      </c>
    </row>
    <row r="5828" spans="1:10">
      <c r="A5828" t="s">
        <v>136</v>
      </c>
      <c r="B5828" t="s">
        <v>2448</v>
      </c>
      <c r="C5828">
        <v>25.29999923706055</v>
      </c>
      <c r="D5828">
        <v>1976</v>
      </c>
      <c r="E5828">
        <v>24.89999961853028</v>
      </c>
      <c r="F5828" t="s">
        <v>4952</v>
      </c>
      <c r="G5828">
        <v>-1.581026207875663</v>
      </c>
      <c r="H5828">
        <v>3.890078132807052E-08</v>
      </c>
      <c r="I5828">
        <v>790.3992462158133</v>
      </c>
      <c r="J5828">
        <v>-790.3992462158133</v>
      </c>
    </row>
    <row r="5829" spans="1:10">
      <c r="A5829" t="s">
        <v>104</v>
      </c>
      <c r="B5829" t="s">
        <v>2449</v>
      </c>
      <c r="C5829">
        <v>806.6500244140625</v>
      </c>
      <c r="D5829">
        <v>61</v>
      </c>
      <c r="E5829">
        <v>754.1500244140625</v>
      </c>
      <c r="F5829" t="s">
        <v>4934</v>
      </c>
      <c r="G5829">
        <v>-6.508398736879125</v>
      </c>
      <c r="H5829">
        <v>1.159010703942291E-09</v>
      </c>
      <c r="I5829">
        <v>3202.5</v>
      </c>
      <c r="J5829">
        <v>-3202.5</v>
      </c>
    </row>
    <row r="5830" spans="1:10">
      <c r="A5830" t="s">
        <v>79</v>
      </c>
      <c r="B5830" t="s">
        <v>2449</v>
      </c>
      <c r="C5830">
        <v>108.8000030517578</v>
      </c>
      <c r="D5830">
        <v>459</v>
      </c>
      <c r="E5830">
        <v>108.25</v>
      </c>
      <c r="F5830" t="s">
        <v>4934</v>
      </c>
      <c r="G5830">
        <v>-0.5055174966274161</v>
      </c>
      <c r="H5830">
        <v>9.144713208881213E-09</v>
      </c>
      <c r="I5830">
        <v>252.4514007568294</v>
      </c>
      <c r="J5830">
        <v>-252.4514007568294</v>
      </c>
    </row>
    <row r="5831" spans="1:10">
      <c r="A5831" t="s">
        <v>130</v>
      </c>
      <c r="B5831" t="s">
        <v>2450</v>
      </c>
      <c r="C5831">
        <v>2598.25</v>
      </c>
      <c r="D5831">
        <v>19</v>
      </c>
      <c r="E5831">
        <v>3105.39990234375</v>
      </c>
      <c r="F5831" t="s">
        <v>4964</v>
      </c>
      <c r="G5831">
        <v>19.51890319806601</v>
      </c>
      <c r="H5831">
        <v>4.599977030619302E-10</v>
      </c>
      <c r="I5831">
        <v>-9635.84814453125</v>
      </c>
      <c r="J5831">
        <v>9635.84814453125</v>
      </c>
    </row>
    <row r="5832" spans="1:10">
      <c r="A5832" t="s">
        <v>52</v>
      </c>
      <c r="B5832" t="s">
        <v>2450</v>
      </c>
      <c r="C5832">
        <v>7430.2998046875</v>
      </c>
      <c r="D5832">
        <v>6</v>
      </c>
      <c r="E5832">
        <v>7244.4501953125</v>
      </c>
      <c r="F5832" t="s">
        <v>4934</v>
      </c>
      <c r="G5832">
        <v>-2.501239711185737</v>
      </c>
      <c r="H5832">
        <v>1.312178012350268E-10</v>
      </c>
      <c r="I5832">
        <v>1115.09765625</v>
      </c>
      <c r="J5832">
        <v>-1115.09765625</v>
      </c>
    </row>
    <row r="5833" spans="1:10">
      <c r="A5833" t="s">
        <v>52</v>
      </c>
      <c r="B5833" t="s">
        <v>2451</v>
      </c>
      <c r="C5833">
        <v>7301.39990234375</v>
      </c>
      <c r="D5833">
        <v>6</v>
      </c>
      <c r="E5833">
        <v>8281.349609375</v>
      </c>
      <c r="F5833" t="s">
        <v>4965</v>
      </c>
      <c r="G5833">
        <v>13.42139480288823</v>
      </c>
      <c r="H5833">
        <v>1.553419841672827E-10</v>
      </c>
      <c r="I5833">
        <v>-5879.6982421875</v>
      </c>
      <c r="J5833">
        <v>5879.6982421875</v>
      </c>
    </row>
    <row r="5834" spans="1:10">
      <c r="A5834" t="s">
        <v>133</v>
      </c>
      <c r="B5834" t="s">
        <v>2452</v>
      </c>
      <c r="C5834">
        <v>74.61429595947266</v>
      </c>
      <c r="D5834">
        <v>670</v>
      </c>
      <c r="E5834">
        <v>73.11220550537109</v>
      </c>
      <c r="F5834" t="s">
        <v>4961</v>
      </c>
      <c r="G5834">
        <v>-2.013140290055722</v>
      </c>
      <c r="H5834">
        <v>1.313245115428907E-08</v>
      </c>
      <c r="I5834">
        <v>1006.400604248047</v>
      </c>
      <c r="J5834">
        <v>-1006.400604248047</v>
      </c>
    </row>
    <row r="5835" spans="1:10">
      <c r="A5835" t="s">
        <v>69</v>
      </c>
      <c r="B5835" t="s">
        <v>2452</v>
      </c>
      <c r="C5835">
        <v>34.70000076293945</v>
      </c>
      <c r="D5835">
        <v>1440</v>
      </c>
      <c r="E5835">
        <v>50.20000076293945</v>
      </c>
      <c r="F5835" t="s">
        <v>2510</v>
      </c>
      <c r="G5835">
        <v>44.66858691413754</v>
      </c>
      <c r="H5835">
        <v>4.169123450528783E-08</v>
      </c>
      <c r="I5835">
        <v>-22320</v>
      </c>
      <c r="J5835">
        <v>22320</v>
      </c>
    </row>
    <row r="5836" spans="1:10">
      <c r="A5836" t="s">
        <v>112</v>
      </c>
      <c r="B5836" t="s">
        <v>2452</v>
      </c>
      <c r="C5836">
        <v>85.10887908935547</v>
      </c>
      <c r="D5836">
        <v>587</v>
      </c>
      <c r="E5836">
        <v>103.8701324462891</v>
      </c>
      <c r="F5836" t="s">
        <v>4962</v>
      </c>
      <c r="G5836">
        <v>22.04382616440786</v>
      </c>
      <c r="H5836">
        <v>1.433972900010521E-08</v>
      </c>
      <c r="I5836">
        <v>-11012.85572052002</v>
      </c>
      <c r="J5836">
        <v>11012.85572052002</v>
      </c>
    </row>
    <row r="5837" spans="1:10">
      <c r="A5837" t="s">
        <v>37</v>
      </c>
      <c r="B5837" t="s">
        <v>2452</v>
      </c>
      <c r="C5837">
        <v>350.9500122070312</v>
      </c>
      <c r="D5837">
        <v>142</v>
      </c>
      <c r="E5837">
        <v>378.8500061035156</v>
      </c>
      <c r="F5837" t="s">
        <v>2490</v>
      </c>
      <c r="G5837">
        <v>7.949848390381507</v>
      </c>
      <c r="H5837">
        <v>3.075932316158465E-09</v>
      </c>
      <c r="I5837">
        <v>-3961.799133300781</v>
      </c>
      <c r="J5837">
        <v>3961.799133300781</v>
      </c>
    </row>
    <row r="5838" spans="1:10">
      <c r="A5838" t="s">
        <v>47</v>
      </c>
      <c r="B5838" t="s">
        <v>2453</v>
      </c>
      <c r="C5838">
        <v>108.0833358764648</v>
      </c>
      <c r="D5838">
        <v>462</v>
      </c>
      <c r="E5838">
        <v>106.5749969482422</v>
      </c>
      <c r="F5838" t="s">
        <v>4956</v>
      </c>
      <c r="G5838">
        <v>-1.395533285488723</v>
      </c>
      <c r="H5838">
        <v>9.123003644818331E-09</v>
      </c>
      <c r="I5838">
        <v>696.8525848388606</v>
      </c>
      <c r="J5838">
        <v>-696.8525848388606</v>
      </c>
    </row>
    <row r="5839" spans="1:10">
      <c r="A5839" t="s">
        <v>93</v>
      </c>
      <c r="B5839" t="s">
        <v>2453</v>
      </c>
      <c r="C5839">
        <v>237.3999938964844</v>
      </c>
      <c r="D5839">
        <v>210</v>
      </c>
      <c r="E5839">
        <v>241.6000061035156</v>
      </c>
      <c r="F5839" t="s">
        <v>4953</v>
      </c>
      <c r="G5839">
        <v>1.769171152069432</v>
      </c>
      <c r="H5839">
        <v>4.286822820915688E-09</v>
      </c>
      <c r="I5839">
        <v>-882.0025634765506</v>
      </c>
      <c r="J5839">
        <v>882.0025634765506</v>
      </c>
    </row>
    <row r="5840" spans="1:10">
      <c r="A5840" t="s">
        <v>122</v>
      </c>
      <c r="B5840" t="s">
        <v>2453</v>
      </c>
      <c r="C5840">
        <v>63.4525032043457</v>
      </c>
      <c r="D5840">
        <v>787</v>
      </c>
      <c r="E5840">
        <v>63.75773620605469</v>
      </c>
      <c r="F5840" t="s">
        <v>4951</v>
      </c>
      <c r="G5840">
        <v>0.4810417025251097</v>
      </c>
      <c r="H5840">
        <v>1.583563084641922E-08</v>
      </c>
      <c r="I5840">
        <v>-240.2183723449707</v>
      </c>
      <c r="J5840">
        <v>240.2183723449707</v>
      </c>
    </row>
    <row r="5841" spans="1:10">
      <c r="A5841" t="s">
        <v>70</v>
      </c>
      <c r="B5841" t="s">
        <v>2453</v>
      </c>
      <c r="C5841">
        <v>683.8499755859375</v>
      </c>
      <c r="D5841">
        <v>73</v>
      </c>
      <c r="E5841">
        <v>680.0999755859375</v>
      </c>
      <c r="F5841" t="s">
        <v>4956</v>
      </c>
      <c r="G5841">
        <v>-0.5483658892854267</v>
      </c>
      <c r="H5841">
        <v>1.454290234133623E-09</v>
      </c>
      <c r="I5841">
        <v>273.75</v>
      </c>
      <c r="J5841">
        <v>-273.75</v>
      </c>
    </row>
    <row r="5842" spans="1:10">
      <c r="A5842" t="s">
        <v>81</v>
      </c>
      <c r="B5842" t="s">
        <v>2453</v>
      </c>
      <c r="C5842">
        <v>983</v>
      </c>
      <c r="D5842">
        <v>50</v>
      </c>
      <c r="E5842">
        <v>1199.800048828125</v>
      </c>
      <c r="F5842" t="s">
        <v>2486</v>
      </c>
      <c r="G5842">
        <v>22.05493884314598</v>
      </c>
      <c r="H5842">
        <v>1.241657567071678E-09</v>
      </c>
      <c r="I5842">
        <v>-10840.00244140625</v>
      </c>
      <c r="J5842">
        <v>10840.00244140625</v>
      </c>
    </row>
    <row r="5843" spans="1:10">
      <c r="A5843" t="s">
        <v>24</v>
      </c>
      <c r="B5843" t="s">
        <v>2454</v>
      </c>
      <c r="C5843">
        <v>117.3499984741211</v>
      </c>
      <c r="D5843">
        <v>426</v>
      </c>
      <c r="E5843">
        <v>113.25</v>
      </c>
      <c r="F5843" t="s">
        <v>4960</v>
      </c>
      <c r="G5843">
        <v>-3.493820645447436</v>
      </c>
      <c r="H5843">
        <v>8.223790422616394E-09</v>
      </c>
      <c r="I5843">
        <v>1746.599349975586</v>
      </c>
      <c r="J5843">
        <v>-1746.599349975586</v>
      </c>
    </row>
    <row r="5844" spans="1:10">
      <c r="A5844" t="s">
        <v>94</v>
      </c>
      <c r="B5844" t="s">
        <v>2454</v>
      </c>
      <c r="C5844">
        <v>306.8500061035156</v>
      </c>
      <c r="D5844">
        <v>162</v>
      </c>
      <c r="E5844">
        <v>322.0499877929688</v>
      </c>
      <c r="F5844" t="s">
        <v>4953</v>
      </c>
      <c r="G5844">
        <v>4.953554305723372</v>
      </c>
      <c r="H5844">
        <v>3.420353665247031E-09</v>
      </c>
      <c r="I5844">
        <v>-2462.397033691406</v>
      </c>
      <c r="J5844">
        <v>2462.397033691406</v>
      </c>
    </row>
    <row r="5845" spans="1:10">
      <c r="A5845" t="s">
        <v>35</v>
      </c>
      <c r="B5845" t="s">
        <v>2455</v>
      </c>
      <c r="C5845">
        <v>506.8139038085938</v>
      </c>
      <c r="D5845">
        <v>98</v>
      </c>
      <c r="E5845">
        <v>499.5913696289063</v>
      </c>
      <c r="F5845" t="s">
        <v>4959</v>
      </c>
      <c r="G5845">
        <v>-1.425086037579416</v>
      </c>
      <c r="H5845">
        <v>1.944992298389054E-09</v>
      </c>
      <c r="I5845">
        <v>707.8083496093694</v>
      </c>
      <c r="J5845">
        <v>-707.8083496093694</v>
      </c>
    </row>
    <row r="5846" spans="1:10">
      <c r="A5846" t="s">
        <v>131</v>
      </c>
      <c r="B5846" t="s">
        <v>2455</v>
      </c>
      <c r="C5846">
        <v>152.3999938964844</v>
      </c>
      <c r="D5846">
        <v>328</v>
      </c>
      <c r="E5846">
        <v>143.1000061035156</v>
      </c>
      <c r="F5846" t="s">
        <v>4961</v>
      </c>
      <c r="G5846">
        <v>-6.102354439256501</v>
      </c>
      <c r="H5846">
        <v>6.161263078824151E-09</v>
      </c>
      <c r="I5846">
        <v>3050.39599609375</v>
      </c>
      <c r="J5846">
        <v>-3050.39599609375</v>
      </c>
    </row>
    <row r="5847" spans="1:10">
      <c r="A5847" t="s">
        <v>80</v>
      </c>
      <c r="B5847" t="s">
        <v>2455</v>
      </c>
      <c r="C5847">
        <v>1525.400024414062</v>
      </c>
      <c r="D5847">
        <v>32</v>
      </c>
      <c r="E5847">
        <v>1399.050048828125</v>
      </c>
      <c r="F5847" t="s">
        <v>4966</v>
      </c>
      <c r="G5847">
        <v>-8.283071559178133</v>
      </c>
      <c r="H5847">
        <v>6.012647631630412E-10</v>
      </c>
      <c r="I5847">
        <v>4043.19921875</v>
      </c>
      <c r="J5847">
        <v>-4043.19921875</v>
      </c>
    </row>
    <row r="5848" spans="1:10">
      <c r="A5848" t="s">
        <v>92</v>
      </c>
      <c r="B5848" t="s">
        <v>2455</v>
      </c>
      <c r="C5848">
        <v>1174.300048828125</v>
      </c>
      <c r="D5848">
        <v>42</v>
      </c>
      <c r="E5848">
        <v>1044.25</v>
      </c>
      <c r="F5848" t="s">
        <v>4966</v>
      </c>
      <c r="G5848">
        <v>-11.07468648731697</v>
      </c>
      <c r="H5848">
        <v>7.572622823393791E-10</v>
      </c>
      <c r="I5848">
        <v>5462.10205078125</v>
      </c>
      <c r="J5848">
        <v>-5462.10205078125</v>
      </c>
    </row>
    <row r="5849" spans="1:10">
      <c r="A5849" t="s">
        <v>107</v>
      </c>
      <c r="B5849" t="s">
        <v>2455</v>
      </c>
      <c r="C5849">
        <v>165.3000030517578</v>
      </c>
      <c r="D5849">
        <v>302</v>
      </c>
      <c r="E5849">
        <v>162</v>
      </c>
      <c r="F5849" t="s">
        <v>2461</v>
      </c>
      <c r="G5849">
        <v>-1.996372045271248</v>
      </c>
      <c r="H5849">
        <v>5.928834007585735E-09</v>
      </c>
      <c r="I5849">
        <v>996.6009216308594</v>
      </c>
      <c r="J5849">
        <v>-996.6009216308594</v>
      </c>
    </row>
    <row r="5850" spans="1:10">
      <c r="A5850" t="s">
        <v>67</v>
      </c>
      <c r="B5850" t="s">
        <v>2455</v>
      </c>
      <c r="C5850">
        <v>1875.800048828125</v>
      </c>
      <c r="D5850">
        <v>26</v>
      </c>
      <c r="E5850">
        <v>1780.150024414062</v>
      </c>
      <c r="F5850" t="s">
        <v>4967</v>
      </c>
      <c r="G5850">
        <v>-5.099158861511826</v>
      </c>
      <c r="H5850">
        <v>5.05921946199841E-10</v>
      </c>
      <c r="I5850">
        <v>2486.900634765625</v>
      </c>
      <c r="J5850">
        <v>-2486.900634765625</v>
      </c>
    </row>
    <row r="5851" spans="1:10">
      <c r="A5851" t="s">
        <v>87</v>
      </c>
      <c r="B5851" t="s">
        <v>2456</v>
      </c>
      <c r="C5851">
        <v>525.8494873046875</v>
      </c>
      <c r="D5851">
        <v>95</v>
      </c>
      <c r="E5851">
        <v>527.5391235351562</v>
      </c>
      <c r="F5851" t="s">
        <v>2479</v>
      </c>
      <c r="G5851">
        <v>0.3213155610608671</v>
      </c>
      <c r="H5851">
        <v>1.907795252882556E-09</v>
      </c>
      <c r="I5851">
        <v>-160.5154418945312</v>
      </c>
      <c r="J5851">
        <v>160.5154418945312</v>
      </c>
    </row>
    <row r="5852" spans="1:10">
      <c r="A5852" t="s">
        <v>89</v>
      </c>
      <c r="B5852" t="s">
        <v>2456</v>
      </c>
      <c r="C5852">
        <v>279.1499938964844</v>
      </c>
      <c r="D5852">
        <v>179</v>
      </c>
      <c r="E5852">
        <v>283.8999938964844</v>
      </c>
      <c r="F5852" t="s">
        <v>2478</v>
      </c>
      <c r="G5852">
        <v>1.701594162227142</v>
      </c>
      <c r="H5852">
        <v>3.643259766645045E-09</v>
      </c>
      <c r="I5852">
        <v>-850.25</v>
      </c>
      <c r="J5852">
        <v>850.25</v>
      </c>
    </row>
    <row r="5853" spans="1:10">
      <c r="A5853" t="s">
        <v>15</v>
      </c>
      <c r="B5853" t="s">
        <v>2457</v>
      </c>
      <c r="C5853">
        <v>208.8563079833984</v>
      </c>
      <c r="D5853">
        <v>239</v>
      </c>
      <c r="E5853">
        <v>208.050048828125</v>
      </c>
      <c r="F5853" t="s">
        <v>2483</v>
      </c>
      <c r="G5853">
        <v>-0.386035338390414</v>
      </c>
      <c r="H5853">
        <v>4.769497537490115E-09</v>
      </c>
      <c r="I5853">
        <v>192.6959381103516</v>
      </c>
      <c r="J5853">
        <v>-192.6959381103516</v>
      </c>
    </row>
    <row r="5854" spans="1:10">
      <c r="A5854" t="s">
        <v>114</v>
      </c>
      <c r="B5854" t="s">
        <v>2457</v>
      </c>
      <c r="C5854">
        <v>167.75</v>
      </c>
      <c r="D5854">
        <v>298</v>
      </c>
      <c r="E5854">
        <v>163.75</v>
      </c>
      <c r="F5854" t="s">
        <v>4956</v>
      </c>
      <c r="G5854">
        <v>-2.384500745156483</v>
      </c>
      <c r="H5854">
        <v>5.819105767799912E-09</v>
      </c>
      <c r="I5854">
        <v>1192</v>
      </c>
      <c r="J5854">
        <v>-1192</v>
      </c>
    </row>
    <row r="5855" spans="1:10">
      <c r="A5855" t="s">
        <v>85</v>
      </c>
      <c r="B5855" t="s">
        <v>2457</v>
      </c>
      <c r="C5855">
        <v>78.75</v>
      </c>
      <c r="D5855">
        <v>634</v>
      </c>
      <c r="E5855">
        <v>75.25</v>
      </c>
      <c r="F5855" t="s">
        <v>2468</v>
      </c>
      <c r="G5855">
        <v>-4.444444444444445</v>
      </c>
      <c r="H5855">
        <v>1.213403880070547E-08</v>
      </c>
      <c r="I5855">
        <v>2219</v>
      </c>
      <c r="J5855">
        <v>-2219</v>
      </c>
    </row>
    <row r="5856" spans="1:10">
      <c r="A5856" t="s">
        <v>135</v>
      </c>
      <c r="B5856" t="s">
        <v>2457</v>
      </c>
      <c r="C5856">
        <v>3053.39990234375</v>
      </c>
      <c r="D5856">
        <v>16</v>
      </c>
      <c r="E5856">
        <v>3425.39990234375</v>
      </c>
      <c r="F5856" t="s">
        <v>2509</v>
      </c>
      <c r="G5856">
        <v>12.18314049576204</v>
      </c>
      <c r="H5856">
        <v>3.674040220203443E-10</v>
      </c>
      <c r="I5856">
        <v>-5952</v>
      </c>
      <c r="J5856">
        <v>5952</v>
      </c>
    </row>
    <row r="5857" spans="1:10">
      <c r="A5857" t="s">
        <v>88</v>
      </c>
      <c r="B5857" t="s">
        <v>2458</v>
      </c>
      <c r="C5857">
        <v>1239.974975585938</v>
      </c>
      <c r="D5857">
        <v>40</v>
      </c>
      <c r="E5857">
        <v>1249.974975585938</v>
      </c>
      <c r="F5857" t="s">
        <v>2463</v>
      </c>
      <c r="G5857">
        <v>0.8064678882148087</v>
      </c>
      <c r="H5857">
        <v>8.129717927620253E-10</v>
      </c>
      <c r="I5857">
        <v>-400</v>
      </c>
      <c r="J5857">
        <v>400</v>
      </c>
    </row>
    <row r="5858" spans="1:10">
      <c r="A5858" t="s">
        <v>62</v>
      </c>
      <c r="B5858" t="s">
        <v>2458</v>
      </c>
      <c r="C5858">
        <v>3837.39990234375</v>
      </c>
      <c r="D5858">
        <v>13</v>
      </c>
      <c r="E5858">
        <v>3999.35009765625</v>
      </c>
      <c r="F5858" t="s">
        <v>2478</v>
      </c>
      <c r="G5858">
        <v>4.220310612234771</v>
      </c>
      <c r="H5858">
        <v>2.71590955502398E-10</v>
      </c>
      <c r="I5858">
        <v>-2105.3525390625</v>
      </c>
      <c r="J5858">
        <v>2105.3525390625</v>
      </c>
    </row>
    <row r="5859" spans="1:10">
      <c r="A5859" t="s">
        <v>142</v>
      </c>
      <c r="B5859" t="s">
        <v>2459</v>
      </c>
      <c r="C5859">
        <v>217.3500061035156</v>
      </c>
      <c r="D5859">
        <v>230</v>
      </c>
      <c r="E5859">
        <v>209.75</v>
      </c>
      <c r="F5859" t="s">
        <v>4959</v>
      </c>
      <c r="G5859">
        <v>-3.496667076188625</v>
      </c>
      <c r="H5859">
        <v>4.439996789227165E-09</v>
      </c>
      <c r="I5859">
        <v>1748.001403808587</v>
      </c>
      <c r="J5859">
        <v>-1748.001403808587</v>
      </c>
    </row>
    <row r="5860" spans="1:10">
      <c r="A5860" t="s">
        <v>102</v>
      </c>
      <c r="B5860" t="s">
        <v>2459</v>
      </c>
      <c r="C5860">
        <v>53.90000152587891</v>
      </c>
      <c r="D5860">
        <v>927</v>
      </c>
      <c r="E5860">
        <v>52.54999923706055</v>
      </c>
      <c r="F5860" t="s">
        <v>4953</v>
      </c>
      <c r="G5860">
        <v>-2.504642394435157</v>
      </c>
      <c r="H5860">
        <v>1.808819199360404E-08</v>
      </c>
      <c r="I5860">
        <v>1251.452121734619</v>
      </c>
      <c r="J5860">
        <v>-1251.452121734619</v>
      </c>
    </row>
    <row r="5861" spans="1:10">
      <c r="A5861" t="s">
        <v>61</v>
      </c>
      <c r="B5861" t="s">
        <v>2460</v>
      </c>
      <c r="C5861">
        <v>21.03333282470703</v>
      </c>
      <c r="D5861">
        <v>2377</v>
      </c>
      <c r="E5861">
        <v>20.28838348388672</v>
      </c>
      <c r="F5861" t="s">
        <v>4951</v>
      </c>
      <c r="G5861">
        <v>-3.541756064189931</v>
      </c>
      <c r="H5861">
        <v>4.585970504042249E-08</v>
      </c>
      <c r="I5861">
        <v>1770.744583129883</v>
      </c>
      <c r="J5861">
        <v>-1770.744583129883</v>
      </c>
    </row>
    <row r="5862" spans="1:10">
      <c r="A5862" t="s">
        <v>46</v>
      </c>
      <c r="B5862" t="s">
        <v>2460</v>
      </c>
      <c r="C5862">
        <v>456.1499938964844</v>
      </c>
      <c r="D5862">
        <v>109</v>
      </c>
      <c r="E5862">
        <v>425.75</v>
      </c>
      <c r="F5862" t="s">
        <v>4959</v>
      </c>
      <c r="G5862">
        <v>-6.664473156472988</v>
      </c>
      <c r="H5862">
        <v>2.046158677899883E-09</v>
      </c>
      <c r="I5862">
        <v>3313.599334716797</v>
      </c>
      <c r="J5862">
        <v>-3313.599334716797</v>
      </c>
    </row>
    <row r="5863" spans="1:10">
      <c r="A5863" t="s">
        <v>116</v>
      </c>
      <c r="B5863" t="s">
        <v>2460</v>
      </c>
      <c r="C5863">
        <v>65.82499694824219</v>
      </c>
      <c r="D5863">
        <v>759</v>
      </c>
      <c r="E5863">
        <v>62.70000076293945</v>
      </c>
      <c r="F5863" t="s">
        <v>4961</v>
      </c>
      <c r="G5863">
        <v>-4.747430809240904</v>
      </c>
      <c r="H5863">
        <v>1.44705770766166E-08</v>
      </c>
      <c r="I5863">
        <v>2371.872104644775</v>
      </c>
      <c r="J5863">
        <v>-2371.872104644775</v>
      </c>
    </row>
    <row r="5864" spans="1:10">
      <c r="A5864" t="s">
        <v>126</v>
      </c>
      <c r="B5864" t="s">
        <v>2460</v>
      </c>
      <c r="C5864">
        <v>212.6000061035156</v>
      </c>
      <c r="D5864">
        <v>235</v>
      </c>
      <c r="E5864">
        <v>218.3000030517578</v>
      </c>
      <c r="F5864" t="s">
        <v>4967</v>
      </c>
      <c r="G5864">
        <v>2.68108973875893</v>
      </c>
      <c r="H5864">
        <v>4.829778306250998E-09</v>
      </c>
      <c r="I5864">
        <v>-1339.499282836921</v>
      </c>
      <c r="J5864">
        <v>1339.499282836921</v>
      </c>
    </row>
    <row r="5865" spans="1:10">
      <c r="A5865" t="s">
        <v>10</v>
      </c>
      <c r="B5865" t="s">
        <v>2461</v>
      </c>
      <c r="C5865">
        <v>236.8666687011719</v>
      </c>
      <c r="D5865">
        <v>211</v>
      </c>
      <c r="E5865">
        <v>232.6000061035156</v>
      </c>
      <c r="F5865" t="s">
        <v>2464</v>
      </c>
      <c r="G5865">
        <v>-1.801292947231444</v>
      </c>
      <c r="H5865">
        <v>4.145737667153788E-09</v>
      </c>
      <c r="I5865">
        <v>900.2658081054748</v>
      </c>
      <c r="J5865">
        <v>-900.2658081054748</v>
      </c>
    </row>
    <row r="5866" spans="1:10">
      <c r="A5866" t="s">
        <v>39</v>
      </c>
      <c r="B5866" t="s">
        <v>2461</v>
      </c>
      <c r="C5866">
        <v>456.5720520019531</v>
      </c>
      <c r="D5866">
        <v>109</v>
      </c>
      <c r="E5866">
        <v>441.1883850097656</v>
      </c>
      <c r="F5866" t="s">
        <v>4968</v>
      </c>
      <c r="G5866">
        <v>-3.369384289891158</v>
      </c>
      <c r="H5866">
        <v>2.116437379081965E-09</v>
      </c>
      <c r="I5866">
        <v>1676.819702148438</v>
      </c>
      <c r="J5866">
        <v>-1676.819702148438</v>
      </c>
    </row>
    <row r="5867" spans="1:10">
      <c r="A5867" t="s">
        <v>16</v>
      </c>
      <c r="B5867" t="s">
        <v>2461</v>
      </c>
      <c r="C5867">
        <v>421.7749938964844</v>
      </c>
      <c r="D5867">
        <v>118</v>
      </c>
      <c r="E5867">
        <v>521.3250122070312</v>
      </c>
      <c r="F5867" t="s">
        <v>2553</v>
      </c>
      <c r="G5867">
        <v>23.60263641779088</v>
      </c>
      <c r="H5867">
        <v>2.930534958365182E-09</v>
      </c>
      <c r="I5867">
        <v>-11746.90216064453</v>
      </c>
      <c r="J5867">
        <v>11746.90216064453</v>
      </c>
    </row>
    <row r="5868" spans="1:10">
      <c r="A5868" t="s">
        <v>43</v>
      </c>
      <c r="B5868" t="s">
        <v>2461</v>
      </c>
      <c r="C5868">
        <v>593.4500122070312</v>
      </c>
      <c r="D5868">
        <v>84</v>
      </c>
      <c r="E5868">
        <v>542.25</v>
      </c>
      <c r="F5868" t="s">
        <v>4968</v>
      </c>
      <c r="G5868">
        <v>-8.627518940747715</v>
      </c>
      <c r="H5868">
        <v>1.539682857523913E-09</v>
      </c>
      <c r="I5868">
        <v>4300.801025390625</v>
      </c>
      <c r="J5868">
        <v>-4300.801025390625</v>
      </c>
    </row>
    <row r="5869" spans="1:10">
      <c r="A5869" t="s">
        <v>140</v>
      </c>
      <c r="B5869" t="s">
        <v>2461</v>
      </c>
      <c r="C5869">
        <v>1422.949951171875</v>
      </c>
      <c r="D5869">
        <v>35</v>
      </c>
      <c r="E5869">
        <v>1604</v>
      </c>
      <c r="F5869" t="s">
        <v>2485</v>
      </c>
      <c r="G5869">
        <v>12.72357110515522</v>
      </c>
      <c r="H5869">
        <v>7.921822620136525E-10</v>
      </c>
      <c r="I5869">
        <v>-6336.751708984375</v>
      </c>
      <c r="J5869">
        <v>6336.751708984375</v>
      </c>
    </row>
    <row r="5870" spans="1:10">
      <c r="A5870" t="s">
        <v>98</v>
      </c>
      <c r="B5870" t="s">
        <v>2462</v>
      </c>
      <c r="C5870">
        <v>288.3500061035156</v>
      </c>
      <c r="D5870">
        <v>173</v>
      </c>
      <c r="E5870">
        <v>248.6499938964844</v>
      </c>
      <c r="F5870" t="s">
        <v>4956</v>
      </c>
      <c r="G5870">
        <v>-13.76799423155871</v>
      </c>
      <c r="H5870">
        <v>2.990532475920413E-09</v>
      </c>
      <c r="I5870">
        <v>6868.102111816402</v>
      </c>
      <c r="J5870">
        <v>-6868.102111816402</v>
      </c>
    </row>
    <row r="5871" spans="1:10">
      <c r="A5871" t="s">
        <v>83</v>
      </c>
      <c r="B5871" t="s">
        <v>2462</v>
      </c>
      <c r="C5871">
        <v>61.20000076293945</v>
      </c>
      <c r="D5871">
        <v>816</v>
      </c>
      <c r="E5871">
        <v>55.90000152587891</v>
      </c>
      <c r="F5871" t="s">
        <v>4960</v>
      </c>
      <c r="G5871">
        <v>-8.660129364361117</v>
      </c>
      <c r="H5871">
        <v>1.4924815277282E-08</v>
      </c>
      <c r="I5871">
        <v>4324.799377441406</v>
      </c>
      <c r="J5871">
        <v>-4324.799377441406</v>
      </c>
    </row>
    <row r="5872" spans="1:10">
      <c r="A5872" t="s">
        <v>132</v>
      </c>
      <c r="B5872" t="s">
        <v>2462</v>
      </c>
      <c r="C5872">
        <v>55.90000152587891</v>
      </c>
      <c r="D5872">
        <v>894</v>
      </c>
      <c r="E5872">
        <v>49.59999847412109</v>
      </c>
      <c r="F5872" t="s">
        <v>2478</v>
      </c>
      <c r="G5872">
        <v>-11.27013037529388</v>
      </c>
      <c r="H5872">
        <v>1.587296372141039E-08</v>
      </c>
      <c r="I5872">
        <v>5632.202728271491</v>
      </c>
      <c r="J5872">
        <v>-5632.202728271491</v>
      </c>
    </row>
    <row r="5873" spans="1:10">
      <c r="A5873" t="s">
        <v>120</v>
      </c>
      <c r="B5873" t="s">
        <v>2462</v>
      </c>
      <c r="C5873">
        <v>1159.349975585938</v>
      </c>
      <c r="D5873">
        <v>43</v>
      </c>
      <c r="E5873">
        <v>1090.849975585938</v>
      </c>
      <c r="F5873" t="s">
        <v>2470</v>
      </c>
      <c r="G5873">
        <v>-5.908483326217347</v>
      </c>
      <c r="H5873">
        <v>8.115885509570018E-10</v>
      </c>
      <c r="I5873">
        <v>2945.5</v>
      </c>
      <c r="J5873">
        <v>-2945.5</v>
      </c>
    </row>
    <row r="5874" spans="1:10">
      <c r="A5874" t="s">
        <v>27</v>
      </c>
      <c r="B5874" t="s">
        <v>2463</v>
      </c>
      <c r="C5874">
        <v>87.17816925048828</v>
      </c>
      <c r="D5874">
        <v>573</v>
      </c>
      <c r="E5874">
        <v>83.77503967285156</v>
      </c>
      <c r="F5874" t="s">
        <v>4954</v>
      </c>
      <c r="G5874">
        <v>-3.9036488227443</v>
      </c>
      <c r="H5874">
        <v>1.102298339176439E-08</v>
      </c>
      <c r="I5874">
        <v>1949.99324798584</v>
      </c>
      <c r="J5874">
        <v>-1949.99324798584</v>
      </c>
    </row>
    <row r="5875" spans="1:10">
      <c r="A5875" t="s">
        <v>91</v>
      </c>
      <c r="B5875" t="s">
        <v>2463</v>
      </c>
      <c r="C5875">
        <v>216.3666687011719</v>
      </c>
      <c r="D5875">
        <v>231</v>
      </c>
      <c r="E5875">
        <v>225.8333282470703</v>
      </c>
      <c r="F5875" t="s">
        <v>2478</v>
      </c>
      <c r="G5875">
        <v>4.375285529294266</v>
      </c>
      <c r="H5875">
        <v>4.824000210191754E-09</v>
      </c>
      <c r="I5875">
        <v>-2186.798355102539</v>
      </c>
      <c r="J5875">
        <v>2186.798355102539</v>
      </c>
    </row>
    <row r="5876" spans="1:10">
      <c r="A5876" t="s">
        <v>12</v>
      </c>
      <c r="B5876" t="s">
        <v>2464</v>
      </c>
      <c r="C5876">
        <v>62.90000152587891</v>
      </c>
      <c r="D5876">
        <v>794</v>
      </c>
      <c r="E5876">
        <v>69.375</v>
      </c>
      <c r="F5876" t="s">
        <v>2509</v>
      </c>
      <c r="G5876">
        <v>10.29411497145527</v>
      </c>
      <c r="H5876">
        <v>1.753483502318789E-08</v>
      </c>
      <c r="I5876">
        <v>-5141.148788452148</v>
      </c>
      <c r="J5876">
        <v>5141.148788452148</v>
      </c>
    </row>
    <row r="5877" spans="1:10">
      <c r="A5877" t="s">
        <v>32</v>
      </c>
      <c r="B5877" t="s">
        <v>2464</v>
      </c>
      <c r="C5877">
        <v>157.8999938964844</v>
      </c>
      <c r="D5877">
        <v>316</v>
      </c>
      <c r="E5877">
        <v>147.1000061035156</v>
      </c>
      <c r="F5877" t="s">
        <v>2474</v>
      </c>
      <c r="G5877">
        <v>-6.839764541124032</v>
      </c>
      <c r="H5877">
        <v>5.899951808734692E-09</v>
      </c>
      <c r="I5877">
        <v>3412.796142578125</v>
      </c>
      <c r="J5877">
        <v>-3412.796142578125</v>
      </c>
    </row>
    <row r="5878" spans="1:10">
      <c r="A5878" t="s">
        <v>76</v>
      </c>
      <c r="B5878" t="s">
        <v>2464</v>
      </c>
      <c r="C5878">
        <v>310.2250061035156</v>
      </c>
      <c r="D5878">
        <v>161</v>
      </c>
      <c r="E5878">
        <v>291.0499877929688</v>
      </c>
      <c r="F5878" t="s">
        <v>2480</v>
      </c>
      <c r="G5878">
        <v>-6.181003443722577</v>
      </c>
      <c r="H5878">
        <v>3.024224182784671E-09</v>
      </c>
      <c r="I5878">
        <v>3087.177947998047</v>
      </c>
      <c r="J5878">
        <v>-3087.177947998047</v>
      </c>
    </row>
    <row r="5879" spans="1:10">
      <c r="A5879" t="s">
        <v>38</v>
      </c>
      <c r="B5879" t="s">
        <v>2465</v>
      </c>
      <c r="C5879">
        <v>248.6150054931641</v>
      </c>
      <c r="D5879">
        <v>201</v>
      </c>
      <c r="E5879">
        <v>236.6399993896484</v>
      </c>
      <c r="F5879" t="s">
        <v>4959</v>
      </c>
      <c r="G5879">
        <v>-4.816686780333908</v>
      </c>
      <c r="H5879">
        <v>3.828542570503986E-09</v>
      </c>
      <c r="I5879">
        <v>2406.976226806647</v>
      </c>
      <c r="J5879">
        <v>-2406.976226806647</v>
      </c>
    </row>
    <row r="5880" spans="1:10">
      <c r="A5880" t="s">
        <v>34</v>
      </c>
      <c r="B5880" t="s">
        <v>2465</v>
      </c>
      <c r="C5880">
        <v>35.39300537109375</v>
      </c>
      <c r="D5880">
        <v>1412</v>
      </c>
      <c r="E5880">
        <v>31.93893432617188</v>
      </c>
      <c r="F5880" t="s">
        <v>2476</v>
      </c>
      <c r="G5880">
        <v>-9.75919114160023</v>
      </c>
      <c r="H5880">
        <v>2.549679178476927E-08</v>
      </c>
      <c r="I5880">
        <v>4877.148315429688</v>
      </c>
      <c r="J5880">
        <v>-4877.148315429688</v>
      </c>
    </row>
    <row r="5881" spans="1:10">
      <c r="A5881" t="s">
        <v>86</v>
      </c>
      <c r="B5881" t="s">
        <v>2465</v>
      </c>
      <c r="C5881">
        <v>211.75</v>
      </c>
      <c r="D5881">
        <v>236</v>
      </c>
      <c r="E5881">
        <v>213.6999969482422</v>
      </c>
      <c r="F5881" t="s">
        <v>4953</v>
      </c>
      <c r="G5881">
        <v>0.9208958433257084</v>
      </c>
      <c r="H5881">
        <v>4.766039945375476E-09</v>
      </c>
      <c r="I5881">
        <v>-460.1992797851562</v>
      </c>
      <c r="J5881">
        <v>460.1992797851562</v>
      </c>
    </row>
    <row r="5882" spans="1:10">
      <c r="A5882" t="s">
        <v>101</v>
      </c>
      <c r="B5882" t="s">
        <v>2465</v>
      </c>
      <c r="C5882">
        <v>637.8499755859375</v>
      </c>
      <c r="D5882">
        <v>78</v>
      </c>
      <c r="E5882">
        <v>602.5499877929688</v>
      </c>
      <c r="F5882" t="s">
        <v>4965</v>
      </c>
      <c r="G5882">
        <v>-5.534214806630934</v>
      </c>
      <c r="H5882">
        <v>1.481003195251227E-09</v>
      </c>
      <c r="I5882">
        <v>2753.399047851562</v>
      </c>
      <c r="J5882">
        <v>-2753.399047851562</v>
      </c>
    </row>
    <row r="5883" spans="1:10">
      <c r="A5883" t="s">
        <v>30</v>
      </c>
      <c r="B5883" t="s">
        <v>2465</v>
      </c>
      <c r="C5883">
        <v>565.5499877929688</v>
      </c>
      <c r="D5883">
        <v>88</v>
      </c>
      <c r="E5883">
        <v>558.0499877929688</v>
      </c>
      <c r="F5883" t="s">
        <v>2479</v>
      </c>
      <c r="G5883">
        <v>-1.326142721577696</v>
      </c>
      <c r="H5883">
        <v>1.744741568530347E-09</v>
      </c>
      <c r="I5883">
        <v>660</v>
      </c>
      <c r="J5883">
        <v>-660</v>
      </c>
    </row>
    <row r="5884" spans="1:10">
      <c r="A5884" t="s">
        <v>55</v>
      </c>
      <c r="B5884" t="s">
        <v>2466</v>
      </c>
      <c r="C5884">
        <v>193.8500061035156</v>
      </c>
      <c r="D5884">
        <v>257</v>
      </c>
      <c r="E5884">
        <v>207.8999938964844</v>
      </c>
      <c r="F5884" t="s">
        <v>2509</v>
      </c>
      <c r="G5884">
        <v>7.24786554067279</v>
      </c>
      <c r="H5884">
        <v>5.532518037858745E-09</v>
      </c>
      <c r="I5884">
        <v>-3610.846862792983</v>
      </c>
      <c r="J5884">
        <v>3610.846862792983</v>
      </c>
    </row>
    <row r="5885" spans="1:10">
      <c r="A5885" t="s">
        <v>121</v>
      </c>
      <c r="B5885" t="s">
        <v>2466</v>
      </c>
      <c r="C5885">
        <v>91.11219787597656</v>
      </c>
      <c r="D5885">
        <v>548</v>
      </c>
      <c r="E5885">
        <v>87.16460418701172</v>
      </c>
      <c r="F5885" t="s">
        <v>2479</v>
      </c>
      <c r="G5885">
        <v>-4.332673100849102</v>
      </c>
      <c r="H5885">
        <v>1.049994722214635E-08</v>
      </c>
      <c r="I5885">
        <v>2163.281341552734</v>
      </c>
      <c r="J5885">
        <v>-2163.281341552734</v>
      </c>
    </row>
    <row r="5886" spans="1:10">
      <c r="A5886" t="s">
        <v>136</v>
      </c>
      <c r="B5886" t="s">
        <v>2466</v>
      </c>
      <c r="C5886">
        <v>26.89999961853028</v>
      </c>
      <c r="D5886">
        <v>1858</v>
      </c>
      <c r="E5886">
        <v>23.95000076293945</v>
      </c>
      <c r="F5886" t="s">
        <v>4959</v>
      </c>
      <c r="G5886">
        <v>-10.96653865213698</v>
      </c>
      <c r="H5886">
        <v>3.309794149087333E-08</v>
      </c>
      <c r="I5886">
        <v>5481.097873687751</v>
      </c>
      <c r="J5886">
        <v>-5481.097873687751</v>
      </c>
    </row>
    <row r="5887" spans="1:10">
      <c r="A5887" t="s">
        <v>123</v>
      </c>
      <c r="B5887" t="s">
        <v>2466</v>
      </c>
      <c r="C5887">
        <v>239.3568420410156</v>
      </c>
      <c r="D5887">
        <v>208</v>
      </c>
      <c r="E5887">
        <v>222.5304565429688</v>
      </c>
      <c r="F5887" t="s">
        <v>4953</v>
      </c>
      <c r="G5887">
        <v>-7.029832677673579</v>
      </c>
      <c r="H5887">
        <v>3.884165855864496E-09</v>
      </c>
      <c r="I5887">
        <v>3499.888183593744</v>
      </c>
      <c r="J5887">
        <v>-3499.888183593744</v>
      </c>
    </row>
    <row r="5888" spans="1:10">
      <c r="A5888" t="s">
        <v>88</v>
      </c>
      <c r="B5888" t="s">
        <v>2466</v>
      </c>
      <c r="C5888">
        <v>1251.599975585938</v>
      </c>
      <c r="D5888">
        <v>39</v>
      </c>
      <c r="E5888">
        <v>1559.800048828125</v>
      </c>
      <c r="F5888" t="s">
        <v>2542</v>
      </c>
      <c r="G5888">
        <v>24.6244869969659</v>
      </c>
      <c r="H5888">
        <v>9.957213920415973E-10</v>
      </c>
      <c r="I5888">
        <v>-12019.80285644531</v>
      </c>
      <c r="J5888">
        <v>12019.80285644531</v>
      </c>
    </row>
    <row r="5889" spans="1:10">
      <c r="A5889" t="s">
        <v>147</v>
      </c>
      <c r="B5889" t="s">
        <v>2466</v>
      </c>
      <c r="C5889">
        <v>5696.9697265625</v>
      </c>
      <c r="D5889">
        <v>8</v>
      </c>
      <c r="E5889">
        <v>4924.2421875</v>
      </c>
      <c r="F5889" t="s">
        <v>4960</v>
      </c>
      <c r="G5889">
        <v>-13.5638343918102</v>
      </c>
      <c r="H5889">
        <v>1.51723055864551E-10</v>
      </c>
      <c r="I5889">
        <v>6181.8203125</v>
      </c>
      <c r="J5889">
        <v>-6181.8203125</v>
      </c>
    </row>
    <row r="5890" spans="1:10">
      <c r="A5890" t="s">
        <v>21</v>
      </c>
      <c r="B5890" t="s">
        <v>2467</v>
      </c>
      <c r="C5890">
        <v>137.3999938964844</v>
      </c>
      <c r="D5890">
        <v>363</v>
      </c>
      <c r="E5890">
        <v>146.4499969482422</v>
      </c>
      <c r="F5890" t="s">
        <v>2498</v>
      </c>
      <c r="G5890">
        <v>6.586610956166405</v>
      </c>
      <c r="H5890">
        <v>7.757395610691771E-09</v>
      </c>
      <c r="I5890">
        <v>-3285.151107788086</v>
      </c>
      <c r="J5890">
        <v>3285.151107788086</v>
      </c>
    </row>
    <row r="5891" spans="1:10">
      <c r="A5891" t="s">
        <v>66</v>
      </c>
      <c r="B5891" t="s">
        <v>2467</v>
      </c>
      <c r="C5891">
        <v>1086.266723632812</v>
      </c>
      <c r="D5891">
        <v>46</v>
      </c>
      <c r="E5891">
        <v>984</v>
      </c>
      <c r="F5891" t="s">
        <v>4956</v>
      </c>
      <c r="G5891">
        <v>-9.414513158499497</v>
      </c>
      <c r="H5891">
        <v>8.339156937308598E-10</v>
      </c>
      <c r="I5891">
        <v>4704.269287109375</v>
      </c>
      <c r="J5891">
        <v>-4704.269287109375</v>
      </c>
    </row>
    <row r="5892" spans="1:10">
      <c r="A5892" t="s">
        <v>57</v>
      </c>
      <c r="B5892" t="s">
        <v>2467</v>
      </c>
      <c r="C5892">
        <v>207.25</v>
      </c>
      <c r="D5892">
        <v>241</v>
      </c>
      <c r="E5892">
        <v>259.1499938964844</v>
      </c>
      <c r="F5892" t="s">
        <v>2483</v>
      </c>
      <c r="G5892">
        <v>25.0422165966149</v>
      </c>
      <c r="H5892">
        <v>6.033400077038113E-09</v>
      </c>
      <c r="I5892">
        <v>-12507.89852905273</v>
      </c>
      <c r="J5892">
        <v>12507.89852905273</v>
      </c>
    </row>
    <row r="5893" spans="1:10">
      <c r="A5893" t="s">
        <v>72</v>
      </c>
      <c r="B5893" t="s">
        <v>2467</v>
      </c>
      <c r="C5893">
        <v>154.1954498291016</v>
      </c>
      <c r="D5893">
        <v>324</v>
      </c>
      <c r="E5893">
        <v>171.6636352539062</v>
      </c>
      <c r="F5893" t="s">
        <v>2529</v>
      </c>
      <c r="G5893">
        <v>11.32859980250072</v>
      </c>
      <c r="H5893">
        <v>7.219966602509271E-09</v>
      </c>
      <c r="I5893">
        <v>-5659.692077636719</v>
      </c>
      <c r="J5893">
        <v>5659.692077636719</v>
      </c>
    </row>
    <row r="5894" spans="1:10">
      <c r="A5894" t="s">
        <v>56</v>
      </c>
      <c r="B5894" t="s">
        <v>2468</v>
      </c>
      <c r="C5894">
        <v>1043.810546875</v>
      </c>
      <c r="D5894">
        <v>47</v>
      </c>
      <c r="E5894">
        <v>955.8390502929688</v>
      </c>
      <c r="F5894" t="s">
        <v>4967</v>
      </c>
      <c r="G5894">
        <v>-8.427917963216954</v>
      </c>
      <c r="H5894">
        <v>8.772864224349433E-10</v>
      </c>
      <c r="I5894">
        <v>4134.660339355469</v>
      </c>
      <c r="J5894">
        <v>-4134.660339355469</v>
      </c>
    </row>
    <row r="5895" spans="1:10">
      <c r="A5895" t="s">
        <v>150</v>
      </c>
      <c r="B5895" t="s">
        <v>2469</v>
      </c>
      <c r="C5895">
        <v>74.66000366210938</v>
      </c>
      <c r="D5895">
        <v>669</v>
      </c>
      <c r="E5895">
        <v>126.8000030517578</v>
      </c>
      <c r="F5895" t="s">
        <v>2523</v>
      </c>
      <c r="G5895">
        <v>69.83658830987969</v>
      </c>
      <c r="H5895">
        <v>2.27480016045155E-08</v>
      </c>
      <c r="I5895">
        <v>-34881.6595916748</v>
      </c>
      <c r="J5895">
        <v>34881.6595916748</v>
      </c>
    </row>
    <row r="5896" spans="1:10">
      <c r="A5896" t="s">
        <v>79</v>
      </c>
      <c r="B5896" t="s">
        <v>2469</v>
      </c>
      <c r="C5896">
        <v>110.3000030517578</v>
      </c>
      <c r="D5896">
        <v>453</v>
      </c>
      <c r="E5896">
        <v>110.0500030517578</v>
      </c>
      <c r="F5896" t="s">
        <v>4965</v>
      </c>
      <c r="G5896">
        <v>-0.2266545721514519</v>
      </c>
      <c r="H5896">
        <v>9.045633968027211E-09</v>
      </c>
      <c r="I5896">
        <v>113.25</v>
      </c>
      <c r="J5896">
        <v>-113.25</v>
      </c>
    </row>
    <row r="5897" spans="1:10">
      <c r="A5897" t="s">
        <v>82</v>
      </c>
      <c r="B5897" t="s">
        <v>2469</v>
      </c>
      <c r="C5897">
        <v>783.2999877929688</v>
      </c>
      <c r="D5897">
        <v>63</v>
      </c>
      <c r="E5897">
        <v>876.1749877929688</v>
      </c>
      <c r="F5897" t="s">
        <v>2509</v>
      </c>
      <c r="G5897">
        <v>11.85688771190783</v>
      </c>
      <c r="H5897">
        <v>1.428021057769662E-09</v>
      </c>
      <c r="I5897">
        <v>-5851.125</v>
      </c>
      <c r="J5897">
        <v>5851.125</v>
      </c>
    </row>
    <row r="5898" spans="1:10">
      <c r="A5898" t="s">
        <v>10</v>
      </c>
      <c r="B5898" t="s">
        <v>2470</v>
      </c>
      <c r="C5898">
        <v>234.1333312988281</v>
      </c>
      <c r="D5898">
        <v>213</v>
      </c>
      <c r="E5898">
        <v>234.6666717529297</v>
      </c>
      <c r="F5898" t="s">
        <v>4950</v>
      </c>
      <c r="G5898">
        <v>0.2277934761116556</v>
      </c>
      <c r="H5898">
        <v>4.280799872453416E-09</v>
      </c>
      <c r="I5898">
        <v>-113.6015167236449</v>
      </c>
      <c r="J5898">
        <v>113.6015167236449</v>
      </c>
    </row>
    <row r="5899" spans="1:10">
      <c r="A5899" t="s">
        <v>63</v>
      </c>
      <c r="B5899" t="s">
        <v>2470</v>
      </c>
      <c r="C5899">
        <v>130.4450073242188</v>
      </c>
      <c r="D5899">
        <v>383</v>
      </c>
      <c r="E5899">
        <v>132.8099975585938</v>
      </c>
      <c r="F5899" t="s">
        <v>2486</v>
      </c>
      <c r="G5899">
        <v>1.813017058212783</v>
      </c>
      <c r="H5899">
        <v>7.805052807054419E-09</v>
      </c>
      <c r="I5899">
        <v>-905.791259765625</v>
      </c>
      <c r="J5899">
        <v>905.791259765625</v>
      </c>
    </row>
    <row r="5900" spans="1:10">
      <c r="A5900" t="s">
        <v>31</v>
      </c>
      <c r="B5900" t="s">
        <v>2470</v>
      </c>
      <c r="C5900">
        <v>171.3301696777344</v>
      </c>
      <c r="D5900">
        <v>291</v>
      </c>
      <c r="E5900">
        <v>153.6832580566406</v>
      </c>
      <c r="F5900" t="s">
        <v>4959</v>
      </c>
      <c r="G5900">
        <v>-10.29994405205279</v>
      </c>
      <c r="H5900">
        <v>5.235508498980048E-09</v>
      </c>
      <c r="I5900">
        <v>5135.251281738281</v>
      </c>
      <c r="J5900">
        <v>-5135.251281738281</v>
      </c>
    </row>
    <row r="5901" spans="1:10">
      <c r="A5901" t="s">
        <v>99</v>
      </c>
      <c r="B5901" t="s">
        <v>2471</v>
      </c>
      <c r="C5901">
        <v>589.3663330078125</v>
      </c>
      <c r="D5901">
        <v>84</v>
      </c>
      <c r="E5901">
        <v>493.3142395019531</v>
      </c>
      <c r="F5901" t="s">
        <v>4962</v>
      </c>
      <c r="G5901">
        <v>-16.29751957762171</v>
      </c>
      <c r="H5901">
        <v>1.420211432763818E-09</v>
      </c>
      <c r="I5901">
        <v>8068.375854492188</v>
      </c>
      <c r="J5901">
        <v>-8068.375854492188</v>
      </c>
    </row>
    <row r="5902" spans="1:10">
      <c r="A5902" t="s">
        <v>49</v>
      </c>
      <c r="B5902" t="s">
        <v>2472</v>
      </c>
      <c r="C5902">
        <v>107.25</v>
      </c>
      <c r="D5902">
        <v>466</v>
      </c>
      <c r="E5902">
        <v>108.3499984741211</v>
      </c>
      <c r="F5902" t="s">
        <v>2500</v>
      </c>
      <c r="G5902">
        <v>1.025639602910111</v>
      </c>
      <c r="H5902">
        <v>9.419640056215395E-09</v>
      </c>
      <c r="I5902">
        <v>-512.5992889404297</v>
      </c>
      <c r="J5902">
        <v>512.5992889404297</v>
      </c>
    </row>
    <row r="5903" spans="1:10">
      <c r="A5903" t="s">
        <v>85</v>
      </c>
      <c r="B5903" t="s">
        <v>2472</v>
      </c>
      <c r="C5903">
        <v>83.5</v>
      </c>
      <c r="D5903">
        <v>598</v>
      </c>
      <c r="E5903">
        <v>75.84999847412109</v>
      </c>
      <c r="F5903" t="s">
        <v>2480</v>
      </c>
      <c r="G5903">
        <v>-9.161678474106475</v>
      </c>
      <c r="H5903">
        <v>1.087884090130461E-08</v>
      </c>
      <c r="I5903">
        <v>4574.700912475586</v>
      </c>
      <c r="J5903">
        <v>-4574.700912475586</v>
      </c>
    </row>
    <row r="5904" spans="1:10">
      <c r="A5904" t="s">
        <v>75</v>
      </c>
      <c r="B5904" t="s">
        <v>2472</v>
      </c>
      <c r="C5904">
        <v>286.1000061035156</v>
      </c>
      <c r="D5904">
        <v>174</v>
      </c>
      <c r="E5904">
        <v>376.2999877929688</v>
      </c>
      <c r="F5904" t="s">
        <v>2510</v>
      </c>
      <c r="G5904">
        <v>31.52743088611378</v>
      </c>
      <c r="H5904">
        <v>4.597253690324111E-09</v>
      </c>
      <c r="I5904">
        <v>-15694.79681396485</v>
      </c>
      <c r="J5904">
        <v>15694.79681396485</v>
      </c>
    </row>
    <row r="5905" spans="1:10">
      <c r="A5905" t="s">
        <v>26</v>
      </c>
      <c r="B5905" t="s">
        <v>2472</v>
      </c>
      <c r="C5905">
        <v>577</v>
      </c>
      <c r="D5905">
        <v>86</v>
      </c>
      <c r="E5905">
        <v>481.3500061035156</v>
      </c>
      <c r="F5905" t="s">
        <v>4959</v>
      </c>
      <c r="G5905">
        <v>-16.5771219924583</v>
      </c>
      <c r="H5905">
        <v>1.445803778293617E-09</v>
      </c>
      <c r="I5905">
        <v>8225.899475097656</v>
      </c>
      <c r="J5905">
        <v>-8225.899475097656</v>
      </c>
    </row>
    <row r="5906" spans="1:10">
      <c r="A5906" t="s">
        <v>73</v>
      </c>
      <c r="B5906" t="s">
        <v>2473</v>
      </c>
      <c r="C5906">
        <v>106.9000015258789</v>
      </c>
      <c r="D5906">
        <v>467</v>
      </c>
      <c r="E5906">
        <v>109.0500030517578</v>
      </c>
      <c r="F5906" t="s">
        <v>2495</v>
      </c>
      <c r="G5906">
        <v>2.011226843021521</v>
      </c>
      <c r="H5906">
        <v>9.542677772397049E-09</v>
      </c>
      <c r="I5906">
        <v>-1004.050712585443</v>
      </c>
      <c r="J5906">
        <v>1004.050712585443</v>
      </c>
    </row>
    <row r="5907" spans="1:10">
      <c r="A5907" t="s">
        <v>97</v>
      </c>
      <c r="B5907" t="s">
        <v>2473</v>
      </c>
      <c r="C5907">
        <v>95.5500030517578</v>
      </c>
      <c r="D5907">
        <v>523</v>
      </c>
      <c r="E5907">
        <v>90.59999847412109</v>
      </c>
      <c r="F5907" t="s">
        <v>4967</v>
      </c>
      <c r="G5907">
        <v>-5.180538377330424</v>
      </c>
      <c r="H5907">
        <v>9.923543547278329E-09</v>
      </c>
      <c r="I5907">
        <v>2588.852394103997</v>
      </c>
      <c r="J5907">
        <v>-2588.852394103997</v>
      </c>
    </row>
    <row r="5908" spans="1:10">
      <c r="A5908" t="s">
        <v>50</v>
      </c>
      <c r="B5908" t="s">
        <v>2473</v>
      </c>
      <c r="C5908">
        <v>859.7999877929688</v>
      </c>
      <c r="D5908">
        <v>58</v>
      </c>
      <c r="E5908">
        <v>806.9000244140625</v>
      </c>
      <c r="F5908" t="s">
        <v>4959</v>
      </c>
      <c r="G5908">
        <v>-6.152589454519047</v>
      </c>
      <c r="H5908">
        <v>1.09150281318774E-09</v>
      </c>
      <c r="I5908">
        <v>3068.197875976562</v>
      </c>
      <c r="J5908">
        <v>-3068.197875976562</v>
      </c>
    </row>
    <row r="5909" spans="1:10">
      <c r="A5909" t="s">
        <v>119</v>
      </c>
      <c r="B5909" t="s">
        <v>2473</v>
      </c>
      <c r="C5909">
        <v>84.94999694824219</v>
      </c>
      <c r="D5909">
        <v>588</v>
      </c>
      <c r="E5909">
        <v>83.19999694824219</v>
      </c>
      <c r="F5909" t="s">
        <v>2479</v>
      </c>
      <c r="G5909">
        <v>-2.060035388896163</v>
      </c>
      <c r="H5909">
        <v>1.15291310334921E-08</v>
      </c>
      <c r="I5909">
        <v>1029</v>
      </c>
      <c r="J5909">
        <v>-1029</v>
      </c>
    </row>
    <row r="5910" spans="1:10">
      <c r="A5910" t="s">
        <v>22</v>
      </c>
      <c r="B5910" t="s">
        <v>2474</v>
      </c>
      <c r="C5910">
        <v>44.75</v>
      </c>
      <c r="D5910">
        <v>1117</v>
      </c>
      <c r="E5910">
        <v>41.15000152587891</v>
      </c>
      <c r="F5910" t="s">
        <v>4960</v>
      </c>
      <c r="G5910">
        <v>-8.044689327644901</v>
      </c>
      <c r="H5910">
        <v>2.054867277594527E-08</v>
      </c>
      <c r="I5910">
        <v>4021.198295593262</v>
      </c>
      <c r="J5910">
        <v>-4021.198295593262</v>
      </c>
    </row>
    <row r="5911" spans="1:10">
      <c r="A5911" t="s">
        <v>115</v>
      </c>
      <c r="B5911" t="s">
        <v>2475</v>
      </c>
      <c r="C5911">
        <v>44.15000152587891</v>
      </c>
      <c r="D5911">
        <v>1132</v>
      </c>
      <c r="E5911">
        <v>38.79999923706055</v>
      </c>
      <c r="F5911" t="s">
        <v>2481</v>
      </c>
      <c r="G5911">
        <v>-12.11778505983156</v>
      </c>
      <c r="H5911">
        <v>1.99053707594224E-08</v>
      </c>
      <c r="I5911">
        <v>6056.202590942383</v>
      </c>
      <c r="J5911">
        <v>-6056.202590942383</v>
      </c>
    </row>
    <row r="5912" spans="1:10">
      <c r="A5912" t="s">
        <v>149</v>
      </c>
      <c r="B5912" t="s">
        <v>2476</v>
      </c>
      <c r="C5912">
        <v>46.90000152587891</v>
      </c>
      <c r="D5912">
        <v>1066</v>
      </c>
      <c r="E5912">
        <v>44.34999847412109</v>
      </c>
      <c r="F5912" t="s">
        <v>4960</v>
      </c>
      <c r="G5912">
        <v>-5.437106543271125</v>
      </c>
      <c r="H5912">
        <v>2.016266319406197E-08</v>
      </c>
      <c r="I5912">
        <v>2718.303253173836</v>
      </c>
      <c r="J5912">
        <v>-2718.303253173836</v>
      </c>
    </row>
    <row r="5913" spans="1:10">
      <c r="A5913" t="s">
        <v>68</v>
      </c>
      <c r="B5913" t="s">
        <v>2477</v>
      </c>
      <c r="C5913">
        <v>890.7000122070312</v>
      </c>
      <c r="D5913">
        <v>56</v>
      </c>
      <c r="E5913">
        <v>889.5499877929688</v>
      </c>
      <c r="F5913" t="s">
        <v>2481</v>
      </c>
      <c r="G5913">
        <v>-0.1291146736613261</v>
      </c>
      <c r="H5913">
        <v>1.121262871422584E-09</v>
      </c>
      <c r="I5913">
        <v>64.4013671875</v>
      </c>
      <c r="J5913">
        <v>-64.4013671875</v>
      </c>
    </row>
    <row r="5914" spans="1:10">
      <c r="A5914" t="s">
        <v>78</v>
      </c>
      <c r="B5914" t="s">
        <v>2478</v>
      </c>
      <c r="C5914">
        <v>33.90000152587891</v>
      </c>
      <c r="D5914">
        <v>1474</v>
      </c>
      <c r="E5914">
        <v>34.45000076293945</v>
      </c>
      <c r="F5914" t="s">
        <v>2481</v>
      </c>
      <c r="G5914">
        <v>1.622416555470309</v>
      </c>
      <c r="H5914">
        <v>2.99771126788572E-08</v>
      </c>
      <c r="I5914">
        <v>-810.6988754272461</v>
      </c>
      <c r="J5914">
        <v>810.6988754272461</v>
      </c>
    </row>
    <row r="5915" spans="1:10">
      <c r="A5915" t="s">
        <v>128</v>
      </c>
      <c r="B5915" t="s">
        <v>2479</v>
      </c>
      <c r="C5915">
        <v>5297.25</v>
      </c>
      <c r="D5915">
        <v>9</v>
      </c>
      <c r="E5915">
        <v>6963.85009765625</v>
      </c>
      <c r="F5915" t="s">
        <v>2574</v>
      </c>
      <c r="G5915">
        <v>31.46160928134881</v>
      </c>
      <c r="H5915">
        <v>2.481695394428218E-10</v>
      </c>
      <c r="I5915">
        <v>-14999.40087890625</v>
      </c>
      <c r="J5915">
        <v>14999.40087890625</v>
      </c>
    </row>
    <row r="5916" spans="1:10">
      <c r="A5916" t="s">
        <v>120</v>
      </c>
      <c r="B5916" t="s">
        <v>2480</v>
      </c>
      <c r="C5916">
        <v>1090.650024414062</v>
      </c>
      <c r="D5916">
        <v>45</v>
      </c>
      <c r="E5916">
        <v>1300.050048828125</v>
      </c>
      <c r="F5916" t="s">
        <v>4969</v>
      </c>
      <c r="G5916">
        <v>19.19956170418278</v>
      </c>
      <c r="H5916">
        <v>1.092922193516854E-09</v>
      </c>
      <c r="I5916">
        <v>-9423.001098632812</v>
      </c>
      <c r="J5916">
        <v>9423.001098632812</v>
      </c>
    </row>
    <row r="5917" spans="1:10">
      <c r="A5917" t="s">
        <v>124</v>
      </c>
      <c r="B5917" t="s">
        <v>2481</v>
      </c>
      <c r="C5917">
        <v>55.61030578613281</v>
      </c>
      <c r="D5917">
        <v>899</v>
      </c>
      <c r="E5917">
        <v>60.65753555297852</v>
      </c>
      <c r="F5917" t="s">
        <v>4970</v>
      </c>
      <c r="G5917">
        <v>9.076069076578079</v>
      </c>
      <c r="H5917">
        <v>1.961436239823333E-08</v>
      </c>
      <c r="I5917">
        <v>-4537.459560394293</v>
      </c>
      <c r="J5917">
        <v>4537.459560394293</v>
      </c>
    </row>
    <row r="5918" spans="1:10">
      <c r="A5918" t="s">
        <v>32</v>
      </c>
      <c r="B5918" t="s">
        <v>2482</v>
      </c>
      <c r="C5918">
        <v>161.1333312988281</v>
      </c>
      <c r="D5918">
        <v>310</v>
      </c>
      <c r="E5918">
        <v>177.3000030517578</v>
      </c>
      <c r="F5918" t="s">
        <v>2511</v>
      </c>
      <c r="G5918">
        <v>10.03310216614833</v>
      </c>
      <c r="H5918">
        <v>6.828699020818207E-09</v>
      </c>
      <c r="I5918">
        <v>-5011.668243408203</v>
      </c>
      <c r="J5918">
        <v>5011.668243408203</v>
      </c>
    </row>
    <row r="5919" spans="1:10">
      <c r="A5919" t="s">
        <v>47</v>
      </c>
      <c r="B5919" t="s">
        <v>2482</v>
      </c>
      <c r="C5919">
        <v>114.7916641235352</v>
      </c>
      <c r="D5919">
        <v>435</v>
      </c>
      <c r="E5919">
        <v>112.2249984741211</v>
      </c>
      <c r="F5919" t="s">
        <v>4971</v>
      </c>
      <c r="G5919">
        <v>-2.235933827609554</v>
      </c>
      <c r="H5919">
        <v>8.516652051248237E-09</v>
      </c>
      <c r="I5919">
        <v>1116.499557495117</v>
      </c>
      <c r="J5919">
        <v>-1116.499557495117</v>
      </c>
    </row>
    <row r="5920" spans="1:10">
      <c r="A5920" t="s">
        <v>123</v>
      </c>
      <c r="B5920" t="s">
        <v>2482</v>
      </c>
      <c r="C5920">
        <v>236.904296875</v>
      </c>
      <c r="D5920">
        <v>211</v>
      </c>
      <c r="E5920">
        <v>273.2890319824219</v>
      </c>
      <c r="F5920" t="s">
        <v>2511</v>
      </c>
      <c r="G5920">
        <v>15.35841079599324</v>
      </c>
      <c r="H5920">
        <v>4.869409813063073E-09</v>
      </c>
      <c r="I5920">
        <v>-7677.179107666016</v>
      </c>
      <c r="J5920">
        <v>7677.179107666016</v>
      </c>
    </row>
    <row r="5921" spans="1:10">
      <c r="A5921" t="s">
        <v>41</v>
      </c>
      <c r="B5921" t="s">
        <v>2483</v>
      </c>
      <c r="C5921">
        <v>82.25</v>
      </c>
      <c r="D5921">
        <v>607</v>
      </c>
      <c r="E5921">
        <v>78</v>
      </c>
      <c r="F5921" t="s">
        <v>4958</v>
      </c>
      <c r="G5921">
        <v>-5.167173252279635</v>
      </c>
      <c r="H5921">
        <v>1.152982696020916E-08</v>
      </c>
      <c r="I5921">
        <v>2579.75</v>
      </c>
      <c r="J5921">
        <v>-2579.75</v>
      </c>
    </row>
    <row r="5922" spans="1:10">
      <c r="A5922" t="s">
        <v>27</v>
      </c>
      <c r="B5922" t="s">
        <v>2483</v>
      </c>
      <c r="C5922">
        <v>91.22817230224609</v>
      </c>
      <c r="D5922">
        <v>548</v>
      </c>
      <c r="E5922">
        <v>88.54692077636719</v>
      </c>
      <c r="F5922" t="s">
        <v>4972</v>
      </c>
      <c r="G5922">
        <v>-2.939060882416574</v>
      </c>
      <c r="H5922">
        <v>1.063936026209238E-08</v>
      </c>
      <c r="I5922">
        <v>1469.325836181641</v>
      </c>
      <c r="J5922">
        <v>-1469.325836181641</v>
      </c>
    </row>
    <row r="5923" spans="1:10">
      <c r="A5923" t="s">
        <v>46</v>
      </c>
      <c r="B5923" t="s">
        <v>2483</v>
      </c>
      <c r="C5923">
        <v>487.1000061035156</v>
      </c>
      <c r="D5923">
        <v>102</v>
      </c>
      <c r="E5923">
        <v>497.9500122070313</v>
      </c>
      <c r="F5923" t="s">
        <v>2513</v>
      </c>
      <c r="G5923">
        <v>2.227469917380765</v>
      </c>
      <c r="H5923">
        <v>2.098695722365809E-09</v>
      </c>
      <c r="I5923">
        <v>-1106.7006225586</v>
      </c>
      <c r="J5923">
        <v>1106.7006225586</v>
      </c>
    </row>
    <row r="5924" spans="1:10">
      <c r="A5924" t="s">
        <v>38</v>
      </c>
      <c r="B5924" t="s">
        <v>2484</v>
      </c>
      <c r="C5924">
        <v>265.6749877929688</v>
      </c>
      <c r="D5924">
        <v>188</v>
      </c>
      <c r="E5924">
        <v>314</v>
      </c>
      <c r="F5924" t="s">
        <v>4964</v>
      </c>
      <c r="G5924">
        <v>18.18952269781951</v>
      </c>
      <c r="H5924">
        <v>4.448650724693756E-09</v>
      </c>
      <c r="I5924">
        <v>-9085.102294921875</v>
      </c>
      <c r="J5924">
        <v>9085.102294921875</v>
      </c>
    </row>
    <row r="5925" spans="1:10">
      <c r="A5925" t="s">
        <v>121</v>
      </c>
      <c r="B5925" t="s">
        <v>2484</v>
      </c>
      <c r="C5925">
        <v>95.01441192626952</v>
      </c>
      <c r="D5925">
        <v>526</v>
      </c>
      <c r="E5925">
        <v>104.5430755615234</v>
      </c>
      <c r="F5925" t="s">
        <v>2525</v>
      </c>
      <c r="G5925">
        <v>10.02865085630177</v>
      </c>
      <c r="H5925">
        <v>1.1580206478748E-08</v>
      </c>
      <c r="I5925">
        <v>-5012.077072143562</v>
      </c>
      <c r="J5925">
        <v>5012.077072143562</v>
      </c>
    </row>
    <row r="5926" spans="1:10">
      <c r="A5926" t="s">
        <v>70</v>
      </c>
      <c r="B5926" t="s">
        <v>2484</v>
      </c>
      <c r="C5926">
        <v>716.5999755859375</v>
      </c>
      <c r="D5926">
        <v>69</v>
      </c>
      <c r="E5926">
        <v>871.8499755859375</v>
      </c>
      <c r="F5926" t="s">
        <v>4973</v>
      </c>
      <c r="G5926">
        <v>21.66480676657263</v>
      </c>
      <c r="H5926">
        <v>1.697806459832653E-09</v>
      </c>
      <c r="I5926">
        <v>-10712.25</v>
      </c>
      <c r="J5926">
        <v>10712.25</v>
      </c>
    </row>
    <row r="5927" spans="1:10">
      <c r="A5927" t="s">
        <v>33</v>
      </c>
      <c r="B5927" t="s">
        <v>2485</v>
      </c>
      <c r="C5927">
        <v>90.90000152587891</v>
      </c>
      <c r="D5927">
        <v>550</v>
      </c>
      <c r="E5927">
        <v>86.90000152587891</v>
      </c>
      <c r="F5927" t="s">
        <v>4970</v>
      </c>
      <c r="G5927">
        <v>-4.40043997013709</v>
      </c>
      <c r="H5927">
        <v>1.051700312707322E-08</v>
      </c>
      <c r="I5927">
        <v>2200</v>
      </c>
      <c r="J5927">
        <v>-2200</v>
      </c>
    </row>
    <row r="5928" spans="1:10">
      <c r="A5928" t="s">
        <v>78</v>
      </c>
      <c r="B5928" t="s">
        <v>2485</v>
      </c>
      <c r="C5928">
        <v>35.54999923706055</v>
      </c>
      <c r="D5928">
        <v>1406</v>
      </c>
      <c r="E5928">
        <v>33.84999847412109</v>
      </c>
      <c r="F5928" t="s">
        <v>2508</v>
      </c>
      <c r="G5928">
        <v>-4.78199943578963</v>
      </c>
      <c r="H5928">
        <v>2.678424827220431E-08</v>
      </c>
      <c r="I5928">
        <v>2390.201072692871</v>
      </c>
      <c r="J5928">
        <v>-2390.201072692871</v>
      </c>
    </row>
    <row r="5929" spans="1:10">
      <c r="A5929" t="s">
        <v>19</v>
      </c>
      <c r="B5929" t="s">
        <v>2485</v>
      </c>
      <c r="C5929">
        <v>656.9000244140625</v>
      </c>
      <c r="D5929">
        <v>76</v>
      </c>
      <c r="E5929">
        <v>622.7999877929688</v>
      </c>
      <c r="F5929" t="s">
        <v>4974</v>
      </c>
      <c r="G5929">
        <v>-5.191054247792133</v>
      </c>
      <c r="H5929">
        <v>1.443278158449985E-09</v>
      </c>
      <c r="I5929">
        <v>2591.602783203125</v>
      </c>
      <c r="J5929">
        <v>-2591.602783203125</v>
      </c>
    </row>
    <row r="5930" spans="1:10">
      <c r="A5930" t="s">
        <v>86</v>
      </c>
      <c r="B5930" t="s">
        <v>2485</v>
      </c>
      <c r="C5930">
        <v>226.1499938964844</v>
      </c>
      <c r="D5930">
        <v>221</v>
      </c>
      <c r="E5930">
        <v>228.8500061035156</v>
      </c>
      <c r="F5930" t="s">
        <v>2511</v>
      </c>
      <c r="G5930">
        <v>1.193903285386366</v>
      </c>
      <c r="H5930">
        <v>4.47463656937819E-09</v>
      </c>
      <c r="I5930">
        <v>-596.7026977538937</v>
      </c>
      <c r="J5930">
        <v>596.7026977538937</v>
      </c>
    </row>
    <row r="5931" spans="1:10">
      <c r="A5931" t="s">
        <v>71</v>
      </c>
      <c r="B5931" t="s">
        <v>2485</v>
      </c>
      <c r="C5931">
        <v>646.4000244140625</v>
      </c>
      <c r="D5931">
        <v>77</v>
      </c>
      <c r="E5931">
        <v>644.7000122070312</v>
      </c>
      <c r="F5931" t="s">
        <v>2486</v>
      </c>
      <c r="G5931">
        <v>-0.2629969280357388</v>
      </c>
      <c r="H5931">
        <v>1.542961004099159E-09</v>
      </c>
      <c r="I5931">
        <v>130.9009399414062</v>
      </c>
      <c r="J5931">
        <v>-130.9009399414062</v>
      </c>
    </row>
    <row r="5932" spans="1:10">
      <c r="A5932" t="s">
        <v>13</v>
      </c>
      <c r="B5932" t="s">
        <v>2486</v>
      </c>
      <c r="C5932">
        <v>745.75</v>
      </c>
      <c r="D5932">
        <v>67</v>
      </c>
      <c r="E5932">
        <v>1098.925048828125</v>
      </c>
      <c r="F5932" t="s">
        <v>2579</v>
      </c>
      <c r="G5932">
        <v>47.35837061054308</v>
      </c>
      <c r="H5932">
        <v>1.975975469132324E-09</v>
      </c>
      <c r="I5932">
        <v>-23662.72827148438</v>
      </c>
      <c r="J5932">
        <v>23662.72827148438</v>
      </c>
    </row>
    <row r="5933" spans="1:10">
      <c r="A5933" t="s">
        <v>66</v>
      </c>
      <c r="B5933" t="s">
        <v>2487</v>
      </c>
      <c r="C5933">
        <v>1103.63330078125</v>
      </c>
      <c r="D5933">
        <v>45</v>
      </c>
      <c r="E5933">
        <v>1025.400024414062</v>
      </c>
      <c r="F5933" t="s">
        <v>4975</v>
      </c>
      <c r="G5933">
        <v>-7.088702045489839</v>
      </c>
      <c r="H5933">
        <v>8.41867474357101E-10</v>
      </c>
      <c r="I5933">
        <v>3520.497436523438</v>
      </c>
      <c r="J5933">
        <v>-3520.497436523438</v>
      </c>
    </row>
    <row r="5934" spans="1:10">
      <c r="A5934" t="s">
        <v>48</v>
      </c>
      <c r="B5934" t="s">
        <v>2487</v>
      </c>
      <c r="C5934">
        <v>179.4011077880859</v>
      </c>
      <c r="D5934">
        <v>278</v>
      </c>
      <c r="E5934">
        <v>188.0647277832031</v>
      </c>
      <c r="F5934" t="s">
        <v>2512</v>
      </c>
      <c r="G5934">
        <v>4.829189798176118</v>
      </c>
      <c r="H5934">
        <v>5.843285534334802E-09</v>
      </c>
      <c r="I5934">
        <v>-2408.486358642578</v>
      </c>
      <c r="J5934">
        <v>2408.486358642578</v>
      </c>
    </row>
    <row r="5935" spans="1:10">
      <c r="A5935" t="s">
        <v>53</v>
      </c>
      <c r="B5935" t="s">
        <v>2487</v>
      </c>
      <c r="C5935">
        <v>559.125</v>
      </c>
      <c r="D5935">
        <v>89</v>
      </c>
      <c r="E5935">
        <v>649.3499755859375</v>
      </c>
      <c r="F5935" t="s">
        <v>4976</v>
      </c>
      <c r="G5935">
        <v>16.13681655907668</v>
      </c>
      <c r="H5935">
        <v>2.07711721992536E-09</v>
      </c>
      <c r="I5935">
        <v>-8030.022827148438</v>
      </c>
      <c r="J5935">
        <v>8030.022827148438</v>
      </c>
    </row>
    <row r="5936" spans="1:10">
      <c r="A5936" t="s">
        <v>114</v>
      </c>
      <c r="B5936" t="s">
        <v>2487</v>
      </c>
      <c r="C5936">
        <v>171.4499969482422</v>
      </c>
      <c r="D5936">
        <v>291</v>
      </c>
      <c r="E5936">
        <v>163.3000030517578</v>
      </c>
      <c r="F5936" t="s">
        <v>2502</v>
      </c>
      <c r="G5936">
        <v>-4.753568994780863</v>
      </c>
      <c r="H5936">
        <v>5.5553474890975E-09</v>
      </c>
      <c r="I5936">
        <v>2371.648223876953</v>
      </c>
      <c r="J5936">
        <v>-2371.648223876953</v>
      </c>
    </row>
    <row r="5937" spans="1:10">
      <c r="A5937" t="s">
        <v>151</v>
      </c>
      <c r="B5937" t="s">
        <v>2487</v>
      </c>
      <c r="C5937">
        <v>492.6499938964844</v>
      </c>
      <c r="D5937">
        <v>101</v>
      </c>
      <c r="E5937">
        <v>634.4500122070312</v>
      </c>
      <c r="F5937" t="s">
        <v>4973</v>
      </c>
      <c r="G5937">
        <v>28.78311581596039</v>
      </c>
      <c r="H5937">
        <v>2.614089463340586E-09</v>
      </c>
      <c r="I5937">
        <v>-14321.80184936523</v>
      </c>
      <c r="J5937">
        <v>14321.80184936523</v>
      </c>
    </row>
    <row r="5938" spans="1:10">
      <c r="A5938" t="s">
        <v>142</v>
      </c>
      <c r="B5938" t="s">
        <v>2487</v>
      </c>
      <c r="C5938">
        <v>224.1499938964844</v>
      </c>
      <c r="D5938">
        <v>223</v>
      </c>
      <c r="E5938">
        <v>259.5499877929688</v>
      </c>
      <c r="F5938" t="s">
        <v>2511</v>
      </c>
      <c r="G5938">
        <v>15.79299346884326</v>
      </c>
      <c r="H5938">
        <v>5.165870917771164E-09</v>
      </c>
      <c r="I5938">
        <v>-7894.198638916009</v>
      </c>
      <c r="J5938">
        <v>7894.198638916009</v>
      </c>
    </row>
    <row r="5939" spans="1:10">
      <c r="A5939" t="s">
        <v>68</v>
      </c>
      <c r="B5939" t="s">
        <v>2487</v>
      </c>
      <c r="C5939">
        <v>893.9000244140625</v>
      </c>
      <c r="D5939">
        <v>55</v>
      </c>
      <c r="E5939">
        <v>974.8499755859376</v>
      </c>
      <c r="F5939" t="s">
        <v>4969</v>
      </c>
      <c r="G5939">
        <v>9.055817089269746</v>
      </c>
      <c r="H5939">
        <v>1.220000157856066E-09</v>
      </c>
      <c r="I5939">
        <v>-4452.247314453131</v>
      </c>
      <c r="J5939">
        <v>4452.247314453131</v>
      </c>
    </row>
    <row r="5940" spans="1:10">
      <c r="A5940" t="s">
        <v>131</v>
      </c>
      <c r="B5940" t="s">
        <v>2487</v>
      </c>
      <c r="C5940">
        <v>156.8000030517578</v>
      </c>
      <c r="D5940">
        <v>318</v>
      </c>
      <c r="E5940">
        <v>146.1499938964844</v>
      </c>
      <c r="F5940" t="s">
        <v>2503</v>
      </c>
      <c r="G5940">
        <v>-6.792097543364203</v>
      </c>
      <c r="H5940">
        <v>5.944381418530264E-09</v>
      </c>
      <c r="I5940">
        <v>3386.702911376953</v>
      </c>
      <c r="J5940">
        <v>-3386.702911376953</v>
      </c>
    </row>
    <row r="5941" spans="1:10">
      <c r="A5941" t="s">
        <v>52</v>
      </c>
      <c r="B5941" t="s">
        <v>2487</v>
      </c>
      <c r="C5941">
        <v>9089.599609375</v>
      </c>
      <c r="D5941">
        <v>5</v>
      </c>
      <c r="E5941">
        <v>8923.0498046875</v>
      </c>
      <c r="F5941" t="s">
        <v>2510</v>
      </c>
      <c r="G5941">
        <v>-1.832311783191427</v>
      </c>
      <c r="H5941">
        <v>1.080000136810851E-10</v>
      </c>
      <c r="I5941">
        <v>832.7490234375</v>
      </c>
      <c r="J5941">
        <v>-832.7490234375</v>
      </c>
    </row>
    <row r="5942" spans="1:10">
      <c r="A5942" t="s">
        <v>98</v>
      </c>
      <c r="B5942" t="s">
        <v>2488</v>
      </c>
      <c r="C5942">
        <v>285.9500122070312</v>
      </c>
      <c r="D5942">
        <v>174</v>
      </c>
      <c r="E5942">
        <v>266.25</v>
      </c>
      <c r="F5942" t="s">
        <v>4977</v>
      </c>
      <c r="G5942">
        <v>-6.889320288879095</v>
      </c>
      <c r="H5942">
        <v>3.256187296250495E-09</v>
      </c>
      <c r="I5942">
        <v>3427.802124023438</v>
      </c>
      <c r="J5942">
        <v>-3427.802124023438</v>
      </c>
    </row>
    <row r="5943" spans="1:10">
      <c r="A5943" t="s">
        <v>84</v>
      </c>
      <c r="B5943" t="s">
        <v>2488</v>
      </c>
      <c r="C5943">
        <v>171.9100036621094</v>
      </c>
      <c r="D5943">
        <v>290</v>
      </c>
      <c r="E5943">
        <v>170.8800048828125</v>
      </c>
      <c r="F5943" t="s">
        <v>2512</v>
      </c>
      <c r="G5943">
        <v>-0.5991499955531073</v>
      </c>
      <c r="H5943">
        <v>5.782144603976633E-09</v>
      </c>
      <c r="I5943">
        <v>298.6996459960938</v>
      </c>
      <c r="J5943">
        <v>-298.6996459960938</v>
      </c>
    </row>
    <row r="5944" spans="1:10">
      <c r="A5944" t="s">
        <v>102</v>
      </c>
      <c r="B5944" t="s">
        <v>2488</v>
      </c>
      <c r="C5944">
        <v>60.34999847412109</v>
      </c>
      <c r="D5944">
        <v>828</v>
      </c>
      <c r="E5944">
        <v>67.94999694824219</v>
      </c>
      <c r="F5944" t="s">
        <v>4963</v>
      </c>
      <c r="G5944">
        <v>12.59320408662493</v>
      </c>
      <c r="H5944">
        <v>1.865670371721823E-08</v>
      </c>
      <c r="I5944">
        <v>-6292.798736572271</v>
      </c>
      <c r="J5944">
        <v>6292.798736572271</v>
      </c>
    </row>
    <row r="5945" spans="1:10">
      <c r="A5945" t="s">
        <v>18</v>
      </c>
      <c r="B5945" t="s">
        <v>2488</v>
      </c>
      <c r="C5945">
        <v>853.25</v>
      </c>
      <c r="D5945">
        <v>58</v>
      </c>
      <c r="E5945">
        <v>839.4000244140625</v>
      </c>
      <c r="F5945" t="s">
        <v>2505</v>
      </c>
      <c r="G5945">
        <v>-1.623202529849106</v>
      </c>
      <c r="H5945">
        <v>1.152965689658962E-09</v>
      </c>
      <c r="I5945">
        <v>803.298583984375</v>
      </c>
      <c r="J5945">
        <v>-803.298583984375</v>
      </c>
    </row>
    <row r="5946" spans="1:10">
      <c r="A5946" t="s">
        <v>119</v>
      </c>
      <c r="B5946" t="s">
        <v>2488</v>
      </c>
      <c r="C5946">
        <v>88.34999847412109</v>
      </c>
      <c r="D5946">
        <v>565</v>
      </c>
      <c r="E5946">
        <v>83.09999847412109</v>
      </c>
      <c r="F5946" t="s">
        <v>2509</v>
      </c>
      <c r="G5946">
        <v>-5.942275145072918</v>
      </c>
      <c r="H5946">
        <v>1.064603582109601E-08</v>
      </c>
      <c r="I5946">
        <v>2966.25</v>
      </c>
      <c r="J5946">
        <v>-2966.25</v>
      </c>
    </row>
    <row r="5947" spans="1:10">
      <c r="A5947" t="s">
        <v>141</v>
      </c>
      <c r="B5947" t="s">
        <v>2488</v>
      </c>
      <c r="C5947">
        <v>726.4000244140625</v>
      </c>
      <c r="D5947">
        <v>68</v>
      </c>
      <c r="E5947">
        <v>713.3499755859375</v>
      </c>
      <c r="F5947" t="s">
        <v>2510</v>
      </c>
      <c r="G5947">
        <v>-1.796537498556885</v>
      </c>
      <c r="H5947">
        <v>1.351919867853214E-09</v>
      </c>
      <c r="I5947">
        <v>887.4033203125</v>
      </c>
      <c r="J5947">
        <v>-887.4033203125</v>
      </c>
    </row>
    <row r="5948" spans="1:10">
      <c r="A5948" t="s">
        <v>35</v>
      </c>
      <c r="B5948" t="s">
        <v>2489</v>
      </c>
      <c r="C5948">
        <v>530.3118896484375</v>
      </c>
      <c r="D5948">
        <v>94</v>
      </c>
      <c r="E5948">
        <v>505.5771789550781</v>
      </c>
      <c r="F5948" t="s">
        <v>4970</v>
      </c>
      <c r="G5948">
        <v>-4.664181810020683</v>
      </c>
      <c r="H5948">
        <v>1.797731109766006E-09</v>
      </c>
      <c r="I5948">
        <v>2325.062805175781</v>
      </c>
      <c r="J5948">
        <v>-2325.062805175781</v>
      </c>
    </row>
    <row r="5949" spans="1:10">
      <c r="A5949" t="s">
        <v>71</v>
      </c>
      <c r="B5949" t="s">
        <v>2489</v>
      </c>
      <c r="C5949">
        <v>657.2999877929688</v>
      </c>
      <c r="D5949">
        <v>76</v>
      </c>
      <c r="E5949">
        <v>821.0499877929688</v>
      </c>
      <c r="F5949" t="s">
        <v>2539</v>
      </c>
      <c r="G5949">
        <v>24.91252138157299</v>
      </c>
      <c r="H5949">
        <v>1.900388311294431E-09</v>
      </c>
      <c r="I5949">
        <v>-12445</v>
      </c>
      <c r="J5949">
        <v>12445</v>
      </c>
    </row>
    <row r="5950" spans="1:10">
      <c r="A5950" t="s">
        <v>93</v>
      </c>
      <c r="B5950" t="s">
        <v>2489</v>
      </c>
      <c r="C5950">
        <v>250.4499969482422</v>
      </c>
      <c r="D5950">
        <v>199</v>
      </c>
      <c r="E5950">
        <v>249.3000030517578</v>
      </c>
      <c r="F5950" t="s">
        <v>4969</v>
      </c>
      <c r="G5950">
        <v>-0.4591710562975299</v>
      </c>
      <c r="H5950">
        <v>3.97447914380584E-09</v>
      </c>
      <c r="I5950">
        <v>228.8487854003906</v>
      </c>
      <c r="J5950">
        <v>-228.8487854003906</v>
      </c>
    </row>
    <row r="5951" spans="1:10">
      <c r="A5951" t="s">
        <v>94</v>
      </c>
      <c r="B5951" t="s">
        <v>2489</v>
      </c>
      <c r="C5951">
        <v>348.25</v>
      </c>
      <c r="D5951">
        <v>143</v>
      </c>
      <c r="E5951">
        <v>328.75</v>
      </c>
      <c r="F5951" t="s">
        <v>4971</v>
      </c>
      <c r="G5951">
        <v>-5.599425699928212</v>
      </c>
      <c r="H5951">
        <v>2.710712829865665E-09</v>
      </c>
      <c r="I5951">
        <v>2788.5</v>
      </c>
      <c r="J5951">
        <v>-2788.5</v>
      </c>
    </row>
    <row r="5952" spans="1:10">
      <c r="A5952" t="s">
        <v>80</v>
      </c>
      <c r="B5952" t="s">
        <v>2489</v>
      </c>
      <c r="C5952">
        <v>1485.800048828125</v>
      </c>
      <c r="D5952">
        <v>33</v>
      </c>
      <c r="E5952">
        <v>1478.199951171875</v>
      </c>
      <c r="F5952" t="s">
        <v>4972</v>
      </c>
      <c r="G5952">
        <v>-0.5115155072342555</v>
      </c>
      <c r="H5952">
        <v>6.695953777308997E-10</v>
      </c>
      <c r="I5952">
        <v>250.80322265625</v>
      </c>
      <c r="J5952">
        <v>-250.80322265625</v>
      </c>
    </row>
    <row r="5953" spans="1:10">
      <c r="A5953" t="s">
        <v>99</v>
      </c>
      <c r="B5953" t="s">
        <v>2489</v>
      </c>
      <c r="C5953">
        <v>565.953369140625</v>
      </c>
      <c r="D5953">
        <v>88</v>
      </c>
      <c r="E5953">
        <v>580.5653686523438</v>
      </c>
      <c r="F5953" t="s">
        <v>4963</v>
      </c>
      <c r="G5953">
        <v>2.581838064486907</v>
      </c>
      <c r="H5953">
        <v>1.812549295717646E-09</v>
      </c>
      <c r="I5953">
        <v>-1285.85595703125</v>
      </c>
      <c r="J5953">
        <v>1285.85595703125</v>
      </c>
    </row>
    <row r="5954" spans="1:10">
      <c r="A5954" t="s">
        <v>61</v>
      </c>
      <c r="B5954" t="s">
        <v>2490</v>
      </c>
      <c r="C5954">
        <v>22.54191970825196</v>
      </c>
      <c r="D5954">
        <v>2218</v>
      </c>
      <c r="E5954">
        <v>32.96868515014648</v>
      </c>
      <c r="F5954" t="s">
        <v>2554</v>
      </c>
      <c r="G5954">
        <v>46.25500213310397</v>
      </c>
      <c r="H5954">
        <v>6.488134286076983E-08</v>
      </c>
      <c r="I5954">
        <v>-23126.56575012206</v>
      </c>
      <c r="J5954">
        <v>23126.56575012206</v>
      </c>
    </row>
    <row r="5955" spans="1:10">
      <c r="A5955" t="s">
        <v>115</v>
      </c>
      <c r="B5955" t="s">
        <v>2490</v>
      </c>
      <c r="C5955">
        <v>45.75</v>
      </c>
      <c r="D5955">
        <v>1092</v>
      </c>
      <c r="E5955">
        <v>38.90000152587891</v>
      </c>
      <c r="F5955" t="s">
        <v>2503</v>
      </c>
      <c r="G5955">
        <v>-14.97267426037397</v>
      </c>
      <c r="H5955">
        <v>1.858520781194011E-08</v>
      </c>
      <c r="I5955">
        <v>7480.198333740234</v>
      </c>
      <c r="J5955">
        <v>-7480.198333740234</v>
      </c>
    </row>
    <row r="5956" spans="1:10">
      <c r="A5956" t="s">
        <v>110</v>
      </c>
      <c r="B5956" t="s">
        <v>2490</v>
      </c>
      <c r="C5956">
        <v>1419.349975585938</v>
      </c>
      <c r="D5956">
        <v>35</v>
      </c>
      <c r="E5956">
        <v>1441.199951171875</v>
      </c>
      <c r="F5956" t="s">
        <v>2511</v>
      </c>
      <c r="G5956">
        <v>1.539435372654822</v>
      </c>
      <c r="H5956">
        <v>7.15393927637454E-10</v>
      </c>
      <c r="I5956">
        <v>-764.7491455078125</v>
      </c>
      <c r="J5956">
        <v>764.7491455078125</v>
      </c>
    </row>
    <row r="5957" spans="1:10">
      <c r="A5957" t="s">
        <v>125</v>
      </c>
      <c r="B5957" t="s">
        <v>2490</v>
      </c>
      <c r="C5957">
        <v>56.04999923706055</v>
      </c>
      <c r="D5957">
        <v>892</v>
      </c>
      <c r="E5957">
        <v>61.79999923706055</v>
      </c>
      <c r="F5957" t="s">
        <v>4975</v>
      </c>
      <c r="G5957">
        <v>10.2586977310752</v>
      </c>
      <c r="H5957">
        <v>1.96714896042624E-08</v>
      </c>
      <c r="I5957">
        <v>-5129</v>
      </c>
      <c r="J5957">
        <v>5129</v>
      </c>
    </row>
    <row r="5958" spans="1:10">
      <c r="A5958" t="s">
        <v>90</v>
      </c>
      <c r="B5958" t="s">
        <v>2490</v>
      </c>
      <c r="C5958">
        <v>471.2749938964844</v>
      </c>
      <c r="D5958">
        <v>106</v>
      </c>
      <c r="E5958">
        <v>575.75</v>
      </c>
      <c r="F5958" t="s">
        <v>4978</v>
      </c>
      <c r="G5958">
        <v>22.16858680315713</v>
      </c>
      <c r="H5958">
        <v>2.59229936630144E-09</v>
      </c>
      <c r="I5958">
        <v>-11074.35064697266</v>
      </c>
      <c r="J5958">
        <v>11074.35064697266</v>
      </c>
    </row>
    <row r="5959" spans="1:10">
      <c r="A5959" t="s">
        <v>109</v>
      </c>
      <c r="B5959" t="s">
        <v>2490</v>
      </c>
      <c r="C5959">
        <v>163.4499969482422</v>
      </c>
      <c r="D5959">
        <v>305</v>
      </c>
      <c r="E5959">
        <v>152.4499969482422</v>
      </c>
      <c r="F5959" t="s">
        <v>2510</v>
      </c>
      <c r="G5959">
        <v>-6.729886941192934</v>
      </c>
      <c r="H5959">
        <v>5.706339235255038E-09</v>
      </c>
      <c r="I5959">
        <v>3355</v>
      </c>
      <c r="J5959">
        <v>-3355</v>
      </c>
    </row>
    <row r="5960" spans="1:10">
      <c r="A5960" t="s">
        <v>50</v>
      </c>
      <c r="B5960" t="s">
        <v>2490</v>
      </c>
      <c r="C5960">
        <v>881.8499755859375</v>
      </c>
      <c r="D5960">
        <v>56</v>
      </c>
      <c r="E5960">
        <v>825.7000122070312</v>
      </c>
      <c r="F5960" t="s">
        <v>2509</v>
      </c>
      <c r="G5960">
        <v>-6.367292048922256</v>
      </c>
      <c r="H5960">
        <v>1.06177593177189E-09</v>
      </c>
      <c r="I5960">
        <v>3144.39794921875</v>
      </c>
      <c r="J5960">
        <v>-3144.39794921875</v>
      </c>
    </row>
    <row r="5961" spans="1:10">
      <c r="A5961" t="s">
        <v>116</v>
      </c>
      <c r="B5961" t="s">
        <v>2490</v>
      </c>
      <c r="C5961">
        <v>63.95000076293945</v>
      </c>
      <c r="D5961">
        <v>781</v>
      </c>
      <c r="E5961">
        <v>74</v>
      </c>
      <c r="F5961" t="s">
        <v>4973</v>
      </c>
      <c r="G5961">
        <v>15.71540127781322</v>
      </c>
      <c r="H5961">
        <v>1.809466769308829E-08</v>
      </c>
      <c r="I5961">
        <v>-7849.049404144287</v>
      </c>
      <c r="J5961">
        <v>7849.049404144287</v>
      </c>
    </row>
    <row r="5962" spans="1:10">
      <c r="A5962" t="s">
        <v>39</v>
      </c>
      <c r="B5962" t="s">
        <v>2491</v>
      </c>
      <c r="C5962">
        <v>443.1542053222656</v>
      </c>
      <c r="D5962">
        <v>112</v>
      </c>
      <c r="E5962">
        <v>426.3304748535156</v>
      </c>
      <c r="F5962" t="s">
        <v>4970</v>
      </c>
      <c r="G5962">
        <v>-3.796360333874218</v>
      </c>
      <c r="H5962">
        <v>2.170884051436806E-09</v>
      </c>
      <c r="I5962">
        <v>1884.2578125</v>
      </c>
      <c r="J5962">
        <v>-1884.2578125</v>
      </c>
    </row>
    <row r="5963" spans="1:10">
      <c r="A5963" t="s">
        <v>37</v>
      </c>
      <c r="B5963" t="s">
        <v>2491</v>
      </c>
      <c r="C5963">
        <v>378.9500122070313</v>
      </c>
      <c r="D5963">
        <v>131</v>
      </c>
      <c r="E5963">
        <v>378.4500122070313</v>
      </c>
      <c r="F5963" t="s">
        <v>2493</v>
      </c>
      <c r="G5963">
        <v>-0.1319435239196761</v>
      </c>
      <c r="H5963">
        <v>2.635388659692655E-09</v>
      </c>
      <c r="I5963">
        <v>65.5</v>
      </c>
      <c r="J5963">
        <v>-65.5</v>
      </c>
    </row>
    <row r="5964" spans="1:10">
      <c r="A5964" t="s">
        <v>22</v>
      </c>
      <c r="B5964" t="s">
        <v>2491</v>
      </c>
      <c r="C5964">
        <v>46.40000152587891</v>
      </c>
      <c r="D5964">
        <v>1077</v>
      </c>
      <c r="E5964">
        <v>39.70000076293945</v>
      </c>
      <c r="F5964" t="s">
        <v>4979</v>
      </c>
      <c r="G5964">
        <v>-14.43965634182712</v>
      </c>
      <c r="H5964">
        <v>1.843972863027879E-08</v>
      </c>
      <c r="I5964">
        <v>7215.900821685791</v>
      </c>
      <c r="J5964">
        <v>-7215.900821685791</v>
      </c>
    </row>
    <row r="5965" spans="1:10">
      <c r="A5965" t="s">
        <v>14</v>
      </c>
      <c r="B5965" t="s">
        <v>2491</v>
      </c>
      <c r="C5965">
        <v>3442.25</v>
      </c>
      <c r="D5965">
        <v>14</v>
      </c>
      <c r="E5965">
        <v>3160.35009765625</v>
      </c>
      <c r="F5965" t="s">
        <v>2509</v>
      </c>
      <c r="G5965">
        <v>-8.189408158726124</v>
      </c>
      <c r="H5965">
        <v>2.667168039546049E-10</v>
      </c>
      <c r="I5965">
        <v>3946.5986328125</v>
      </c>
      <c r="J5965">
        <v>-3946.5986328125</v>
      </c>
    </row>
    <row r="5966" spans="1:10">
      <c r="A5966" t="s">
        <v>26</v>
      </c>
      <c r="B5966" t="s">
        <v>2491</v>
      </c>
      <c r="C5966">
        <v>534.0999755859375</v>
      </c>
      <c r="D5966">
        <v>93</v>
      </c>
      <c r="E5966">
        <v>509.7999877929688</v>
      </c>
      <c r="F5966" t="s">
        <v>4980</v>
      </c>
      <c r="G5966">
        <v>-4.549707714610967</v>
      </c>
      <c r="H5966">
        <v>1.787124071306589E-09</v>
      </c>
      <c r="I5966">
        <v>2259.898864746088</v>
      </c>
      <c r="J5966">
        <v>-2259.898864746088</v>
      </c>
    </row>
    <row r="5967" spans="1:10">
      <c r="A5967" t="s">
        <v>92</v>
      </c>
      <c r="B5967" t="s">
        <v>2491</v>
      </c>
      <c r="C5967">
        <v>1150.099975585938</v>
      </c>
      <c r="D5967">
        <v>43</v>
      </c>
      <c r="E5967">
        <v>1175.599975585938</v>
      </c>
      <c r="F5967" t="s">
        <v>2510</v>
      </c>
      <c r="G5967">
        <v>2.21719855154406</v>
      </c>
      <c r="H5967">
        <v>8.887679394955887E-10</v>
      </c>
      <c r="I5967">
        <v>-1096.5</v>
      </c>
      <c r="J5967">
        <v>1096.5</v>
      </c>
    </row>
    <row r="5968" spans="1:10">
      <c r="A5968" t="s">
        <v>147</v>
      </c>
      <c r="B5968" t="s">
        <v>2491</v>
      </c>
      <c r="C5968">
        <v>5757.57568359375</v>
      </c>
      <c r="D5968">
        <v>8</v>
      </c>
      <c r="E5968">
        <v>4954.54541015625</v>
      </c>
      <c r="F5968" t="s">
        <v>4981</v>
      </c>
      <c r="G5968">
        <v>-13.94736808628917</v>
      </c>
      <c r="H5968">
        <v>1.494598362969303E-10</v>
      </c>
      <c r="I5968">
        <v>6424.2421875</v>
      </c>
      <c r="J5968">
        <v>-6424.2421875</v>
      </c>
    </row>
    <row r="5969" spans="1:10">
      <c r="A5969" t="s">
        <v>62</v>
      </c>
      <c r="B5969" t="s">
        <v>2491</v>
      </c>
      <c r="C5969">
        <v>4056.64990234375</v>
      </c>
      <c r="D5969">
        <v>12</v>
      </c>
      <c r="E5969">
        <v>3918.10009765625</v>
      </c>
      <c r="F5969" t="s">
        <v>4958</v>
      </c>
      <c r="G5969">
        <v>-3.415374952801625</v>
      </c>
      <c r="H5969">
        <v>2.380896241290039E-10</v>
      </c>
      <c r="I5969">
        <v>1662.59765625</v>
      </c>
      <c r="J5969">
        <v>-1662.59765625</v>
      </c>
    </row>
    <row r="5970" spans="1:10">
      <c r="A5970" t="s">
        <v>28</v>
      </c>
      <c r="B5970" t="s">
        <v>2492</v>
      </c>
      <c r="C5970">
        <v>643.25</v>
      </c>
      <c r="D5970">
        <v>77</v>
      </c>
      <c r="E5970">
        <v>572.5499877929688</v>
      </c>
      <c r="F5970" t="s">
        <v>2506</v>
      </c>
      <c r="G5970">
        <v>-10.99106291597843</v>
      </c>
      <c r="H5970">
        <v>1.38373784817756E-09</v>
      </c>
      <c r="I5970">
        <v>5443.900939941406</v>
      </c>
      <c r="J5970">
        <v>-5443.900939941406</v>
      </c>
    </row>
    <row r="5971" spans="1:10">
      <c r="A5971" t="s">
        <v>134</v>
      </c>
      <c r="B5971" t="s">
        <v>2492</v>
      </c>
      <c r="C5971">
        <v>19.39999961853028</v>
      </c>
      <c r="D5971">
        <v>2577</v>
      </c>
      <c r="E5971">
        <v>20.95000076293945</v>
      </c>
      <c r="F5971" t="s">
        <v>4970</v>
      </c>
      <c r="G5971">
        <v>7.989696777770362</v>
      </c>
      <c r="H5971">
        <v>5.56647932480483E-08</v>
      </c>
      <c r="I5971">
        <v>-3994.352949142447</v>
      </c>
      <c r="J5971">
        <v>3994.352949142447</v>
      </c>
    </row>
    <row r="5972" spans="1:10">
      <c r="A5972" t="s">
        <v>83</v>
      </c>
      <c r="B5972" t="s">
        <v>2492</v>
      </c>
      <c r="C5972">
        <v>63.59999847412109</v>
      </c>
      <c r="D5972">
        <v>786</v>
      </c>
      <c r="E5972">
        <v>63.40000152587891</v>
      </c>
      <c r="F5972" t="s">
        <v>4969</v>
      </c>
      <c r="G5972">
        <v>-0.3144606179881583</v>
      </c>
      <c r="H5972">
        <v>1.567382732290065E-08</v>
      </c>
      <c r="I5972">
        <v>157.1976013183538</v>
      </c>
      <c r="J5972">
        <v>-157.1976013183538</v>
      </c>
    </row>
    <row r="5973" spans="1:10">
      <c r="A5973" t="s">
        <v>43</v>
      </c>
      <c r="B5973" t="s">
        <v>2492</v>
      </c>
      <c r="C5973">
        <v>582.8499755859375</v>
      </c>
      <c r="D5973">
        <v>85</v>
      </c>
      <c r="E5973">
        <v>562.5</v>
      </c>
      <c r="F5973" t="s">
        <v>2505</v>
      </c>
      <c r="G5973">
        <v>-3.491460313690452</v>
      </c>
      <c r="H5973">
        <v>1.655804130201597E-09</v>
      </c>
      <c r="I5973">
        <v>1729.747924804688</v>
      </c>
      <c r="J5973">
        <v>-1729.747924804688</v>
      </c>
    </row>
    <row r="5974" spans="1:10">
      <c r="A5974" t="s">
        <v>54</v>
      </c>
      <c r="B5974" t="s">
        <v>2492</v>
      </c>
      <c r="C5974">
        <v>30</v>
      </c>
      <c r="D5974">
        <v>1666</v>
      </c>
      <c r="E5974">
        <v>29.04999923706055</v>
      </c>
      <c r="F5974" t="s">
        <v>2506</v>
      </c>
      <c r="G5974">
        <v>-3.166669209798177</v>
      </c>
      <c r="H5974">
        <v>3.227777693006728E-08</v>
      </c>
      <c r="I5974">
        <v>1582.701271057129</v>
      </c>
      <c r="J5974">
        <v>-1582.701271057129</v>
      </c>
    </row>
    <row r="5975" spans="1:10">
      <c r="A5975" t="s">
        <v>105</v>
      </c>
      <c r="B5975" t="s">
        <v>2492</v>
      </c>
      <c r="C5975">
        <v>108.9499969482422</v>
      </c>
      <c r="D5975">
        <v>458</v>
      </c>
      <c r="E5975">
        <v>105.0999984741211</v>
      </c>
      <c r="F5975" t="s">
        <v>2499</v>
      </c>
      <c r="G5975">
        <v>-3.533729767748492</v>
      </c>
      <c r="H5975">
        <v>8.854178332660145E-09</v>
      </c>
      <c r="I5975">
        <v>1763.299301147468</v>
      </c>
      <c r="J5975">
        <v>-1763.299301147468</v>
      </c>
    </row>
    <row r="5976" spans="1:10">
      <c r="A5976" t="s">
        <v>111</v>
      </c>
      <c r="B5976" t="s">
        <v>2492</v>
      </c>
      <c r="C5976">
        <v>229.1499938964844</v>
      </c>
      <c r="D5976">
        <v>218</v>
      </c>
      <c r="E5976">
        <v>231.0500030517578</v>
      </c>
      <c r="F5976" t="s">
        <v>2511</v>
      </c>
      <c r="G5976">
        <v>0.8291552284010595</v>
      </c>
      <c r="H5976">
        <v>4.400137809907573E-09</v>
      </c>
      <c r="I5976">
        <v>-414.2019958496032</v>
      </c>
      <c r="J5976">
        <v>414.2019958496032</v>
      </c>
    </row>
    <row r="5977" spans="1:10">
      <c r="A5977" t="s">
        <v>132</v>
      </c>
      <c r="B5977" t="s">
        <v>2492</v>
      </c>
      <c r="C5977">
        <v>53.04999923706055</v>
      </c>
      <c r="D5977">
        <v>942</v>
      </c>
      <c r="E5977">
        <v>64.25</v>
      </c>
      <c r="F5977" t="s">
        <v>2538</v>
      </c>
      <c r="G5977">
        <v>21.11216008296409</v>
      </c>
      <c r="H5977">
        <v>2.282981372756657E-08</v>
      </c>
      <c r="I5977">
        <v>-10550.40071868896</v>
      </c>
      <c r="J5977">
        <v>10550.40071868896</v>
      </c>
    </row>
    <row r="5978" spans="1:10">
      <c r="A5978" t="s">
        <v>89</v>
      </c>
      <c r="B5978" t="s">
        <v>2492</v>
      </c>
      <c r="C5978">
        <v>303</v>
      </c>
      <c r="D5978">
        <v>165</v>
      </c>
      <c r="E5978">
        <v>276.9500122070312</v>
      </c>
      <c r="F5978" t="s">
        <v>2500</v>
      </c>
      <c r="G5978">
        <v>-8.597355707250411</v>
      </c>
      <c r="H5978">
        <v>3.016588920552792E-09</v>
      </c>
      <c r="I5978">
        <v>4298.247985839844</v>
      </c>
      <c r="J5978">
        <v>-4298.247985839844</v>
      </c>
    </row>
    <row r="5979" spans="1:10">
      <c r="A5979" t="s">
        <v>140</v>
      </c>
      <c r="B5979" t="s">
        <v>2492</v>
      </c>
      <c r="C5979">
        <v>1665.599975585938</v>
      </c>
      <c r="D5979">
        <v>30</v>
      </c>
      <c r="E5979">
        <v>2047.349975585937</v>
      </c>
      <c r="F5979" t="s">
        <v>4977</v>
      </c>
      <c r="G5979">
        <v>22.91966892384859</v>
      </c>
      <c r="H5979">
        <v>7.379903381699256E-10</v>
      </c>
      <c r="I5979">
        <v>-11452.49999999999</v>
      </c>
      <c r="J5979">
        <v>11452.49999999999</v>
      </c>
    </row>
    <row r="5980" spans="1:10">
      <c r="A5980" t="s">
        <v>58</v>
      </c>
      <c r="B5980" t="s">
        <v>2492</v>
      </c>
      <c r="C5980">
        <v>32634.55078125</v>
      </c>
      <c r="D5980">
        <v>1</v>
      </c>
      <c r="E5980">
        <v>37610.94921875</v>
      </c>
      <c r="F5980" t="s">
        <v>4982</v>
      </c>
      <c r="G5980">
        <v>15.24886452660829</v>
      </c>
      <c r="H5980">
        <v>3.531498420159774E-11</v>
      </c>
      <c r="I5980">
        <v>-4976.3984375</v>
      </c>
      <c r="J5980">
        <v>4976.3984375</v>
      </c>
    </row>
    <row r="5981" spans="1:10">
      <c r="A5981" t="s">
        <v>40</v>
      </c>
      <c r="B5981" t="s">
        <v>2493</v>
      </c>
      <c r="C5981">
        <v>44.62142181396485</v>
      </c>
      <c r="D5981">
        <v>1120</v>
      </c>
      <c r="E5981">
        <v>43.93545150756836</v>
      </c>
      <c r="F5981" t="s">
        <v>4980</v>
      </c>
      <c r="G5981">
        <v>-1.53731162860841</v>
      </c>
      <c r="H5981">
        <v>2.206623732921402E-08</v>
      </c>
      <c r="I5981">
        <v>768.2867431640705</v>
      </c>
      <c r="J5981">
        <v>-768.2867431640705</v>
      </c>
    </row>
    <row r="5982" spans="1:10">
      <c r="A5982" t="s">
        <v>133</v>
      </c>
      <c r="B5982" t="s">
        <v>2493</v>
      </c>
      <c r="C5982">
        <v>73.40342712402344</v>
      </c>
      <c r="D5982">
        <v>681</v>
      </c>
      <c r="E5982">
        <v>70.452880859375</v>
      </c>
      <c r="F5982" t="s">
        <v>2505</v>
      </c>
      <c r="G5982">
        <v>-4.019630118445497</v>
      </c>
      <c r="H5982">
        <v>1.307573415058465E-08</v>
      </c>
      <c r="I5982">
        <v>2009.322006225586</v>
      </c>
      <c r="J5982">
        <v>-2009.322006225586</v>
      </c>
    </row>
    <row r="5983" spans="1:10">
      <c r="A5983" t="s">
        <v>42</v>
      </c>
      <c r="B5983" t="s">
        <v>2493</v>
      </c>
      <c r="C5983">
        <v>151.3000030517578</v>
      </c>
      <c r="D5983">
        <v>330</v>
      </c>
      <c r="E5983">
        <v>147.1000061035156</v>
      </c>
      <c r="F5983" t="s">
        <v>2509</v>
      </c>
      <c r="G5983">
        <v>-2.77593976439341</v>
      </c>
      <c r="H5983">
        <v>6.425912642073607E-09</v>
      </c>
      <c r="I5983">
        <v>1385.998992919922</v>
      </c>
      <c r="J5983">
        <v>-1385.998992919922</v>
      </c>
    </row>
    <row r="5984" spans="1:10">
      <c r="A5984" t="s">
        <v>112</v>
      </c>
      <c r="B5984" t="s">
        <v>2493</v>
      </c>
      <c r="C5984">
        <v>105.4951248168945</v>
      </c>
      <c r="D5984">
        <v>473</v>
      </c>
      <c r="E5984">
        <v>102.5775299072266</v>
      </c>
      <c r="F5984" t="s">
        <v>4983</v>
      </c>
      <c r="G5984">
        <v>-2.765620605437415</v>
      </c>
      <c r="H5984">
        <v>9.21695477050054E-09</v>
      </c>
      <c r="I5984">
        <v>1380.022392272942</v>
      </c>
      <c r="J5984">
        <v>-1380.022392272942</v>
      </c>
    </row>
    <row r="5985" spans="1:10">
      <c r="A5985" t="s">
        <v>44</v>
      </c>
      <c r="B5985" t="s">
        <v>2493</v>
      </c>
      <c r="C5985">
        <v>454</v>
      </c>
      <c r="D5985">
        <v>110</v>
      </c>
      <c r="E5985">
        <v>455.0249938964844</v>
      </c>
      <c r="F5985" t="s">
        <v>2512</v>
      </c>
      <c r="G5985">
        <v>0.2257695807234306</v>
      </c>
      <c r="H5985">
        <v>2.207616070059987E-09</v>
      </c>
      <c r="I5985">
        <v>-112.7493286132812</v>
      </c>
      <c r="J5985">
        <v>112.7493286132812</v>
      </c>
    </row>
    <row r="5986" spans="1:10">
      <c r="A5986" t="s">
        <v>104</v>
      </c>
      <c r="B5986" t="s">
        <v>2493</v>
      </c>
      <c r="C5986">
        <v>628.4500122070312</v>
      </c>
      <c r="D5986">
        <v>79</v>
      </c>
      <c r="E5986">
        <v>577.6500244140625</v>
      </c>
      <c r="F5986" t="s">
        <v>2502</v>
      </c>
      <c r="G5986">
        <v>-8.083377644399445</v>
      </c>
      <c r="H5986">
        <v>1.462592418970633E-09</v>
      </c>
      <c r="I5986">
        <v>4013.199035644531</v>
      </c>
      <c r="J5986">
        <v>-4013.199035644531</v>
      </c>
    </row>
    <row r="5987" spans="1:10">
      <c r="A5987" t="s">
        <v>56</v>
      </c>
      <c r="B5987" t="s">
        <v>2493</v>
      </c>
      <c r="C5987">
        <v>1003.546997070312</v>
      </c>
      <c r="D5987">
        <v>49</v>
      </c>
      <c r="E5987">
        <v>1151.482543945312</v>
      </c>
      <c r="F5987" t="s">
        <v>2556</v>
      </c>
      <c r="G5987">
        <v>14.74126745502435</v>
      </c>
      <c r="H5987">
        <v>1.14335718994718E-09</v>
      </c>
      <c r="I5987">
        <v>-7248.841796875005</v>
      </c>
      <c r="J5987">
        <v>7248.841796875005</v>
      </c>
    </row>
    <row r="5988" spans="1:10">
      <c r="A5988" t="s">
        <v>30</v>
      </c>
      <c r="B5988" t="s">
        <v>2493</v>
      </c>
      <c r="C5988">
        <v>575.5999755859375</v>
      </c>
      <c r="D5988">
        <v>86</v>
      </c>
      <c r="E5988">
        <v>545.9500122070312</v>
      </c>
      <c r="F5988" t="s">
        <v>2509</v>
      </c>
      <c r="G5988">
        <v>-5.15114048584241</v>
      </c>
      <c r="H5988">
        <v>1.647825982230199E-09</v>
      </c>
      <c r="I5988">
        <v>2549.896850585938</v>
      </c>
      <c r="J5988">
        <v>-2549.896850585938</v>
      </c>
    </row>
    <row r="5989" spans="1:10">
      <c r="A5989" t="s">
        <v>59</v>
      </c>
      <c r="B5989" t="s">
        <v>2494</v>
      </c>
      <c r="C5989">
        <v>19.89999961853028</v>
      </c>
      <c r="D5989">
        <v>2512</v>
      </c>
      <c r="E5989">
        <v>18.64999961853028</v>
      </c>
      <c r="F5989" t="s">
        <v>4972</v>
      </c>
      <c r="G5989">
        <v>-6.281407155586264</v>
      </c>
      <c r="H5989">
        <v>4.709477117635008E-08</v>
      </c>
      <c r="I5989">
        <v>3140</v>
      </c>
      <c r="J5989">
        <v>-3140</v>
      </c>
    </row>
    <row r="5990" spans="1:10">
      <c r="A5990" t="s">
        <v>91</v>
      </c>
      <c r="B5990" t="s">
        <v>2494</v>
      </c>
      <c r="C5990">
        <v>238.8333282470703</v>
      </c>
      <c r="D5990">
        <v>209</v>
      </c>
      <c r="E5990">
        <v>212.0333404541016</v>
      </c>
      <c r="F5990" t="s">
        <v>4971</v>
      </c>
      <c r="G5990">
        <v>-11.22120936373019</v>
      </c>
      <c r="H5990">
        <v>3.717186009501538E-09</v>
      </c>
      <c r="I5990">
        <v>5601.197448730462</v>
      </c>
      <c r="J5990">
        <v>-5601.197448730462</v>
      </c>
    </row>
    <row r="5991" spans="1:10">
      <c r="A5991" t="s">
        <v>34</v>
      </c>
      <c r="B5991" t="s">
        <v>2494</v>
      </c>
      <c r="C5991">
        <v>30.72776794433594</v>
      </c>
      <c r="D5991">
        <v>1627</v>
      </c>
      <c r="E5991">
        <v>28.61943817138672</v>
      </c>
      <c r="F5991" t="s">
        <v>2506</v>
      </c>
      <c r="G5991">
        <v>-6.861317674516767</v>
      </c>
      <c r="H5991">
        <v>3.031091698368919E-08</v>
      </c>
      <c r="I5991">
        <v>3430.252540588379</v>
      </c>
      <c r="J5991">
        <v>-3430.252540588379</v>
      </c>
    </row>
    <row r="5992" spans="1:10">
      <c r="A5992" t="s">
        <v>126</v>
      </c>
      <c r="B5992" t="s">
        <v>2494</v>
      </c>
      <c r="C5992">
        <v>234.0500030517578</v>
      </c>
      <c r="D5992">
        <v>213</v>
      </c>
      <c r="E5992">
        <v>217.9499969482422</v>
      </c>
      <c r="F5992" t="s">
        <v>2505</v>
      </c>
      <c r="G5992">
        <v>-6.878874553979506</v>
      </c>
      <c r="H5992">
        <v>3.978685077198127E-09</v>
      </c>
      <c r="I5992">
        <v>3429.301300048828</v>
      </c>
      <c r="J5992">
        <v>-3429.301300048828</v>
      </c>
    </row>
    <row r="5993" spans="1:10">
      <c r="A5993" t="s">
        <v>152</v>
      </c>
      <c r="B5993" t="s">
        <v>2494</v>
      </c>
      <c r="C5993">
        <v>49.92079162597656</v>
      </c>
      <c r="D5993">
        <v>1001</v>
      </c>
      <c r="E5993">
        <v>48.66628265380859</v>
      </c>
      <c r="F5993" t="s">
        <v>4975</v>
      </c>
      <c r="G5993">
        <v>-2.512998955559787</v>
      </c>
      <c r="H5993">
        <v>1.952833636430403E-08</v>
      </c>
      <c r="I5993">
        <v>1255.763481140137</v>
      </c>
      <c r="J5993">
        <v>-1255.763481140137</v>
      </c>
    </row>
    <row r="5994" spans="1:10">
      <c r="A5994" t="s">
        <v>87</v>
      </c>
      <c r="B5994" t="s">
        <v>2494</v>
      </c>
      <c r="C5994">
        <v>557.4816284179688</v>
      </c>
      <c r="D5994">
        <v>89</v>
      </c>
      <c r="E5994">
        <v>520.9118041992188</v>
      </c>
      <c r="F5994" t="s">
        <v>4971</v>
      </c>
      <c r="G5994">
        <v>-6.559825894626966</v>
      </c>
      <c r="H5994">
        <v>1.676112168405248E-09</v>
      </c>
      <c r="I5994">
        <v>3254.71435546875</v>
      </c>
      <c r="J5994">
        <v>-3254.71435546875</v>
      </c>
    </row>
    <row r="5995" spans="1:10">
      <c r="A5995" t="s">
        <v>65</v>
      </c>
      <c r="B5995" t="s">
        <v>2494</v>
      </c>
      <c r="C5995">
        <v>6522.25</v>
      </c>
      <c r="D5995">
        <v>7</v>
      </c>
      <c r="E5995">
        <v>6013.2998046875</v>
      </c>
      <c r="F5995" t="s">
        <v>2509</v>
      </c>
      <c r="G5995">
        <v>-7.80329173693894</v>
      </c>
      <c r="H5995">
        <v>1.413572130216736E-10</v>
      </c>
      <c r="I5995">
        <v>3562.6513671875</v>
      </c>
      <c r="J5995">
        <v>-3562.6513671875</v>
      </c>
    </row>
    <row r="5996" spans="1:10">
      <c r="A5996" t="s">
        <v>85</v>
      </c>
      <c r="B5996" t="s">
        <v>2495</v>
      </c>
      <c r="C5996">
        <v>98.8000030517578</v>
      </c>
      <c r="D5996">
        <v>506</v>
      </c>
      <c r="E5996">
        <v>92.59999847412109</v>
      </c>
      <c r="F5996" t="s">
        <v>4963</v>
      </c>
      <c r="G5996">
        <v>-6.275308083127025</v>
      </c>
      <c r="H5996">
        <v>9.486304556870706E-09</v>
      </c>
      <c r="I5996">
        <v>3137.202316284172</v>
      </c>
      <c r="J5996">
        <v>-3137.202316284172</v>
      </c>
    </row>
    <row r="5997" spans="1:10">
      <c r="A5997" t="s">
        <v>63</v>
      </c>
      <c r="B5997" t="s">
        <v>2495</v>
      </c>
      <c r="C5997">
        <v>147.4149932861328</v>
      </c>
      <c r="D5997">
        <v>339</v>
      </c>
      <c r="E5997">
        <v>138.4550018310547</v>
      </c>
      <c r="F5997" t="s">
        <v>4963</v>
      </c>
      <c r="G5997">
        <v>-6.078073373233321</v>
      </c>
      <c r="H5997">
        <v>6.371260109510301E-09</v>
      </c>
      <c r="I5997">
        <v>3037.437103271484</v>
      </c>
      <c r="J5997">
        <v>-3037.437103271484</v>
      </c>
    </row>
    <row r="5998" spans="1:10">
      <c r="A5998" t="s">
        <v>10</v>
      </c>
      <c r="B5998" t="s">
        <v>2496</v>
      </c>
      <c r="C5998">
        <v>246.8000030517578</v>
      </c>
      <c r="D5998">
        <v>202</v>
      </c>
      <c r="E5998">
        <v>244.7666625976562</v>
      </c>
      <c r="F5998" t="s">
        <v>4964</v>
      </c>
      <c r="G5998">
        <v>-0.8238818593835833</v>
      </c>
      <c r="H5998">
        <v>4.01848123639681E-09</v>
      </c>
      <c r="I5998">
        <v>410.7347717285156</v>
      </c>
      <c r="J5998">
        <v>-410.7347717285156</v>
      </c>
    </row>
    <row r="5999" spans="1:10">
      <c r="A5999" t="s">
        <v>153</v>
      </c>
      <c r="B5999" t="s">
        <v>2496</v>
      </c>
      <c r="C5999">
        <v>153.9499969482422</v>
      </c>
      <c r="D5999">
        <v>324</v>
      </c>
      <c r="E5999">
        <v>243.3000030517578</v>
      </c>
      <c r="F5999" t="s">
        <v>2526</v>
      </c>
      <c r="G5999">
        <v>58.0383292463169</v>
      </c>
      <c r="H5999">
        <v>1.026556235005638E-08</v>
      </c>
      <c r="I5999">
        <v>-28949.40197753906</v>
      </c>
      <c r="J5999">
        <v>28949.40197753906</v>
      </c>
    </row>
    <row r="6000" spans="1:10">
      <c r="A6000" t="s">
        <v>24</v>
      </c>
      <c r="B6000" t="s">
        <v>2497</v>
      </c>
      <c r="C6000">
        <v>111.25</v>
      </c>
      <c r="D6000">
        <v>449</v>
      </c>
      <c r="E6000">
        <v>95.25</v>
      </c>
      <c r="F6000" t="s">
        <v>4983</v>
      </c>
      <c r="G6000">
        <v>-14.38202247191011</v>
      </c>
      <c r="H6000">
        <v>7.695997980053024E-09</v>
      </c>
      <c r="I6000">
        <v>7184</v>
      </c>
      <c r="J6000">
        <v>-7184</v>
      </c>
    </row>
    <row r="6001" spans="1:10">
      <c r="A6001" t="s">
        <v>57</v>
      </c>
      <c r="B6001" t="s">
        <v>2498</v>
      </c>
      <c r="C6001">
        <v>277.4500122070312</v>
      </c>
      <c r="D6001">
        <v>180</v>
      </c>
      <c r="E6001">
        <v>261.6000061035156</v>
      </c>
      <c r="F6001" t="s">
        <v>2506</v>
      </c>
      <c r="G6001">
        <v>-5.712742982937216</v>
      </c>
      <c r="H6001">
        <v>3.39835115763867E-09</v>
      </c>
      <c r="I6001">
        <v>2853.001098632812</v>
      </c>
      <c r="J6001">
        <v>-2853.001098632812</v>
      </c>
    </row>
    <row r="6002" spans="1:10">
      <c r="A6002" t="s">
        <v>67</v>
      </c>
      <c r="B6002" t="s">
        <v>2499</v>
      </c>
      <c r="C6002">
        <v>1888.449951171875</v>
      </c>
      <c r="D6002">
        <v>26</v>
      </c>
      <c r="E6002">
        <v>1813.050048828125</v>
      </c>
      <c r="F6002" t="s">
        <v>2510</v>
      </c>
      <c r="G6002">
        <v>-3.992687351706657</v>
      </c>
      <c r="H6002">
        <v>5.083921476908409E-10</v>
      </c>
      <c r="I6002">
        <v>1960.3974609375</v>
      </c>
      <c r="J6002">
        <v>-1960.3974609375</v>
      </c>
    </row>
    <row r="6003" spans="1:10">
      <c r="A6003" t="s">
        <v>122</v>
      </c>
      <c r="B6003" t="s">
        <v>2500</v>
      </c>
      <c r="C6003">
        <v>61.84554672241211</v>
      </c>
      <c r="D6003">
        <v>808</v>
      </c>
      <c r="E6003">
        <v>58.85606002807617</v>
      </c>
      <c r="F6003" t="s">
        <v>4970</v>
      </c>
      <c r="G6003">
        <v>-4.833794594385212</v>
      </c>
      <c r="H6003">
        <v>1.538772158208243E-08</v>
      </c>
      <c r="I6003">
        <v>2415.505249023438</v>
      </c>
      <c r="J6003">
        <v>-2415.505249023438</v>
      </c>
    </row>
    <row r="6004" spans="1:10">
      <c r="A6004" t="s">
        <v>64</v>
      </c>
      <c r="B6004" t="s">
        <v>2500</v>
      </c>
      <c r="C6004">
        <v>1350.050048828125</v>
      </c>
      <c r="D6004">
        <v>37</v>
      </c>
      <c r="E6004">
        <v>1279.199951171875</v>
      </c>
      <c r="F6004" t="s">
        <v>2503</v>
      </c>
      <c r="G6004">
        <v>-5.247960823211669</v>
      </c>
      <c r="H6004">
        <v>7.018409373714354E-10</v>
      </c>
      <c r="I6004">
        <v>2621.45361328125</v>
      </c>
      <c r="J6004">
        <v>-2621.45361328125</v>
      </c>
    </row>
    <row r="6005" spans="1:10">
      <c r="A6005" t="s">
        <v>97</v>
      </c>
      <c r="B6005" t="s">
        <v>2501</v>
      </c>
      <c r="C6005">
        <v>88.90000152587891</v>
      </c>
      <c r="D6005">
        <v>562</v>
      </c>
      <c r="E6005">
        <v>83.09999847412109</v>
      </c>
      <c r="F6005" t="s">
        <v>2508</v>
      </c>
      <c r="G6005">
        <v>-6.524187797757714</v>
      </c>
      <c r="H6005">
        <v>1.05147143529611E-08</v>
      </c>
      <c r="I6005">
        <v>3259.601715087891</v>
      </c>
      <c r="J6005">
        <v>-3259.601715087891</v>
      </c>
    </row>
    <row r="6006" spans="1:10">
      <c r="A6006" t="s">
        <v>81</v>
      </c>
      <c r="B6006" t="s">
        <v>2501</v>
      </c>
      <c r="C6006">
        <v>1271.400024414062</v>
      </c>
      <c r="D6006">
        <v>39</v>
      </c>
      <c r="E6006">
        <v>1159.550048828125</v>
      </c>
      <c r="F6006" t="s">
        <v>4969</v>
      </c>
      <c r="G6006">
        <v>-8.797386616182006</v>
      </c>
      <c r="H6006">
        <v>7.173400317170014E-10</v>
      </c>
      <c r="I6006">
        <v>4362.149047851562</v>
      </c>
      <c r="J6006">
        <v>-4362.149047851562</v>
      </c>
    </row>
    <row r="6007" spans="1:10">
      <c r="A6007" t="s">
        <v>103</v>
      </c>
      <c r="B6007" t="s">
        <v>2502</v>
      </c>
      <c r="C6007">
        <v>698.25</v>
      </c>
      <c r="D6007">
        <v>71</v>
      </c>
      <c r="E6007">
        <v>706.5499877929688</v>
      </c>
      <c r="F6007" t="s">
        <v>2513</v>
      </c>
      <c r="G6007">
        <v>1.188684252483888</v>
      </c>
      <c r="H6007">
        <v>1.449175571106106E-09</v>
      </c>
      <c r="I6007">
        <v>-589.2991333007812</v>
      </c>
      <c r="J6007">
        <v>589.2991333007812</v>
      </c>
    </row>
    <row r="6008" spans="1:10">
      <c r="A6008" t="s">
        <v>15</v>
      </c>
      <c r="B6008" t="s">
        <v>2503</v>
      </c>
      <c r="C6008">
        <v>219.675048828125</v>
      </c>
      <c r="D6008">
        <v>227</v>
      </c>
      <c r="E6008">
        <v>200.6813049316407</v>
      </c>
      <c r="F6008" t="s">
        <v>2509</v>
      </c>
      <c r="G6008">
        <v>-8.646290963770383</v>
      </c>
      <c r="H6008">
        <v>4.158583759219067E-09</v>
      </c>
      <c r="I6008">
        <v>4311.579864501947</v>
      </c>
      <c r="J6008">
        <v>-4311.579864501947</v>
      </c>
    </row>
    <row r="6009" spans="1:10">
      <c r="A6009" t="s">
        <v>101</v>
      </c>
      <c r="B6009" t="s">
        <v>2503</v>
      </c>
      <c r="C6009">
        <v>616.8499755859375</v>
      </c>
      <c r="D6009">
        <v>81</v>
      </c>
      <c r="E6009">
        <v>597.8499755859375</v>
      </c>
      <c r="F6009" t="s">
        <v>4974</v>
      </c>
      <c r="G6009">
        <v>-3.080165478154093</v>
      </c>
      <c r="H6009">
        <v>1.571205939171564E-09</v>
      </c>
      <c r="I6009">
        <v>1539</v>
      </c>
      <c r="J6009">
        <v>-1539</v>
      </c>
    </row>
    <row r="6010" spans="1:10">
      <c r="A6010" t="s">
        <v>36</v>
      </c>
      <c r="B6010" t="s">
        <v>2504</v>
      </c>
      <c r="C6010">
        <v>632.2750244140625</v>
      </c>
      <c r="D6010">
        <v>79</v>
      </c>
      <c r="E6010">
        <v>609.5750122070312</v>
      </c>
      <c r="F6010" t="s">
        <v>2509</v>
      </c>
      <c r="G6010">
        <v>-3.590211748134073</v>
      </c>
      <c r="H6010">
        <v>1.52480778979385E-09</v>
      </c>
      <c r="I6010">
        <v>1793.300964355469</v>
      </c>
      <c r="J6010">
        <v>-1793.300964355469</v>
      </c>
    </row>
    <row r="6011" spans="1:10">
      <c r="A6011" t="s">
        <v>76</v>
      </c>
      <c r="B6011" t="s">
        <v>2505</v>
      </c>
      <c r="C6011">
        <v>318.8999938964844</v>
      </c>
      <c r="D6011">
        <v>156</v>
      </c>
      <c r="E6011">
        <v>283.8999938964844</v>
      </c>
      <c r="F6011" t="s">
        <v>2508</v>
      </c>
      <c r="G6011">
        <v>-10.97522755405291</v>
      </c>
      <c r="H6011">
        <v>2.791620387262996E-09</v>
      </c>
      <c r="I6011">
        <v>5460</v>
      </c>
      <c r="J6011">
        <v>-5460</v>
      </c>
    </row>
    <row r="6012" spans="1:10">
      <c r="A6012" t="s">
        <v>114</v>
      </c>
      <c r="B6012" t="s">
        <v>2506</v>
      </c>
      <c r="C6012">
        <v>173.3000030517578</v>
      </c>
      <c r="D6012">
        <v>288</v>
      </c>
      <c r="E6012">
        <v>161.3000030517578</v>
      </c>
      <c r="F6012" t="s">
        <v>4958</v>
      </c>
      <c r="G6012">
        <v>-6.924408418167238</v>
      </c>
      <c r="H6012">
        <v>5.370778415626155E-09</v>
      </c>
      <c r="I6012">
        <v>3456</v>
      </c>
      <c r="J6012">
        <v>-3456</v>
      </c>
    </row>
    <row r="6013" spans="1:10">
      <c r="A6013" t="s">
        <v>73</v>
      </c>
      <c r="B6013" t="s">
        <v>2507</v>
      </c>
      <c r="C6013">
        <v>112.25</v>
      </c>
      <c r="D6013">
        <v>445</v>
      </c>
      <c r="E6013">
        <v>102.5999984741211</v>
      </c>
      <c r="F6013" t="s">
        <v>2536</v>
      </c>
      <c r="G6013">
        <v>-8.596883319268514</v>
      </c>
      <c r="H6013">
        <v>8.142816630800133E-09</v>
      </c>
      <c r="I6013">
        <v>4294.250679016113</v>
      </c>
      <c r="J6013">
        <v>-4294.250679016113</v>
      </c>
    </row>
    <row r="6014" spans="1:10">
      <c r="A6014" t="s">
        <v>57</v>
      </c>
      <c r="B6014" t="s">
        <v>2508</v>
      </c>
      <c r="C6014">
        <v>330.7999877929688</v>
      </c>
      <c r="D6014">
        <v>151</v>
      </c>
      <c r="E6014">
        <v>382</v>
      </c>
      <c r="F6014" t="s">
        <v>2536</v>
      </c>
      <c r="G6014">
        <v>15.47763424921128</v>
      </c>
      <c r="H6014">
        <v>3.490859688951469E-09</v>
      </c>
      <c r="I6014">
        <v>-7731.201843261719</v>
      </c>
      <c r="J6014">
        <v>7731.201843261719</v>
      </c>
    </row>
    <row r="6015" spans="1:10">
      <c r="A6015" t="s">
        <v>37</v>
      </c>
      <c r="B6015" t="s">
        <v>2509</v>
      </c>
      <c r="C6015">
        <v>355</v>
      </c>
      <c r="D6015">
        <v>140</v>
      </c>
      <c r="E6015">
        <v>374.8500061035156</v>
      </c>
      <c r="F6015" t="s">
        <v>2512</v>
      </c>
      <c r="G6015">
        <v>5.591551015074824</v>
      </c>
      <c r="H6015">
        <v>2.974409887748587E-09</v>
      </c>
      <c r="I6015">
        <v>-2779.000854492188</v>
      </c>
      <c r="J6015">
        <v>2779.000854492188</v>
      </c>
    </row>
    <row r="6016" spans="1:10">
      <c r="A6016" t="s">
        <v>114</v>
      </c>
      <c r="B6016" t="s">
        <v>2510</v>
      </c>
      <c r="C6016">
        <v>164.5</v>
      </c>
      <c r="D6016">
        <v>303</v>
      </c>
      <c r="E6016">
        <v>161.1999969482422</v>
      </c>
      <c r="F6016" t="s">
        <v>4963</v>
      </c>
      <c r="G6016">
        <v>-2.006080882527546</v>
      </c>
      <c r="H6016">
        <v>5.957077149998326E-09</v>
      </c>
      <c r="I6016">
        <v>999.9009246826172</v>
      </c>
      <c r="J6016">
        <v>-999.9009246826172</v>
      </c>
    </row>
    <row r="6017" spans="1:10">
      <c r="A6017" t="s">
        <v>131</v>
      </c>
      <c r="B6017" t="s">
        <v>2511</v>
      </c>
      <c r="C6017">
        <v>156.1999969482422</v>
      </c>
      <c r="D6017">
        <v>320</v>
      </c>
      <c r="E6017">
        <v>159.8000030517578</v>
      </c>
      <c r="F6017" t="s">
        <v>2532</v>
      </c>
      <c r="G6017">
        <v>2.304741468534413</v>
      </c>
      <c r="H6017">
        <v>6.549599453733262E-09</v>
      </c>
      <c r="I6017">
        <v>-1152.001953125</v>
      </c>
      <c r="J6017">
        <v>1152.001953125</v>
      </c>
    </row>
    <row r="6018" spans="1:10">
      <c r="A6018" t="s">
        <v>52</v>
      </c>
      <c r="B6018" t="s">
        <v>2512</v>
      </c>
      <c r="C6018">
        <v>9219.150390625</v>
      </c>
      <c r="D6018">
        <v>5</v>
      </c>
      <c r="E6018">
        <v>9323.099609375</v>
      </c>
      <c r="F6018" t="s">
        <v>4974</v>
      </c>
      <c r="G6018">
        <v>1.127535774399629</v>
      </c>
      <c r="H6018">
        <v>1.096929017203546E-10</v>
      </c>
      <c r="I6018">
        <v>-519.74609375</v>
      </c>
      <c r="J6018">
        <v>519.74609375</v>
      </c>
    </row>
    <row r="6019" spans="1:10">
      <c r="A6019" t="s">
        <v>64</v>
      </c>
      <c r="B6019" t="s">
        <v>2513</v>
      </c>
      <c r="C6019">
        <v>1395.150024414062</v>
      </c>
      <c r="D6019">
        <v>35</v>
      </c>
      <c r="E6019">
        <v>1292.849975585938</v>
      </c>
      <c r="F6019" t="s">
        <v>4984</v>
      </c>
      <c r="G6019">
        <v>-7.332548259180166</v>
      </c>
      <c r="H6019">
        <v>6.64211375975415E-10</v>
      </c>
      <c r="I6019">
        <v>3580.501708984375</v>
      </c>
      <c r="J6019">
        <v>-3580.501708984375</v>
      </c>
    </row>
    <row r="6020" spans="1:10">
      <c r="A6020" t="s">
        <v>52</v>
      </c>
      <c r="B6020" t="s">
        <v>2513</v>
      </c>
      <c r="C6020">
        <v>9337</v>
      </c>
      <c r="D6020">
        <v>5</v>
      </c>
      <c r="E6020">
        <v>10703.25</v>
      </c>
      <c r="F6020" t="s">
        <v>2555</v>
      </c>
      <c r="G6020">
        <v>14.63264431830352</v>
      </c>
      <c r="H6020">
        <v>1.227724583038487E-10</v>
      </c>
      <c r="I6020">
        <v>-6831.25</v>
      </c>
      <c r="J6020">
        <v>6831.25</v>
      </c>
    </row>
    <row r="6021" spans="1:10">
      <c r="A6021" t="s">
        <v>12</v>
      </c>
      <c r="B6021" t="s">
        <v>2514</v>
      </c>
      <c r="C6021">
        <v>75.84999847412109</v>
      </c>
      <c r="D6021">
        <v>659</v>
      </c>
      <c r="E6021">
        <v>72.125</v>
      </c>
      <c r="F6021" t="s">
        <v>2533</v>
      </c>
      <c r="G6021">
        <v>-4.911006656634289</v>
      </c>
      <c r="H6021">
        <v>1.253645290128894E-08</v>
      </c>
      <c r="I6021">
        <v>2454.773994445801</v>
      </c>
      <c r="J6021">
        <v>-2454.773994445801</v>
      </c>
    </row>
    <row r="6022" spans="1:10">
      <c r="A6022" t="s">
        <v>31</v>
      </c>
      <c r="B6022" t="s">
        <v>2514</v>
      </c>
      <c r="C6022">
        <v>138.9936676025391</v>
      </c>
      <c r="D6022">
        <v>359</v>
      </c>
      <c r="E6022">
        <v>133.4183959960938</v>
      </c>
      <c r="F6022" t="s">
        <v>2537</v>
      </c>
      <c r="G6022">
        <v>-4.011169503338918</v>
      </c>
      <c r="H6022">
        <v>6.905985873482167E-09</v>
      </c>
      <c r="I6022">
        <v>2001.522506713867</v>
      </c>
      <c r="J6022">
        <v>-2001.522506713867</v>
      </c>
    </row>
    <row r="6023" spans="1:10">
      <c r="A6023" t="s">
        <v>75</v>
      </c>
      <c r="B6023" t="s">
        <v>2515</v>
      </c>
      <c r="C6023">
        <v>380.9500122070313</v>
      </c>
      <c r="D6023">
        <v>131</v>
      </c>
      <c r="E6023">
        <v>360.7999877929688</v>
      </c>
      <c r="F6023" t="s">
        <v>2520</v>
      </c>
      <c r="G6023">
        <v>-5.289414298039649</v>
      </c>
      <c r="H6023">
        <v>2.486168333563115E-09</v>
      </c>
      <c r="I6023">
        <v>2639.653198242188</v>
      </c>
      <c r="J6023">
        <v>-2639.653198242188</v>
      </c>
    </row>
    <row r="6024" spans="1:10">
      <c r="A6024" t="s">
        <v>20</v>
      </c>
      <c r="B6024" t="s">
        <v>2515</v>
      </c>
      <c r="C6024">
        <v>164.9750061035156</v>
      </c>
      <c r="D6024">
        <v>303</v>
      </c>
      <c r="E6024">
        <v>159.375</v>
      </c>
      <c r="F6024" t="s">
        <v>2521</v>
      </c>
      <c r="G6024">
        <v>-3.394457279184358</v>
      </c>
      <c r="H6024">
        <v>5.855768398044446E-09</v>
      </c>
      <c r="I6024">
        <v>1696.801849365234</v>
      </c>
      <c r="J6024">
        <v>-1696.801849365234</v>
      </c>
    </row>
    <row r="6025" spans="1:10">
      <c r="A6025" t="s">
        <v>151</v>
      </c>
      <c r="B6025" t="s">
        <v>2515</v>
      </c>
      <c r="C6025">
        <v>665.5999755859375</v>
      </c>
      <c r="D6025">
        <v>75</v>
      </c>
      <c r="E6025">
        <v>687.5999755859375</v>
      </c>
      <c r="F6025" t="s">
        <v>2540</v>
      </c>
      <c r="G6025">
        <v>3.305288582775724</v>
      </c>
      <c r="H6025">
        <v>1.552062685877273E-09</v>
      </c>
      <c r="I6025">
        <v>-1650</v>
      </c>
      <c r="J6025">
        <v>1650</v>
      </c>
    </row>
    <row r="6026" spans="1:10">
      <c r="A6026" t="s">
        <v>67</v>
      </c>
      <c r="B6026" t="s">
        <v>2515</v>
      </c>
      <c r="C6026">
        <v>1938.75</v>
      </c>
      <c r="D6026">
        <v>25</v>
      </c>
      <c r="E6026">
        <v>2015.300048828125</v>
      </c>
      <c r="F6026" t="s">
        <v>2557</v>
      </c>
      <c r="G6026">
        <v>3.948422892488717</v>
      </c>
      <c r="H6026">
        <v>5.361620781043905E-10</v>
      </c>
      <c r="I6026">
        <v>-1913.751220703125</v>
      </c>
      <c r="J6026">
        <v>1913.751220703125</v>
      </c>
    </row>
    <row r="6027" spans="1:10">
      <c r="A6027" t="s">
        <v>51</v>
      </c>
      <c r="B6027" t="s">
        <v>2516</v>
      </c>
      <c r="C6027">
        <v>162.8500061035156</v>
      </c>
      <c r="D6027">
        <v>307</v>
      </c>
      <c r="E6027">
        <v>142.6999969482422</v>
      </c>
      <c r="F6027" t="s">
        <v>2538</v>
      </c>
      <c r="G6027">
        <v>-12.37335486648068</v>
      </c>
      <c r="H6027">
        <v>5.380819272295234E-09</v>
      </c>
      <c r="I6027">
        <v>6186.052810668945</v>
      </c>
      <c r="J6027">
        <v>-6186.052810668945</v>
      </c>
    </row>
    <row r="6028" spans="1:10">
      <c r="A6028" t="s">
        <v>133</v>
      </c>
      <c r="B6028" t="s">
        <v>2516</v>
      </c>
      <c r="C6028">
        <v>76.72183227539062</v>
      </c>
      <c r="D6028">
        <v>651</v>
      </c>
      <c r="E6028">
        <v>93.47479248046876</v>
      </c>
      <c r="F6028" t="s">
        <v>2558</v>
      </c>
      <c r="G6028">
        <v>21.83597511715298</v>
      </c>
      <c r="H6028">
        <v>1.588022229185384E-08</v>
      </c>
      <c r="I6028">
        <v>-10906.17709350587</v>
      </c>
      <c r="J6028">
        <v>10906.17709350587</v>
      </c>
    </row>
    <row r="6029" spans="1:10">
      <c r="A6029" t="s">
        <v>86</v>
      </c>
      <c r="B6029" t="s">
        <v>2516</v>
      </c>
      <c r="C6029">
        <v>230.6499938964844</v>
      </c>
      <c r="D6029">
        <v>216</v>
      </c>
      <c r="E6029">
        <v>223.8000030517578</v>
      </c>
      <c r="F6029" t="s">
        <v>2520</v>
      </c>
      <c r="G6029">
        <v>-2.969863874265205</v>
      </c>
      <c r="H6029">
        <v>4.206812863358751E-09</v>
      </c>
      <c r="I6029">
        <v>1479.598022460944</v>
      </c>
      <c r="J6029">
        <v>-1479.598022460944</v>
      </c>
    </row>
    <row r="6030" spans="1:10">
      <c r="A6030" t="s">
        <v>102</v>
      </c>
      <c r="B6030" t="s">
        <v>2516</v>
      </c>
      <c r="C6030">
        <v>67.19999694824219</v>
      </c>
      <c r="D6030">
        <v>744</v>
      </c>
      <c r="E6030">
        <v>63.95000076293945</v>
      </c>
      <c r="F6030" t="s">
        <v>2523</v>
      </c>
      <c r="G6030">
        <v>-4.836304066808068</v>
      </c>
      <c r="H6030">
        <v>1.416126491887902E-08</v>
      </c>
      <c r="I6030">
        <v>2417.997161865234</v>
      </c>
      <c r="J6030">
        <v>-2417.997161865234</v>
      </c>
    </row>
    <row r="6031" spans="1:10">
      <c r="A6031" t="s">
        <v>114</v>
      </c>
      <c r="B6031" t="s">
        <v>2516</v>
      </c>
      <c r="C6031">
        <v>169.25</v>
      </c>
      <c r="D6031">
        <v>295</v>
      </c>
      <c r="E6031">
        <v>153.8999938964844</v>
      </c>
      <c r="F6031" t="s">
        <v>2524</v>
      </c>
      <c r="G6031">
        <v>-9.069427535312039</v>
      </c>
      <c r="H6031">
        <v>5.372559672950544E-09</v>
      </c>
      <c r="I6031">
        <v>4528.251800537109</v>
      </c>
      <c r="J6031">
        <v>-4528.251800537109</v>
      </c>
    </row>
    <row r="6032" spans="1:10">
      <c r="A6032" t="s">
        <v>37</v>
      </c>
      <c r="B6032" t="s">
        <v>2516</v>
      </c>
      <c r="C6032">
        <v>385.8999938964844</v>
      </c>
      <c r="D6032">
        <v>129</v>
      </c>
      <c r="E6032">
        <v>372.8999938964844</v>
      </c>
      <c r="F6032" t="s">
        <v>2520</v>
      </c>
      <c r="G6032">
        <v>-3.368748433690616</v>
      </c>
      <c r="H6032">
        <v>2.504049056612066E-09</v>
      </c>
      <c r="I6032">
        <v>1677</v>
      </c>
      <c r="J6032">
        <v>-1677</v>
      </c>
    </row>
    <row r="6033" spans="1:10">
      <c r="A6033" t="s">
        <v>103</v>
      </c>
      <c r="B6033" t="s">
        <v>2516</v>
      </c>
      <c r="C6033">
        <v>715.9000244140625</v>
      </c>
      <c r="D6033">
        <v>69</v>
      </c>
      <c r="E6033">
        <v>702.0999755859375</v>
      </c>
      <c r="F6033" t="s">
        <v>2528</v>
      </c>
      <c r="G6033">
        <v>-1.927650280417273</v>
      </c>
      <c r="H6033">
        <v>1.36991683719876E-09</v>
      </c>
      <c r="I6033">
        <v>952.203369140625</v>
      </c>
      <c r="J6033">
        <v>-952.203369140625</v>
      </c>
    </row>
    <row r="6034" spans="1:10">
      <c r="A6034" t="s">
        <v>65</v>
      </c>
      <c r="B6034" t="s">
        <v>2516</v>
      </c>
      <c r="C6034">
        <v>6484.39990234375</v>
      </c>
      <c r="D6034">
        <v>7</v>
      </c>
      <c r="E6034">
        <v>8006.85009765625</v>
      </c>
      <c r="F6034" t="s">
        <v>4985</v>
      </c>
      <c r="G6034">
        <v>23.47865983345998</v>
      </c>
      <c r="H6034">
        <v>1.904241898912331E-10</v>
      </c>
      <c r="I6034">
        <v>-10657.1513671875</v>
      </c>
      <c r="J6034">
        <v>10657.1513671875</v>
      </c>
    </row>
    <row r="6035" spans="1:10">
      <c r="A6035" t="s">
        <v>69</v>
      </c>
      <c r="B6035" t="s">
        <v>2517</v>
      </c>
      <c r="C6035">
        <v>56.54999923706055</v>
      </c>
      <c r="D6035">
        <v>884</v>
      </c>
      <c r="E6035">
        <v>68.44999694824219</v>
      </c>
      <c r="F6035" t="s">
        <v>2578</v>
      </c>
      <c r="G6035">
        <v>21.04332072808035</v>
      </c>
      <c r="H6035">
        <v>2.140465470576939E-08</v>
      </c>
      <c r="I6035">
        <v>-10519.59797668457</v>
      </c>
      <c r="J6035">
        <v>10519.59797668457</v>
      </c>
    </row>
    <row r="6036" spans="1:10">
      <c r="A6036" t="s">
        <v>32</v>
      </c>
      <c r="B6036" t="s">
        <v>2517</v>
      </c>
      <c r="C6036">
        <v>173.9666595458984</v>
      </c>
      <c r="D6036">
        <v>287</v>
      </c>
      <c r="E6036">
        <v>169.2333374023438</v>
      </c>
      <c r="F6036" t="s">
        <v>2518</v>
      </c>
      <c r="G6036">
        <v>-2.720821424007324</v>
      </c>
      <c r="H6036">
        <v>5.591828849845051E-09</v>
      </c>
      <c r="I6036">
        <v>1358.463455200195</v>
      </c>
      <c r="J6036">
        <v>-1358.463455200195</v>
      </c>
    </row>
    <row r="6037" spans="1:10">
      <c r="A6037" t="s">
        <v>91</v>
      </c>
      <c r="B6037" t="s">
        <v>2517</v>
      </c>
      <c r="C6037">
        <v>219.3000030517578</v>
      </c>
      <c r="D6037">
        <v>227</v>
      </c>
      <c r="E6037">
        <v>279.9666748046875</v>
      </c>
      <c r="F6037" t="s">
        <v>4982</v>
      </c>
      <c r="G6037">
        <v>27.66378062412134</v>
      </c>
      <c r="H6037">
        <v>5.821421744074984E-09</v>
      </c>
      <c r="I6037">
        <v>-13771.33448791504</v>
      </c>
      <c r="J6037">
        <v>13771.33448791504</v>
      </c>
    </row>
    <row r="6038" spans="1:10">
      <c r="A6038" t="s">
        <v>49</v>
      </c>
      <c r="B6038" t="s">
        <v>2517</v>
      </c>
      <c r="C6038">
        <v>102.5500030517578</v>
      </c>
      <c r="D6038">
        <v>487</v>
      </c>
      <c r="E6038">
        <v>93.3000030517578</v>
      </c>
      <c r="F6038" t="s">
        <v>2537</v>
      </c>
      <c r="G6038">
        <v>-9.019989980235742</v>
      </c>
      <c r="H6038">
        <v>8.871770581405631E-09</v>
      </c>
      <c r="I6038">
        <v>4504.75</v>
      </c>
      <c r="J6038">
        <v>-4504.75</v>
      </c>
    </row>
    <row r="6039" spans="1:10">
      <c r="A6039" t="s">
        <v>68</v>
      </c>
      <c r="B6039" t="s">
        <v>2517</v>
      </c>
      <c r="C6039">
        <v>1017.400024414062</v>
      </c>
      <c r="D6039">
        <v>49</v>
      </c>
      <c r="E6039">
        <v>1078</v>
      </c>
      <c r="F6039" t="s">
        <v>2562</v>
      </c>
      <c r="G6039">
        <v>5.956356804771865</v>
      </c>
      <c r="H6039">
        <v>1.041442444094631E-09</v>
      </c>
      <c r="I6039">
        <v>-2969.398803710943</v>
      </c>
      <c r="J6039">
        <v>2969.398803710943</v>
      </c>
    </row>
    <row r="6040" spans="1:10">
      <c r="A6040" t="s">
        <v>99</v>
      </c>
      <c r="B6040" t="s">
        <v>2518</v>
      </c>
      <c r="C6040">
        <v>667.3112182617188</v>
      </c>
      <c r="D6040">
        <v>74</v>
      </c>
      <c r="E6040">
        <v>784.2496337890625</v>
      </c>
      <c r="F6040" t="s">
        <v>2578</v>
      </c>
      <c r="G6040">
        <v>17.52381982007691</v>
      </c>
      <c r="H6040">
        <v>1.761154564825316E-09</v>
      </c>
      <c r="I6040">
        <v>-8653.442749023438</v>
      </c>
      <c r="J6040">
        <v>8653.442749023438</v>
      </c>
    </row>
    <row r="6041" spans="1:10">
      <c r="A6041" t="s">
        <v>125</v>
      </c>
      <c r="B6041" t="s">
        <v>2518</v>
      </c>
      <c r="C6041">
        <v>61.54999923706055</v>
      </c>
      <c r="D6041">
        <v>812</v>
      </c>
      <c r="E6041">
        <v>55.90000152587891</v>
      </c>
      <c r="F6041" t="s">
        <v>2538</v>
      </c>
      <c r="G6041">
        <v>-9.179525233494493</v>
      </c>
      <c r="H6041">
        <v>1.475556066486847E-08</v>
      </c>
      <c r="I6041">
        <v>4587.798141479492</v>
      </c>
      <c r="J6041">
        <v>-4587.798141479492</v>
      </c>
    </row>
    <row r="6042" spans="1:10">
      <c r="A6042" t="s">
        <v>94</v>
      </c>
      <c r="B6042" t="s">
        <v>2518</v>
      </c>
      <c r="C6042">
        <v>318.1000061035156</v>
      </c>
      <c r="D6042">
        <v>157</v>
      </c>
      <c r="E6042">
        <v>337.5</v>
      </c>
      <c r="F6042" t="s">
        <v>4986</v>
      </c>
      <c r="G6042">
        <v>6.098709061379665</v>
      </c>
      <c r="H6042">
        <v>3.335388463552974E-09</v>
      </c>
      <c r="I6042">
        <v>-3045.799041748047</v>
      </c>
      <c r="J6042">
        <v>3045.799041748047</v>
      </c>
    </row>
    <row r="6043" spans="1:10">
      <c r="A6043" t="s">
        <v>142</v>
      </c>
      <c r="B6043" t="s">
        <v>2518</v>
      </c>
      <c r="C6043">
        <v>256.7999877929688</v>
      </c>
      <c r="D6043">
        <v>194</v>
      </c>
      <c r="E6043">
        <v>258.4500122070312</v>
      </c>
      <c r="F6043" t="s">
        <v>4984</v>
      </c>
      <c r="G6043">
        <v>0.6425329020625749</v>
      </c>
      <c r="H6043">
        <v>3.919101934817856E-09</v>
      </c>
      <c r="I6043">
        <v>-320.104736328125</v>
      </c>
      <c r="J6043">
        <v>320.104736328125</v>
      </c>
    </row>
    <row r="6044" spans="1:10">
      <c r="A6044" t="s">
        <v>127</v>
      </c>
      <c r="B6044" t="s">
        <v>2518</v>
      </c>
      <c r="C6044">
        <v>3378.89990234375</v>
      </c>
      <c r="D6044">
        <v>14</v>
      </c>
      <c r="E6044">
        <v>4190.2001953125</v>
      </c>
      <c r="F6044" t="s">
        <v>2577</v>
      </c>
      <c r="G6044">
        <v>24.01078210118025</v>
      </c>
      <c r="H6044">
        <v>3.670152584726202E-10</v>
      </c>
      <c r="I6044">
        <v>-11358.2041015625</v>
      </c>
      <c r="J6044">
        <v>11358.2041015625</v>
      </c>
    </row>
    <row r="6045" spans="1:10">
      <c r="A6045" t="s">
        <v>149</v>
      </c>
      <c r="B6045" t="s">
        <v>2519</v>
      </c>
      <c r="C6045">
        <v>32.90000152587891</v>
      </c>
      <c r="D6045">
        <v>1519</v>
      </c>
      <c r="E6045">
        <v>26.75</v>
      </c>
      <c r="F6045" t="s">
        <v>4987</v>
      </c>
      <c r="G6045">
        <v>-18.69301288950202</v>
      </c>
      <c r="H6045">
        <v>2.47133687962119E-08</v>
      </c>
      <c r="I6045">
        <v>9341.852317810059</v>
      </c>
      <c r="J6045">
        <v>-9341.852317810059</v>
      </c>
    </row>
    <row r="6046" spans="1:10">
      <c r="A6046" t="s">
        <v>48</v>
      </c>
      <c r="B6046" t="s">
        <v>2519</v>
      </c>
      <c r="C6046">
        <v>194.1711578369141</v>
      </c>
      <c r="D6046">
        <v>257</v>
      </c>
      <c r="E6046">
        <v>192.9807434082031</v>
      </c>
      <c r="F6046" t="s">
        <v>2553</v>
      </c>
      <c r="G6046">
        <v>-0.613074795439395</v>
      </c>
      <c r="H6046">
        <v>5.11852153078453E-09</v>
      </c>
      <c r="I6046">
        <v>305.9365081787182</v>
      </c>
      <c r="J6046">
        <v>-305.9365081787182</v>
      </c>
    </row>
    <row r="6047" spans="1:10">
      <c r="A6047" t="s">
        <v>70</v>
      </c>
      <c r="B6047" t="s">
        <v>2519</v>
      </c>
      <c r="C6047">
        <v>893.2000122070312</v>
      </c>
      <c r="D6047">
        <v>55</v>
      </c>
      <c r="E6047">
        <v>881.25</v>
      </c>
      <c r="F6047" t="s">
        <v>2553</v>
      </c>
      <c r="G6047">
        <v>-1.337887600057646</v>
      </c>
      <c r="H6047">
        <v>1.104591480648949E-09</v>
      </c>
      <c r="I6047">
        <v>657.2506713867188</v>
      </c>
      <c r="J6047">
        <v>-657.2506713867188</v>
      </c>
    </row>
    <row r="6048" spans="1:10">
      <c r="A6048" t="s">
        <v>135</v>
      </c>
      <c r="B6048" t="s">
        <v>2519</v>
      </c>
      <c r="C6048">
        <v>3568.050048828125</v>
      </c>
      <c r="D6048">
        <v>14</v>
      </c>
      <c r="E6048">
        <v>3413.14990234375</v>
      </c>
      <c r="F6048" t="s">
        <v>2532</v>
      </c>
      <c r="G6048">
        <v>-4.341310922341175</v>
      </c>
      <c r="H6048">
        <v>2.680979464093463E-10</v>
      </c>
      <c r="I6048">
        <v>2168.60205078125</v>
      </c>
      <c r="J6048">
        <v>-2168.60205078125</v>
      </c>
    </row>
    <row r="6049" spans="1:10">
      <c r="A6049" t="s">
        <v>120</v>
      </c>
      <c r="B6049" t="s">
        <v>2519</v>
      </c>
      <c r="C6049">
        <v>1340.650024414062</v>
      </c>
      <c r="D6049">
        <v>37</v>
      </c>
      <c r="E6049">
        <v>1439.300048828125</v>
      </c>
      <c r="F6049" t="s">
        <v>4988</v>
      </c>
      <c r="G6049">
        <v>7.358372626530773</v>
      </c>
      <c r="H6049">
        <v>8.007934261102352E-10</v>
      </c>
      <c r="I6049">
        <v>-3650.050903320312</v>
      </c>
      <c r="J6049">
        <v>3650.050903320312</v>
      </c>
    </row>
    <row r="6050" spans="1:10">
      <c r="A6050" t="s">
        <v>76</v>
      </c>
      <c r="B6050" t="s">
        <v>2520</v>
      </c>
      <c r="C6050">
        <v>336.0499877929688</v>
      </c>
      <c r="D6050">
        <v>148</v>
      </c>
      <c r="E6050">
        <v>550.2750244140625</v>
      </c>
      <c r="F6050" t="s">
        <v>2578</v>
      </c>
      <c r="G6050">
        <v>63.74796738664724</v>
      </c>
      <c r="H6050">
        <v>4.872726479238199E-09</v>
      </c>
      <c r="I6050">
        <v>-31705.30541992188</v>
      </c>
      <c r="J6050">
        <v>31705.30541992188</v>
      </c>
    </row>
    <row r="6051" spans="1:10">
      <c r="A6051" t="s">
        <v>81</v>
      </c>
      <c r="B6051" t="s">
        <v>2520</v>
      </c>
      <c r="C6051">
        <v>1267.400024414062</v>
      </c>
      <c r="D6051">
        <v>39</v>
      </c>
      <c r="E6051">
        <v>1214.150024414062</v>
      </c>
      <c r="F6051" t="s">
        <v>2537</v>
      </c>
      <c r="G6051">
        <v>-4.201514831484894</v>
      </c>
      <c r="H6051">
        <v>7.558662089564354E-10</v>
      </c>
      <c r="I6051">
        <v>2076.75</v>
      </c>
      <c r="J6051">
        <v>-2076.75</v>
      </c>
    </row>
    <row r="6052" spans="1:10">
      <c r="A6052" t="s">
        <v>122</v>
      </c>
      <c r="B6052" t="s">
        <v>2521</v>
      </c>
      <c r="C6052">
        <v>64.92031860351562</v>
      </c>
      <c r="D6052">
        <v>770</v>
      </c>
      <c r="E6052">
        <v>54.83865737915039</v>
      </c>
      <c r="F6052" t="s">
        <v>4989</v>
      </c>
      <c r="G6052">
        <v>-15.52928488527055</v>
      </c>
      <c r="H6052">
        <v>1.301144494231658E-08</v>
      </c>
      <c r="I6052">
        <v>7762.87914276123</v>
      </c>
      <c r="J6052">
        <v>-7762.87914276123</v>
      </c>
    </row>
    <row r="6053" spans="1:10">
      <c r="A6053" t="s">
        <v>112</v>
      </c>
      <c r="B6053" t="s">
        <v>2521</v>
      </c>
      <c r="C6053">
        <v>99.29061126708984</v>
      </c>
      <c r="D6053">
        <v>503</v>
      </c>
      <c r="E6053">
        <v>100.3062362670898</v>
      </c>
      <c r="F6053" t="s">
        <v>2524</v>
      </c>
      <c r="G6053">
        <v>1.022881204012319</v>
      </c>
      <c r="H6053">
        <v>1.017446462609266E-08</v>
      </c>
      <c r="I6053">
        <v>-510.859375</v>
      </c>
      <c r="J6053">
        <v>510.859375</v>
      </c>
    </row>
    <row r="6054" spans="1:10">
      <c r="A6054" t="s">
        <v>50</v>
      </c>
      <c r="B6054" t="s">
        <v>2521</v>
      </c>
      <c r="C6054">
        <v>926.2000122070312</v>
      </c>
      <c r="D6054">
        <v>53</v>
      </c>
      <c r="E6054">
        <v>1281.599975585938</v>
      </c>
      <c r="F6054" t="s">
        <v>2576</v>
      </c>
      <c r="G6054">
        <v>38.37183747515051</v>
      </c>
      <c r="H6054">
        <v>1.493973608847466E-09</v>
      </c>
      <c r="I6054">
        <v>-18836.19805908203</v>
      </c>
      <c r="J6054">
        <v>18836.19805908203</v>
      </c>
    </row>
    <row r="6055" spans="1:10">
      <c r="A6055" t="s">
        <v>54</v>
      </c>
      <c r="B6055" t="s">
        <v>2521</v>
      </c>
      <c r="C6055">
        <v>28.04999923706055</v>
      </c>
      <c r="D6055">
        <v>1782</v>
      </c>
      <c r="E6055">
        <v>27.54999923706055</v>
      </c>
      <c r="F6055" t="s">
        <v>2550</v>
      </c>
      <c r="G6055">
        <v>-1.782531242779444</v>
      </c>
      <c r="H6055">
        <v>3.501514132929192E-08</v>
      </c>
      <c r="I6055">
        <v>891</v>
      </c>
      <c r="J6055">
        <v>-891</v>
      </c>
    </row>
    <row r="6056" spans="1:10">
      <c r="A6056" t="s">
        <v>63</v>
      </c>
      <c r="B6056" t="s">
        <v>2521</v>
      </c>
      <c r="C6056">
        <v>144.8249969482422</v>
      </c>
      <c r="D6056">
        <v>345</v>
      </c>
      <c r="E6056">
        <v>142.0050048828125</v>
      </c>
      <c r="F6056" t="s">
        <v>2524</v>
      </c>
      <c r="G6056">
        <v>-1.9471721904731</v>
      </c>
      <c r="H6056">
        <v>6.770435344429469E-09</v>
      </c>
      <c r="I6056">
        <v>972.8972625732422</v>
      </c>
      <c r="J6056">
        <v>-972.8972625732422</v>
      </c>
    </row>
    <row r="6057" spans="1:10">
      <c r="A6057" t="s">
        <v>124</v>
      </c>
      <c r="B6057" t="s">
        <v>2522</v>
      </c>
      <c r="C6057">
        <v>74.21969604492188</v>
      </c>
      <c r="D6057">
        <v>673</v>
      </c>
      <c r="E6057">
        <v>72.40414428710938</v>
      </c>
      <c r="F6057" t="s">
        <v>2547</v>
      </c>
      <c r="G6057">
        <v>-2.446185924439285</v>
      </c>
      <c r="H6057">
        <v>1.314392530205402E-08</v>
      </c>
      <c r="I6057">
        <v>1221.866333007812</v>
      </c>
      <c r="J6057">
        <v>-1221.866333007812</v>
      </c>
    </row>
    <row r="6058" spans="1:10">
      <c r="A6058" t="s">
        <v>84</v>
      </c>
      <c r="B6058" t="s">
        <v>2522</v>
      </c>
      <c r="C6058">
        <v>179.5500030517578</v>
      </c>
      <c r="D6058">
        <v>278</v>
      </c>
      <c r="E6058">
        <v>189.1699981689453</v>
      </c>
      <c r="F6058" t="s">
        <v>2545</v>
      </c>
      <c r="G6058">
        <v>5.357836231511732</v>
      </c>
      <c r="H6058">
        <v>5.867882731315848E-09</v>
      </c>
      <c r="I6058">
        <v>-2674.358642578125</v>
      </c>
      <c r="J6058">
        <v>2674.358642578125</v>
      </c>
    </row>
    <row r="6059" spans="1:10">
      <c r="A6059" t="s">
        <v>86</v>
      </c>
      <c r="B6059" t="s">
        <v>2522</v>
      </c>
      <c r="C6059">
        <v>230.1000061035156</v>
      </c>
      <c r="D6059">
        <v>217</v>
      </c>
      <c r="E6059">
        <v>253.3500061035156</v>
      </c>
      <c r="F6059" t="s">
        <v>2560</v>
      </c>
      <c r="G6059">
        <v>10.10430220916225</v>
      </c>
      <c r="H6059">
        <v>4.785062985162607E-09</v>
      </c>
      <c r="I6059">
        <v>-5045.25</v>
      </c>
      <c r="J6059">
        <v>5045.25</v>
      </c>
    </row>
    <row r="6060" spans="1:10">
      <c r="A6060" t="s">
        <v>43</v>
      </c>
      <c r="B6060" t="s">
        <v>2522</v>
      </c>
      <c r="C6060">
        <v>549.25</v>
      </c>
      <c r="D6060">
        <v>91</v>
      </c>
      <c r="E6060">
        <v>514.5999755859375</v>
      </c>
      <c r="F6060" t="s">
        <v>4978</v>
      </c>
      <c r="G6060">
        <v>-6.308607084945381</v>
      </c>
      <c r="H6060">
        <v>1.705805970233129E-09</v>
      </c>
      <c r="I6060">
        <v>3153.152221679688</v>
      </c>
      <c r="J6060">
        <v>-3153.152221679688</v>
      </c>
    </row>
    <row r="6061" spans="1:10">
      <c r="A6061" t="s">
        <v>104</v>
      </c>
      <c r="B6061" t="s">
        <v>2522</v>
      </c>
      <c r="C6061">
        <v>484</v>
      </c>
      <c r="D6061">
        <v>103</v>
      </c>
      <c r="E6061">
        <v>476.5499877929688</v>
      </c>
      <c r="F6061" t="s">
        <v>4976</v>
      </c>
      <c r="G6061">
        <v>-1.53925872046099</v>
      </c>
      <c r="H6061">
        <v>2.034312836354112E-09</v>
      </c>
      <c r="I6061">
        <v>767.3512573242128</v>
      </c>
      <c r="J6061">
        <v>-767.3512573242128</v>
      </c>
    </row>
    <row r="6062" spans="1:10">
      <c r="A6062" t="s">
        <v>82</v>
      </c>
      <c r="B6062" t="s">
        <v>2522</v>
      </c>
      <c r="C6062">
        <v>969.8499755859376</v>
      </c>
      <c r="D6062">
        <v>51</v>
      </c>
      <c r="E6062">
        <v>925.4000244140624</v>
      </c>
      <c r="F6062" t="s">
        <v>4976</v>
      </c>
      <c r="G6062">
        <v>-4.583178047204741</v>
      </c>
      <c r="H6062">
        <v>9.83830740369395E-10</v>
      </c>
      <c r="I6062">
        <v>2266.947509765637</v>
      </c>
      <c r="J6062">
        <v>-2266.947509765637</v>
      </c>
    </row>
    <row r="6063" spans="1:10">
      <c r="A6063" t="s">
        <v>20</v>
      </c>
      <c r="B6063" t="s">
        <v>2523</v>
      </c>
      <c r="C6063">
        <v>175.9250030517578</v>
      </c>
      <c r="D6063">
        <v>284</v>
      </c>
      <c r="E6063">
        <v>189.9250030517578</v>
      </c>
      <c r="F6063" t="s">
        <v>4990</v>
      </c>
      <c r="G6063">
        <v>7.957936482673328</v>
      </c>
      <c r="H6063">
        <v>6.136588580925685E-09</v>
      </c>
      <c r="I6063">
        <v>-3976</v>
      </c>
      <c r="J6063">
        <v>3976</v>
      </c>
    </row>
    <row r="6064" spans="1:10">
      <c r="A6064" t="s">
        <v>35</v>
      </c>
      <c r="B6064" t="s">
        <v>2523</v>
      </c>
      <c r="C6064">
        <v>514.8279418945312</v>
      </c>
      <c r="D6064">
        <v>97</v>
      </c>
      <c r="E6064">
        <v>554.2550659179688</v>
      </c>
      <c r="F6064" t="s">
        <v>4988</v>
      </c>
      <c r="G6064">
        <v>7.658310828730159</v>
      </c>
      <c r="H6064">
        <v>2.091151277309367E-09</v>
      </c>
      <c r="I6064">
        <v>-3824.431030273438</v>
      </c>
      <c r="J6064">
        <v>3824.431030273438</v>
      </c>
    </row>
    <row r="6065" spans="1:10">
      <c r="A6065" t="s">
        <v>24</v>
      </c>
      <c r="B6065" t="s">
        <v>2523</v>
      </c>
      <c r="C6065">
        <v>88.84999847412109</v>
      </c>
      <c r="D6065">
        <v>562</v>
      </c>
      <c r="E6065">
        <v>97.3000030517578</v>
      </c>
      <c r="F6065" t="s">
        <v>2544</v>
      </c>
      <c r="G6065">
        <v>9.510416120150971</v>
      </c>
      <c r="H6065">
        <v>1.232531435012321E-08</v>
      </c>
      <c r="I6065">
        <v>-4748.902572631828</v>
      </c>
      <c r="J6065">
        <v>4748.902572631828</v>
      </c>
    </row>
    <row r="6066" spans="1:10">
      <c r="A6066" t="s">
        <v>44</v>
      </c>
      <c r="B6066" t="s">
        <v>2523</v>
      </c>
      <c r="C6066">
        <v>491.6000061035156</v>
      </c>
      <c r="D6066">
        <v>101</v>
      </c>
      <c r="E6066">
        <v>582.5499877929688</v>
      </c>
      <c r="F6066" t="s">
        <v>2575</v>
      </c>
      <c r="G6066">
        <v>18.50080971526715</v>
      </c>
      <c r="H6066">
        <v>2.410512779577033E-09</v>
      </c>
      <c r="I6066">
        <v>-9185.948150634766</v>
      </c>
      <c r="J6066">
        <v>9185.948150634766</v>
      </c>
    </row>
    <row r="6067" spans="1:10">
      <c r="A6067" t="s">
        <v>37</v>
      </c>
      <c r="B6067" t="s">
        <v>2523</v>
      </c>
      <c r="C6067">
        <v>371.6000061035156</v>
      </c>
      <c r="D6067">
        <v>134</v>
      </c>
      <c r="E6067">
        <v>405.3999938964844</v>
      </c>
      <c r="F6067" t="s">
        <v>4988</v>
      </c>
      <c r="G6067">
        <v>9.095798503176875</v>
      </c>
      <c r="H6067">
        <v>2.935839523985001E-09</v>
      </c>
      <c r="I6067">
        <v>-4529.198364257812</v>
      </c>
      <c r="J6067">
        <v>4529.198364257812</v>
      </c>
    </row>
    <row r="6068" spans="1:10">
      <c r="A6068" t="s">
        <v>87</v>
      </c>
      <c r="B6068" t="s">
        <v>2523</v>
      </c>
      <c r="C6068">
        <v>550.3682250976562</v>
      </c>
      <c r="D6068">
        <v>90</v>
      </c>
      <c r="E6068">
        <v>583.9909057617188</v>
      </c>
      <c r="F6068" t="s">
        <v>2549</v>
      </c>
      <c r="G6068">
        <v>6.109124606184625</v>
      </c>
      <c r="H6068">
        <v>1.927966037417164E-09</v>
      </c>
      <c r="I6068">
        <v>-3026.041259765625</v>
      </c>
      <c r="J6068">
        <v>3026.041259765625</v>
      </c>
    </row>
    <row r="6069" spans="1:10">
      <c r="A6069" t="s">
        <v>46</v>
      </c>
      <c r="B6069" t="s">
        <v>2523</v>
      </c>
      <c r="C6069">
        <v>525.5</v>
      </c>
      <c r="D6069">
        <v>95</v>
      </c>
      <c r="E6069">
        <v>512</v>
      </c>
      <c r="F6069" t="s">
        <v>2537</v>
      </c>
      <c r="G6069">
        <v>-2.568981921979067</v>
      </c>
      <c r="H6069">
        <v>1.854063141351493E-09</v>
      </c>
      <c r="I6069">
        <v>1282.5</v>
      </c>
      <c r="J6069">
        <v>-1282.5</v>
      </c>
    </row>
    <row r="6070" spans="1:10">
      <c r="A6070" t="s">
        <v>11</v>
      </c>
      <c r="B6070" t="s">
        <v>2524</v>
      </c>
      <c r="C6070">
        <v>533.5625</v>
      </c>
      <c r="D6070">
        <v>93</v>
      </c>
      <c r="E6070">
        <v>557.6124877929688</v>
      </c>
      <c r="F6070" t="s">
        <v>2557</v>
      </c>
      <c r="G6070">
        <v>4.507435922308773</v>
      </c>
      <c r="H6070">
        <v>1.958672806321823E-09</v>
      </c>
      <c r="I6070">
        <v>-2236.648864746094</v>
      </c>
      <c r="J6070">
        <v>2236.648864746094</v>
      </c>
    </row>
    <row r="6071" spans="1:10">
      <c r="A6071" t="s">
        <v>32</v>
      </c>
      <c r="B6071" t="s">
        <v>2524</v>
      </c>
      <c r="C6071">
        <v>179.3000030517578</v>
      </c>
      <c r="D6071">
        <v>278</v>
      </c>
      <c r="E6071">
        <v>174.5333404541016</v>
      </c>
      <c r="F6071" t="s">
        <v>4986</v>
      </c>
      <c r="G6071">
        <v>-2.658484392931257</v>
      </c>
      <c r="H6071">
        <v>5.428974564990362E-09</v>
      </c>
      <c r="I6071">
        <v>1325.132202148438</v>
      </c>
      <c r="J6071">
        <v>-1325.132202148438</v>
      </c>
    </row>
    <row r="6072" spans="1:10">
      <c r="A6072" t="s">
        <v>79</v>
      </c>
      <c r="B6072" t="s">
        <v>2525</v>
      </c>
      <c r="C6072">
        <v>106.3499984741211</v>
      </c>
      <c r="D6072">
        <v>470</v>
      </c>
      <c r="E6072">
        <v>142.6499938964844</v>
      </c>
      <c r="F6072" t="s">
        <v>2574</v>
      </c>
      <c r="G6072">
        <v>34.13257728555249</v>
      </c>
      <c r="H6072">
        <v>1.261237228115165E-08</v>
      </c>
      <c r="I6072">
        <v>-17060.99784851074</v>
      </c>
      <c r="J6072">
        <v>17060.99784851074</v>
      </c>
    </row>
    <row r="6073" spans="1:10">
      <c r="A6073" t="s">
        <v>111</v>
      </c>
      <c r="B6073" t="s">
        <v>2525</v>
      </c>
      <c r="C6073">
        <v>251.3999938964844</v>
      </c>
      <c r="D6073">
        <v>198</v>
      </c>
      <c r="E6073">
        <v>255.3000030517578</v>
      </c>
      <c r="F6073" t="s">
        <v>4991</v>
      </c>
      <c r="G6073">
        <v>1.551316328543454</v>
      </c>
      <c r="H6073">
        <v>4.039431932936239E-09</v>
      </c>
      <c r="I6073">
        <v>-772.2018127441349</v>
      </c>
      <c r="J6073">
        <v>772.2018127441349</v>
      </c>
    </row>
    <row r="6074" spans="1:10">
      <c r="A6074" t="s">
        <v>115</v>
      </c>
      <c r="B6074" t="s">
        <v>2525</v>
      </c>
      <c r="C6074">
        <v>37.79999923706055</v>
      </c>
      <c r="D6074">
        <v>1322</v>
      </c>
      <c r="E6074">
        <v>38.40000152587891</v>
      </c>
      <c r="F6074" t="s">
        <v>2539</v>
      </c>
      <c r="G6074">
        <v>1.587307674414169</v>
      </c>
      <c r="H6074">
        <v>2.687494966264818E-08</v>
      </c>
      <c r="I6074">
        <v>-793.2030258178711</v>
      </c>
      <c r="J6074">
        <v>793.2030258178711</v>
      </c>
    </row>
    <row r="6075" spans="1:10">
      <c r="A6075" t="s">
        <v>80</v>
      </c>
      <c r="B6075" t="s">
        <v>2525</v>
      </c>
      <c r="C6075">
        <v>1518.349975585938</v>
      </c>
      <c r="D6075">
        <v>32</v>
      </c>
      <c r="E6075">
        <v>1581.699951171875</v>
      </c>
      <c r="F6075" t="s">
        <v>4982</v>
      </c>
      <c r="G6075">
        <v>4.172290750127649</v>
      </c>
      <c r="H6075">
        <v>6.860887965564537E-10</v>
      </c>
      <c r="I6075">
        <v>-2027.19921875</v>
      </c>
      <c r="J6075">
        <v>2027.19921875</v>
      </c>
    </row>
    <row r="6076" spans="1:10">
      <c r="A6076" t="s">
        <v>59</v>
      </c>
      <c r="B6076" t="s">
        <v>2526</v>
      </c>
      <c r="C6076">
        <v>16.89999961853027</v>
      </c>
      <c r="D6076">
        <v>2958</v>
      </c>
      <c r="E6076">
        <v>16.35000038146973</v>
      </c>
      <c r="F6076" t="s">
        <v>2563</v>
      </c>
      <c r="G6076">
        <v>-3.254433428847486</v>
      </c>
      <c r="H6076">
        <v>5.724589867154452E-08</v>
      </c>
      <c r="I6076">
        <v>1626.897743225098</v>
      </c>
      <c r="J6076">
        <v>-1626.897743225098</v>
      </c>
    </row>
    <row r="6077" spans="1:10">
      <c r="A6077" t="s">
        <v>18</v>
      </c>
      <c r="B6077" t="s">
        <v>2526</v>
      </c>
      <c r="C6077">
        <v>863</v>
      </c>
      <c r="D6077">
        <v>57</v>
      </c>
      <c r="E6077">
        <v>926.4000244140624</v>
      </c>
      <c r="F6077" t="s">
        <v>2577</v>
      </c>
      <c r="G6077">
        <v>7.346468645893673</v>
      </c>
      <c r="H6077">
        <v>1.24387565058973E-09</v>
      </c>
      <c r="I6077">
        <v>-3613.801391601556</v>
      </c>
      <c r="J6077">
        <v>3613.801391601556</v>
      </c>
    </row>
    <row r="6078" spans="1:10">
      <c r="A6078" t="s">
        <v>116</v>
      </c>
      <c r="B6078" t="s">
        <v>2526</v>
      </c>
      <c r="C6078">
        <v>80.07499694824219</v>
      </c>
      <c r="D6078">
        <v>624</v>
      </c>
      <c r="E6078">
        <v>73.47499847412109</v>
      </c>
      <c r="F6078" t="s">
        <v>4992</v>
      </c>
      <c r="G6078">
        <v>-8.242271277746177</v>
      </c>
      <c r="H6078">
        <v>1.145897373952608E-08</v>
      </c>
      <c r="I6078">
        <v>4118.399047851562</v>
      </c>
      <c r="J6078">
        <v>-4118.399047851562</v>
      </c>
    </row>
    <row r="6079" spans="1:10">
      <c r="A6079" t="s">
        <v>15</v>
      </c>
      <c r="B6079" t="s">
        <v>2527</v>
      </c>
      <c r="C6079">
        <v>221.4000549316407</v>
      </c>
      <c r="D6079">
        <v>225</v>
      </c>
      <c r="E6079">
        <v>244.5938110351562</v>
      </c>
      <c r="F6079" t="s">
        <v>2560</v>
      </c>
      <c r="G6079">
        <v>10.47594866707548</v>
      </c>
      <c r="H6079">
        <v>4.989879008891211E-09</v>
      </c>
      <c r="I6079">
        <v>-5218.595123291009</v>
      </c>
      <c r="J6079">
        <v>5218.595123291009</v>
      </c>
    </row>
    <row r="6080" spans="1:10">
      <c r="A6080" t="s">
        <v>55</v>
      </c>
      <c r="B6080" t="s">
        <v>2527</v>
      </c>
      <c r="C6080">
        <v>235.25</v>
      </c>
      <c r="D6080">
        <v>212</v>
      </c>
      <c r="E6080">
        <v>179.6499938964844</v>
      </c>
      <c r="F6080" t="s">
        <v>4976</v>
      </c>
      <c r="G6080">
        <v>-23.63443405037859</v>
      </c>
      <c r="H6080">
        <v>3.246145205084864E-09</v>
      </c>
      <c r="I6080">
        <v>11787.20129394531</v>
      </c>
      <c r="J6080">
        <v>-11787.20129394531</v>
      </c>
    </row>
    <row r="6081" spans="1:10">
      <c r="A6081" t="s">
        <v>66</v>
      </c>
      <c r="B6081" t="s">
        <v>2527</v>
      </c>
      <c r="C6081">
        <v>1086.36669921875</v>
      </c>
      <c r="D6081">
        <v>46</v>
      </c>
      <c r="E6081">
        <v>1089.63330078125</v>
      </c>
      <c r="F6081" t="s">
        <v>2561</v>
      </c>
      <c r="G6081">
        <v>0.3006905094614134</v>
      </c>
      <c r="H6081">
        <v>9.232673514531666E-10</v>
      </c>
      <c r="I6081">
        <v>-150.263671875</v>
      </c>
      <c r="J6081">
        <v>150.263671875</v>
      </c>
    </row>
    <row r="6082" spans="1:10">
      <c r="A6082" t="s">
        <v>36</v>
      </c>
      <c r="B6082" t="s">
        <v>2527</v>
      </c>
      <c r="C6082">
        <v>662.625</v>
      </c>
      <c r="D6082">
        <v>75</v>
      </c>
      <c r="E6082">
        <v>570.0999755859375</v>
      </c>
      <c r="F6082" t="s">
        <v>2538</v>
      </c>
      <c r="G6082">
        <v>-13.96340681593096</v>
      </c>
      <c r="H6082">
        <v>1.298420572481706E-09</v>
      </c>
      <c r="I6082">
        <v>6939.376831054688</v>
      </c>
      <c r="J6082">
        <v>-6939.376831054688</v>
      </c>
    </row>
    <row r="6083" spans="1:10">
      <c r="A6083" t="s">
        <v>19</v>
      </c>
      <c r="B6083" t="s">
        <v>2527</v>
      </c>
      <c r="C6083">
        <v>661.7999877929688</v>
      </c>
      <c r="D6083">
        <v>75</v>
      </c>
      <c r="E6083">
        <v>680.4000244140625</v>
      </c>
      <c r="F6083" t="s">
        <v>2572</v>
      </c>
      <c r="G6083">
        <v>2.810522357838485</v>
      </c>
      <c r="H6083">
        <v>1.553498402148668E-09</v>
      </c>
      <c r="I6083">
        <v>-1395.002746582031</v>
      </c>
      <c r="J6083">
        <v>1395.002746582031</v>
      </c>
    </row>
    <row r="6084" spans="1:10">
      <c r="A6084" t="s">
        <v>154</v>
      </c>
      <c r="B6084" t="s">
        <v>2527</v>
      </c>
      <c r="C6084">
        <v>422.9500122070313</v>
      </c>
      <c r="D6084">
        <v>118</v>
      </c>
      <c r="E6084">
        <v>410.7999877929688</v>
      </c>
      <c r="F6084" t="s">
        <v>2528</v>
      </c>
      <c r="G6084">
        <v>-2.872685675231791</v>
      </c>
      <c r="H6084">
        <v>2.296425381759418E-09</v>
      </c>
      <c r="I6084">
        <v>1433.702880859375</v>
      </c>
      <c r="J6084">
        <v>-1433.702880859375</v>
      </c>
    </row>
    <row r="6085" spans="1:10">
      <c r="A6085" t="s">
        <v>136</v>
      </c>
      <c r="B6085" t="s">
        <v>2527</v>
      </c>
      <c r="C6085">
        <v>18.89999961853028</v>
      </c>
      <c r="D6085">
        <v>2645</v>
      </c>
      <c r="E6085">
        <v>16.70000076293945</v>
      </c>
      <c r="F6085" t="s">
        <v>2538</v>
      </c>
      <c r="G6085">
        <v>-11.6402058200777</v>
      </c>
      <c r="H6085">
        <v>4.675121479541778E-08</v>
      </c>
      <c r="I6085">
        <v>5818.996973037729</v>
      </c>
      <c r="J6085">
        <v>-5818.996973037729</v>
      </c>
    </row>
    <row r="6086" spans="1:10">
      <c r="A6086" t="s">
        <v>38</v>
      </c>
      <c r="B6086" t="s">
        <v>2528</v>
      </c>
      <c r="C6086">
        <v>326.2000122070312</v>
      </c>
      <c r="D6086">
        <v>153</v>
      </c>
      <c r="E6086">
        <v>287.2999877929688</v>
      </c>
      <c r="F6086" t="s">
        <v>2538</v>
      </c>
      <c r="G6086">
        <v>-11.92520630237549</v>
      </c>
      <c r="H6086">
        <v>2.700024230585423E-09</v>
      </c>
      <c r="I6086">
        <v>5951.703735351562</v>
      </c>
      <c r="J6086">
        <v>-5951.703735351562</v>
      </c>
    </row>
    <row r="6087" spans="1:10">
      <c r="A6087" t="s">
        <v>21</v>
      </c>
      <c r="B6087" t="s">
        <v>2528</v>
      </c>
      <c r="C6087">
        <v>133.1999969482422</v>
      </c>
      <c r="D6087">
        <v>375</v>
      </c>
      <c r="E6087">
        <v>111.75</v>
      </c>
      <c r="F6087" t="s">
        <v>2538</v>
      </c>
      <c r="G6087">
        <v>-16.10360168144528</v>
      </c>
      <c r="H6087">
        <v>6.298528546600083E-09</v>
      </c>
      <c r="I6087">
        <v>8043.74885559082</v>
      </c>
      <c r="J6087">
        <v>-8043.74885559082</v>
      </c>
    </row>
    <row r="6088" spans="1:10">
      <c r="A6088" t="s">
        <v>97</v>
      </c>
      <c r="B6088" t="s">
        <v>2528</v>
      </c>
      <c r="C6088">
        <v>90.4499969482422</v>
      </c>
      <c r="D6088">
        <v>552</v>
      </c>
      <c r="E6088">
        <v>79.5</v>
      </c>
      <c r="F6088" t="s">
        <v>4976</v>
      </c>
      <c r="G6088">
        <v>-12.10613302121842</v>
      </c>
      <c r="H6088">
        <v>9.717398556583334E-09</v>
      </c>
      <c r="I6088">
        <v>6044.398315429696</v>
      </c>
      <c r="J6088">
        <v>-6044.398315429696</v>
      </c>
    </row>
    <row r="6089" spans="1:10">
      <c r="A6089" t="s">
        <v>92</v>
      </c>
      <c r="B6089" t="s">
        <v>2528</v>
      </c>
      <c r="C6089">
        <v>1224.900024414062</v>
      </c>
      <c r="D6089">
        <v>40</v>
      </c>
      <c r="E6089">
        <v>1318.300048828125</v>
      </c>
      <c r="F6089" t="s">
        <v>2572</v>
      </c>
      <c r="G6089">
        <v>7.625114095229192</v>
      </c>
      <c r="H6089">
        <v>8.786440684962207E-10</v>
      </c>
      <c r="I6089">
        <v>-3736.0009765625</v>
      </c>
      <c r="J6089">
        <v>3736.0009765625</v>
      </c>
    </row>
    <row r="6090" spans="1:10">
      <c r="A6090" t="s">
        <v>147</v>
      </c>
      <c r="B6090" t="s">
        <v>2528</v>
      </c>
      <c r="C6090">
        <v>5121.2119140625</v>
      </c>
      <c r="D6090">
        <v>9</v>
      </c>
      <c r="E6090">
        <v>4439.39404296875</v>
      </c>
      <c r="F6090" t="s">
        <v>2538</v>
      </c>
      <c r="G6090">
        <v>-13.31360393858189</v>
      </c>
      <c r="H6090">
        <v>1.692693009312564E-10</v>
      </c>
      <c r="I6090">
        <v>6136.36083984375</v>
      </c>
      <c r="J6090">
        <v>-6136.36083984375</v>
      </c>
    </row>
    <row r="6091" spans="1:10">
      <c r="A6091" t="s">
        <v>47</v>
      </c>
      <c r="B6091" t="s">
        <v>2529</v>
      </c>
      <c r="C6091">
        <v>109.5083312988281</v>
      </c>
      <c r="D6091">
        <v>456</v>
      </c>
      <c r="E6091">
        <v>121.658332824707</v>
      </c>
      <c r="F6091" t="s">
        <v>4993</v>
      </c>
      <c r="G6091">
        <v>11.09504763863472</v>
      </c>
      <c r="H6091">
        <v>1.014489457751637E-08</v>
      </c>
      <c r="I6091">
        <v>-5540.400695800788</v>
      </c>
      <c r="J6091">
        <v>5540.400695800788</v>
      </c>
    </row>
    <row r="6092" spans="1:10">
      <c r="A6092" t="s">
        <v>110</v>
      </c>
      <c r="B6092" t="s">
        <v>2529</v>
      </c>
      <c r="C6092">
        <v>1503.449951171875</v>
      </c>
      <c r="D6092">
        <v>33</v>
      </c>
      <c r="E6092">
        <v>1725.849975585938</v>
      </c>
      <c r="F6092" t="s">
        <v>2576</v>
      </c>
      <c r="G6092">
        <v>14.79264569071363</v>
      </c>
      <c r="H6092">
        <v>7.635282145656906E-10</v>
      </c>
      <c r="I6092">
        <v>-7339.200805664062</v>
      </c>
      <c r="J6092">
        <v>7339.200805664062</v>
      </c>
    </row>
    <row r="6093" spans="1:10">
      <c r="A6093" t="s">
        <v>154</v>
      </c>
      <c r="B6093" t="s">
        <v>2529</v>
      </c>
      <c r="C6093">
        <v>418.9500122070313</v>
      </c>
      <c r="D6093">
        <v>119</v>
      </c>
      <c r="E6093">
        <v>367.4500122070313</v>
      </c>
      <c r="F6093" t="s">
        <v>4987</v>
      </c>
      <c r="G6093">
        <v>-12.2926359946137</v>
      </c>
      <c r="H6093">
        <v>2.093504271388926E-09</v>
      </c>
      <c r="I6093">
        <v>6128.5</v>
      </c>
      <c r="J6093">
        <v>-6128.5</v>
      </c>
    </row>
    <row r="6094" spans="1:10">
      <c r="A6094" t="s">
        <v>62</v>
      </c>
      <c r="B6094" t="s">
        <v>2529</v>
      </c>
      <c r="C6094">
        <v>4073.39990234375</v>
      </c>
      <c r="D6094">
        <v>12</v>
      </c>
      <c r="E6094">
        <v>3708.39990234375</v>
      </c>
      <c r="F6094" t="s">
        <v>2538</v>
      </c>
      <c r="G6094">
        <v>-8.960573691524532</v>
      </c>
      <c r="H6094">
        <v>2.234973940469073E-10</v>
      </c>
      <c r="I6094">
        <v>4380</v>
      </c>
      <c r="J6094">
        <v>-4380</v>
      </c>
    </row>
    <row r="6095" spans="1:10">
      <c r="A6095" t="s">
        <v>78</v>
      </c>
      <c r="B6095" t="s">
        <v>2530</v>
      </c>
      <c r="C6095">
        <v>37.90000152587891</v>
      </c>
      <c r="D6095">
        <v>1319</v>
      </c>
      <c r="E6095">
        <v>37</v>
      </c>
      <c r="F6095" t="s">
        <v>2541</v>
      </c>
      <c r="G6095">
        <v>-2.374674115156345</v>
      </c>
      <c r="H6095">
        <v>2.575866014627547E-08</v>
      </c>
      <c r="I6095">
        <v>1187.102012634277</v>
      </c>
      <c r="J6095">
        <v>-1187.102012634277</v>
      </c>
    </row>
    <row r="6096" spans="1:10">
      <c r="A6096" t="s">
        <v>112</v>
      </c>
      <c r="B6096" t="s">
        <v>2530</v>
      </c>
      <c r="C6096">
        <v>99.8261260986328</v>
      </c>
      <c r="D6096">
        <v>500</v>
      </c>
      <c r="E6096">
        <v>104.7380294799805</v>
      </c>
      <c r="F6096" t="s">
        <v>2534</v>
      </c>
      <c r="G6096">
        <v>4.920458774984915</v>
      </c>
      <c r="H6096">
        <v>1.051032058194051E-08</v>
      </c>
      <c r="I6096">
        <v>-2455.951690673842</v>
      </c>
      <c r="J6096">
        <v>2455.951690673842</v>
      </c>
    </row>
    <row r="6097" spans="1:10">
      <c r="A6097" t="s">
        <v>93</v>
      </c>
      <c r="B6097" t="s">
        <v>2530</v>
      </c>
      <c r="C6097">
        <v>256.75</v>
      </c>
      <c r="D6097">
        <v>194</v>
      </c>
      <c r="E6097">
        <v>254.6000061035156</v>
      </c>
      <c r="F6097" t="s">
        <v>2543</v>
      </c>
      <c r="G6097">
        <v>-0.8373880804223577</v>
      </c>
      <c r="H6097">
        <v>3.862224417510326E-09</v>
      </c>
      <c r="I6097">
        <v>417.0988159179743</v>
      </c>
      <c r="J6097">
        <v>-417.0988159179743</v>
      </c>
    </row>
    <row r="6098" spans="1:10">
      <c r="A6098" t="s">
        <v>14</v>
      </c>
      <c r="B6098" t="s">
        <v>2530</v>
      </c>
      <c r="C6098">
        <v>3349.60009765625</v>
      </c>
      <c r="D6098">
        <v>14</v>
      </c>
      <c r="E6098">
        <v>3130.5</v>
      </c>
      <c r="F6098" t="s">
        <v>2538</v>
      </c>
      <c r="G6098">
        <v>-6.541082256641818</v>
      </c>
      <c r="H6098">
        <v>2.79015151118345E-10</v>
      </c>
      <c r="I6098">
        <v>3067.4013671875</v>
      </c>
      <c r="J6098">
        <v>-3067.4013671875</v>
      </c>
    </row>
    <row r="6099" spans="1:10">
      <c r="A6099" t="s">
        <v>109</v>
      </c>
      <c r="B6099" t="s">
        <v>2530</v>
      </c>
      <c r="C6099">
        <v>158.25</v>
      </c>
      <c r="D6099">
        <v>315</v>
      </c>
      <c r="E6099">
        <v>142.0500030517578</v>
      </c>
      <c r="F6099" t="s">
        <v>4987</v>
      </c>
      <c r="G6099">
        <v>-10.2369648962036</v>
      </c>
      <c r="H6099">
        <v>5.672229706401037E-09</v>
      </c>
      <c r="I6099">
        <v>5102.999038696289</v>
      </c>
      <c r="J6099">
        <v>-5102.999038696289</v>
      </c>
    </row>
    <row r="6100" spans="1:10">
      <c r="A6100" t="s">
        <v>107</v>
      </c>
      <c r="B6100" t="s">
        <v>2530</v>
      </c>
      <c r="C6100">
        <v>137.4499969482422</v>
      </c>
      <c r="D6100">
        <v>363</v>
      </c>
      <c r="E6100">
        <v>130.4499969482422</v>
      </c>
      <c r="F6100" t="s">
        <v>2550</v>
      </c>
      <c r="G6100">
        <v>-5.09276111707438</v>
      </c>
      <c r="H6100">
        <v>6.904855655883619E-09</v>
      </c>
      <c r="I6100">
        <v>2541</v>
      </c>
      <c r="J6100">
        <v>-2541</v>
      </c>
    </row>
    <row r="6101" spans="1:10">
      <c r="A6101" t="s">
        <v>33</v>
      </c>
      <c r="B6101" t="s">
        <v>2531</v>
      </c>
      <c r="C6101">
        <v>89</v>
      </c>
      <c r="D6101">
        <v>561</v>
      </c>
      <c r="E6101">
        <v>84.44999694824219</v>
      </c>
      <c r="F6101" t="s">
        <v>2542</v>
      </c>
      <c r="G6101">
        <v>-5.11236297950316</v>
      </c>
      <c r="H6101">
        <v>1.066153224949403E-08</v>
      </c>
      <c r="I6101">
        <v>2552.551712036133</v>
      </c>
      <c r="J6101">
        <v>-2552.551712036133</v>
      </c>
    </row>
    <row r="6102" spans="1:10">
      <c r="A6102" t="s">
        <v>75</v>
      </c>
      <c r="B6102" t="s">
        <v>2531</v>
      </c>
      <c r="C6102">
        <v>389.9500122070313</v>
      </c>
      <c r="D6102">
        <v>128</v>
      </c>
      <c r="E6102">
        <v>350</v>
      </c>
      <c r="F6102" t="s">
        <v>2538</v>
      </c>
      <c r="G6102">
        <v>-10.24490600241888</v>
      </c>
      <c r="H6102">
        <v>2.301707685289892E-09</v>
      </c>
      <c r="I6102">
        <v>5113.601562500007</v>
      </c>
      <c r="J6102">
        <v>-5113.601562500007</v>
      </c>
    </row>
    <row r="6103" spans="1:10">
      <c r="A6103" t="s">
        <v>103</v>
      </c>
      <c r="B6103" t="s">
        <v>2531</v>
      </c>
      <c r="C6103">
        <v>711.8499755859375</v>
      </c>
      <c r="D6103">
        <v>70</v>
      </c>
      <c r="E6103">
        <v>701.2999877929688</v>
      </c>
      <c r="F6103" t="s">
        <v>2553</v>
      </c>
      <c r="G6103">
        <v>-1.482052139467287</v>
      </c>
      <c r="H6103">
        <v>1.38397065729251E-09</v>
      </c>
      <c r="I6103">
        <v>738.4991455078125</v>
      </c>
      <c r="J6103">
        <v>-738.4991455078125</v>
      </c>
    </row>
    <row r="6104" spans="1:10">
      <c r="A6104" t="s">
        <v>34</v>
      </c>
      <c r="B6104" t="s">
        <v>2532</v>
      </c>
      <c r="C6104">
        <v>26.15224647521973</v>
      </c>
      <c r="D6104">
        <v>1911</v>
      </c>
      <c r="E6104">
        <v>27.76713562011719</v>
      </c>
      <c r="F6104" t="s">
        <v>2558</v>
      </c>
      <c r="G6104">
        <v>6.174953828259577</v>
      </c>
      <c r="H6104">
        <v>4.059878906726598E-08</v>
      </c>
      <c r="I6104">
        <v>-3086.053155899048</v>
      </c>
      <c r="J6104">
        <v>3086.053155899048</v>
      </c>
    </row>
    <row r="6105" spans="1:10">
      <c r="A6105" t="s">
        <v>30</v>
      </c>
      <c r="B6105" t="s">
        <v>2532</v>
      </c>
      <c r="C6105">
        <v>569.9000244140625</v>
      </c>
      <c r="D6105">
        <v>87</v>
      </c>
      <c r="E6105">
        <v>557.2999877929688</v>
      </c>
      <c r="F6105" t="s">
        <v>4978</v>
      </c>
      <c r="G6105">
        <v>-2.210920526639451</v>
      </c>
      <c r="H6105">
        <v>1.715898846888128E-09</v>
      </c>
      <c r="I6105">
        <v>1096.203186035156</v>
      </c>
      <c r="J6105">
        <v>-1096.203186035156</v>
      </c>
    </row>
    <row r="6106" spans="1:10">
      <c r="A6106" t="s">
        <v>141</v>
      </c>
      <c r="B6106" t="s">
        <v>2532</v>
      </c>
      <c r="C6106">
        <v>733.7000122070312</v>
      </c>
      <c r="D6106">
        <v>68</v>
      </c>
      <c r="E6106">
        <v>728.0999755859375</v>
      </c>
      <c r="F6106" t="s">
        <v>2553</v>
      </c>
      <c r="G6106">
        <v>-0.763259714859261</v>
      </c>
      <c r="H6106">
        <v>1.352551978111985E-09</v>
      </c>
      <c r="I6106">
        <v>380.802490234375</v>
      </c>
      <c r="J6106">
        <v>-380.802490234375</v>
      </c>
    </row>
    <row r="6107" spans="1:10">
      <c r="A6107" t="s">
        <v>39</v>
      </c>
      <c r="B6107" t="s">
        <v>2533</v>
      </c>
      <c r="C6107">
        <v>424.8904113769531</v>
      </c>
      <c r="D6107">
        <v>117</v>
      </c>
      <c r="E6107">
        <v>384.93408203125</v>
      </c>
      <c r="F6107" t="s">
        <v>2544</v>
      </c>
      <c r="G6107">
        <v>-9.403914109573721</v>
      </c>
      <c r="H6107">
        <v>2.132222414641678E-09</v>
      </c>
      <c r="I6107">
        <v>4674.890533447266</v>
      </c>
      <c r="J6107">
        <v>-4674.890533447266</v>
      </c>
    </row>
    <row r="6108" spans="1:10">
      <c r="A6108" t="s">
        <v>134</v>
      </c>
      <c r="B6108" t="s">
        <v>2533</v>
      </c>
      <c r="C6108">
        <v>19.25</v>
      </c>
      <c r="D6108">
        <v>2597</v>
      </c>
      <c r="E6108">
        <v>17.14999961853027</v>
      </c>
      <c r="F6108" t="s">
        <v>2538</v>
      </c>
      <c r="G6108">
        <v>-10.90909289075183</v>
      </c>
      <c r="H6108">
        <v>4.628099070610295E-08</v>
      </c>
      <c r="I6108">
        <v>5453.70099067688</v>
      </c>
      <c r="J6108">
        <v>-5453.70099067688</v>
      </c>
    </row>
    <row r="6109" spans="1:10">
      <c r="A6109" t="s">
        <v>131</v>
      </c>
      <c r="B6109" t="s">
        <v>2533</v>
      </c>
      <c r="C6109">
        <v>167.4499969482422</v>
      </c>
      <c r="D6109">
        <v>298</v>
      </c>
      <c r="E6109">
        <v>154.3500061035156</v>
      </c>
      <c r="F6109" t="s">
        <v>4986</v>
      </c>
      <c r="G6109">
        <v>-7.823225490279162</v>
      </c>
      <c r="H6109">
        <v>5.504734320073601E-09</v>
      </c>
      <c r="I6109">
        <v>3903.797271728516</v>
      </c>
      <c r="J6109">
        <v>-3903.797271728516</v>
      </c>
    </row>
    <row r="6110" spans="1:10">
      <c r="A6110" t="s">
        <v>26</v>
      </c>
      <c r="B6110" t="s">
        <v>2533</v>
      </c>
      <c r="C6110">
        <v>465.7000122070313</v>
      </c>
      <c r="D6110">
        <v>107</v>
      </c>
      <c r="E6110">
        <v>431.75</v>
      </c>
      <c r="F6110" t="s">
        <v>4987</v>
      </c>
      <c r="G6110">
        <v>-7.290103353473504</v>
      </c>
      <c r="H6110">
        <v>1.99076431643535E-09</v>
      </c>
      <c r="I6110">
        <v>3632.65130615235</v>
      </c>
      <c r="J6110">
        <v>-3632.65130615235</v>
      </c>
    </row>
    <row r="6111" spans="1:10">
      <c r="A6111" t="s">
        <v>153</v>
      </c>
      <c r="B6111" t="s">
        <v>2533</v>
      </c>
      <c r="C6111">
        <v>251.4499969482422</v>
      </c>
      <c r="D6111">
        <v>198</v>
      </c>
      <c r="E6111">
        <v>233.1499938964844</v>
      </c>
      <c r="F6111" t="s">
        <v>4986</v>
      </c>
      <c r="G6111">
        <v>-7.27779012680784</v>
      </c>
      <c r="H6111">
        <v>3.687500934520904E-09</v>
      </c>
      <c r="I6111">
        <v>3623.400604248041</v>
      </c>
      <c r="J6111">
        <v>-3623.400604248041</v>
      </c>
    </row>
    <row r="6112" spans="1:10">
      <c r="A6112" t="s">
        <v>89</v>
      </c>
      <c r="B6112" t="s">
        <v>2533</v>
      </c>
      <c r="C6112">
        <v>226.25</v>
      </c>
      <c r="D6112">
        <v>220</v>
      </c>
      <c r="E6112">
        <v>223</v>
      </c>
      <c r="F6112" t="s">
        <v>4977</v>
      </c>
      <c r="G6112">
        <v>-1.43646408839779</v>
      </c>
      <c r="H6112">
        <v>4.356399377308385E-09</v>
      </c>
      <c r="I6112">
        <v>715</v>
      </c>
      <c r="J6112">
        <v>-715</v>
      </c>
    </row>
    <row r="6113" spans="1:10">
      <c r="A6113" t="s">
        <v>114</v>
      </c>
      <c r="B6113" t="s">
        <v>2534</v>
      </c>
      <c r="C6113">
        <v>173.8000030517578</v>
      </c>
      <c r="D6113">
        <v>287</v>
      </c>
      <c r="E6113">
        <v>170.3000030517578</v>
      </c>
      <c r="F6113" t="s">
        <v>2552</v>
      </c>
      <c r="G6113">
        <v>-2.013808940473779</v>
      </c>
      <c r="H6113">
        <v>5.637870502818452E-09</v>
      </c>
      <c r="I6113">
        <v>1004.5</v>
      </c>
      <c r="J6113">
        <v>-1004.5</v>
      </c>
    </row>
    <row r="6114" spans="1:10">
      <c r="A6114" t="s">
        <v>23</v>
      </c>
      <c r="B6114" t="s">
        <v>2534</v>
      </c>
      <c r="C6114">
        <v>75.40000152587891</v>
      </c>
      <c r="D6114">
        <v>663</v>
      </c>
      <c r="E6114">
        <v>71.94999694824219</v>
      </c>
      <c r="F6114" t="s">
        <v>2539</v>
      </c>
      <c r="G6114">
        <v>-4.575602795515333</v>
      </c>
      <c r="H6114">
        <v>1.265575534129571E-08</v>
      </c>
      <c r="I6114">
        <v>2287.353034973145</v>
      </c>
      <c r="J6114">
        <v>-2287.353034973145</v>
      </c>
    </row>
    <row r="6115" spans="1:10">
      <c r="A6115" t="s">
        <v>121</v>
      </c>
      <c r="B6115" t="s">
        <v>2535</v>
      </c>
      <c r="C6115">
        <v>110.5325241088867</v>
      </c>
      <c r="D6115">
        <v>452</v>
      </c>
      <c r="E6115">
        <v>106.5849380493164</v>
      </c>
      <c r="F6115" t="s">
        <v>2540</v>
      </c>
      <c r="G6115">
        <v>-3.571424873715455</v>
      </c>
      <c r="H6115">
        <v>8.724000098947508E-09</v>
      </c>
      <c r="I6115">
        <v>1784.308898925781</v>
      </c>
      <c r="J6115">
        <v>-1784.308898925781</v>
      </c>
    </row>
    <row r="6116" spans="1:10">
      <c r="A6116" t="s">
        <v>63</v>
      </c>
      <c r="B6116" t="s">
        <v>2536</v>
      </c>
      <c r="C6116">
        <v>149.375</v>
      </c>
      <c r="D6116">
        <v>334</v>
      </c>
      <c r="E6116">
        <v>144.9850006103516</v>
      </c>
      <c r="F6116" t="s">
        <v>2567</v>
      </c>
      <c r="G6116">
        <v>-2.938911725287657</v>
      </c>
      <c r="H6116">
        <v>6.497813440984927E-09</v>
      </c>
      <c r="I6116">
        <v>1466.259796142578</v>
      </c>
      <c r="J6116">
        <v>-1466.259796142578</v>
      </c>
    </row>
    <row r="6117" spans="1:10">
      <c r="A6117" t="s">
        <v>101</v>
      </c>
      <c r="B6117" t="s">
        <v>2537</v>
      </c>
      <c r="C6117">
        <v>625.2999877929688</v>
      </c>
      <c r="D6117">
        <v>79</v>
      </c>
      <c r="E6117">
        <v>657.5999755859375</v>
      </c>
      <c r="F6117" t="s">
        <v>2575</v>
      </c>
      <c r="G6117">
        <v>5.165518698788619</v>
      </c>
      <c r="H6117">
        <v>1.68184104832588E-09</v>
      </c>
      <c r="I6117">
        <v>-2551.699035644531</v>
      </c>
      <c r="J6117">
        <v>2551.699035644531</v>
      </c>
    </row>
    <row r="6118" spans="1:10">
      <c r="A6118" t="s">
        <v>10</v>
      </c>
      <c r="B6118" t="s">
        <v>2538</v>
      </c>
      <c r="C6118">
        <v>246.6000061035156</v>
      </c>
      <c r="D6118">
        <v>202</v>
      </c>
      <c r="E6118">
        <v>225.4666595458984</v>
      </c>
      <c r="F6118" t="s">
        <v>2551</v>
      </c>
      <c r="G6118">
        <v>-8.569888902900507</v>
      </c>
      <c r="H6118">
        <v>3.707628095464027E-09</v>
      </c>
      <c r="I6118">
        <v>4268.936004638666</v>
      </c>
      <c r="J6118">
        <v>-4268.936004638666</v>
      </c>
    </row>
    <row r="6119" spans="1:10">
      <c r="A6119" t="s">
        <v>102</v>
      </c>
      <c r="B6119" t="s">
        <v>2539</v>
      </c>
      <c r="C6119">
        <v>70.30000305175781</v>
      </c>
      <c r="D6119">
        <v>711</v>
      </c>
      <c r="E6119">
        <v>61.84999847412109</v>
      </c>
      <c r="F6119" t="s">
        <v>2551</v>
      </c>
      <c r="G6119">
        <v>-12.01992064127718</v>
      </c>
      <c r="H6119">
        <v>1.251494673392094E-08</v>
      </c>
      <c r="I6119">
        <v>6007.953254699712</v>
      </c>
      <c r="J6119">
        <v>-6007.953254699712</v>
      </c>
    </row>
    <row r="6120" spans="1:10">
      <c r="A6120" t="s">
        <v>42</v>
      </c>
      <c r="B6120" t="s">
        <v>2539</v>
      </c>
      <c r="C6120">
        <v>151.6499938964844</v>
      </c>
      <c r="D6120">
        <v>329</v>
      </c>
      <c r="E6120">
        <v>131.6999969482422</v>
      </c>
      <c r="F6120" t="s">
        <v>2553</v>
      </c>
      <c r="G6120">
        <v>-13.15529030740349</v>
      </c>
      <c r="H6120">
        <v>5.726654348029604E-09</v>
      </c>
      <c r="I6120">
        <v>6563.54899597168</v>
      </c>
      <c r="J6120">
        <v>-6563.54899597168</v>
      </c>
    </row>
    <row r="6121" spans="1:10">
      <c r="A6121" t="s">
        <v>51</v>
      </c>
      <c r="B6121" t="s">
        <v>2540</v>
      </c>
      <c r="C6121">
        <v>194.25</v>
      </c>
      <c r="D6121">
        <v>257</v>
      </c>
      <c r="E6121">
        <v>157.1999969482422</v>
      </c>
      <c r="F6121" t="s">
        <v>2562</v>
      </c>
      <c r="G6121">
        <v>-19.07336064440556</v>
      </c>
      <c r="H6121">
        <v>4.166107560133562E-09</v>
      </c>
      <c r="I6121">
        <v>9521.850784301758</v>
      </c>
      <c r="J6121">
        <v>-9521.850784301758</v>
      </c>
    </row>
    <row r="6122" spans="1:10">
      <c r="A6122" t="s">
        <v>14</v>
      </c>
      <c r="B6122" t="s">
        <v>2541</v>
      </c>
      <c r="C6122">
        <v>3389.800048828125</v>
      </c>
      <c r="D6122">
        <v>14</v>
      </c>
      <c r="E6122">
        <v>3395.050048828125</v>
      </c>
      <c r="F6122" t="s">
        <v>4994</v>
      </c>
      <c r="G6122">
        <v>0.1548763916566394</v>
      </c>
      <c r="H6122">
        <v>2.954595402353622E-10</v>
      </c>
      <c r="I6122">
        <v>-73.5</v>
      </c>
      <c r="J6122">
        <v>73.5</v>
      </c>
    </row>
    <row r="6123" spans="1:10">
      <c r="A6123" t="s">
        <v>142</v>
      </c>
      <c r="B6123" t="s">
        <v>2542</v>
      </c>
      <c r="C6123">
        <v>276.6000061035156</v>
      </c>
      <c r="D6123">
        <v>180</v>
      </c>
      <c r="E6123">
        <v>268.4500122070312</v>
      </c>
      <c r="F6123" t="s">
        <v>2577</v>
      </c>
      <c r="G6123">
        <v>-2.946490859235302</v>
      </c>
      <c r="H6123">
        <v>3.508803579145371E-09</v>
      </c>
      <c r="I6123">
        <v>1466.998901367188</v>
      </c>
      <c r="J6123">
        <v>-1466.998901367188</v>
      </c>
    </row>
    <row r="6124" spans="1:10">
      <c r="A6124" t="s">
        <v>57</v>
      </c>
      <c r="B6124" t="s">
        <v>2543</v>
      </c>
      <c r="C6124">
        <v>431</v>
      </c>
      <c r="D6124">
        <v>116</v>
      </c>
      <c r="E6124">
        <v>376.25</v>
      </c>
      <c r="F6124" t="s">
        <v>2562</v>
      </c>
      <c r="G6124">
        <v>-12.7030162412993</v>
      </c>
      <c r="H6124">
        <v>2.025452059366605E-09</v>
      </c>
      <c r="I6124">
        <v>6351</v>
      </c>
      <c r="J6124">
        <v>-6351</v>
      </c>
    </row>
    <row r="6125" spans="1:10">
      <c r="A6125" t="s">
        <v>82</v>
      </c>
      <c r="B6125" t="s">
        <v>2544</v>
      </c>
      <c r="C6125">
        <v>964.2999877929688</v>
      </c>
      <c r="D6125">
        <v>51</v>
      </c>
      <c r="E6125">
        <v>1005.849975585938</v>
      </c>
      <c r="F6125" t="s">
        <v>4991</v>
      </c>
      <c r="G6125">
        <v>4.308823843093263</v>
      </c>
      <c r="H6125">
        <v>1.081705124582952E-09</v>
      </c>
      <c r="I6125">
        <v>-2119.049377441412</v>
      </c>
      <c r="J6125">
        <v>2119.049377441412</v>
      </c>
    </row>
    <row r="6126" spans="1:10">
      <c r="A6126" t="s">
        <v>78</v>
      </c>
      <c r="B6126" t="s">
        <v>2545</v>
      </c>
      <c r="C6126">
        <v>40</v>
      </c>
      <c r="D6126">
        <v>1250</v>
      </c>
      <c r="E6126">
        <v>35.5</v>
      </c>
      <c r="F6126" t="s">
        <v>2551</v>
      </c>
      <c r="G6126">
        <v>-11.25</v>
      </c>
      <c r="H6126">
        <v>2.21875E-08</v>
      </c>
      <c r="I6126">
        <v>5625</v>
      </c>
      <c r="J6126">
        <v>-5625</v>
      </c>
    </row>
    <row r="6127" spans="1:10">
      <c r="A6127" t="s">
        <v>33</v>
      </c>
      <c r="B6127" t="s">
        <v>2545</v>
      </c>
      <c r="C6127">
        <v>87.30000305175781</v>
      </c>
      <c r="D6127">
        <v>572</v>
      </c>
      <c r="E6127">
        <v>81.09999847412109</v>
      </c>
      <c r="F6127" t="s">
        <v>4988</v>
      </c>
      <c r="G6127">
        <v>-7.1019523034391</v>
      </c>
      <c r="H6127">
        <v>1.064124220493832E-08</v>
      </c>
      <c r="I6127">
        <v>3546.402618408203</v>
      </c>
      <c r="J6127">
        <v>-3546.402618408203</v>
      </c>
    </row>
    <row r="6128" spans="1:10">
      <c r="A6128" t="s">
        <v>24</v>
      </c>
      <c r="B6128" t="s">
        <v>2546</v>
      </c>
      <c r="C6128">
        <v>107.6999969482422</v>
      </c>
      <c r="D6128">
        <v>464</v>
      </c>
      <c r="E6128">
        <v>103.5999984741211</v>
      </c>
      <c r="F6128" t="s">
        <v>2548</v>
      </c>
      <c r="G6128">
        <v>-3.806869628874233</v>
      </c>
      <c r="H6128">
        <v>8.931581531738916E-09</v>
      </c>
      <c r="I6128">
        <v>1902.399291992194</v>
      </c>
      <c r="J6128">
        <v>-1902.399291992194</v>
      </c>
    </row>
    <row r="6129" spans="1:10">
      <c r="A6129" t="s">
        <v>21</v>
      </c>
      <c r="B6129" t="s">
        <v>2546</v>
      </c>
      <c r="C6129">
        <v>136.0500030517578</v>
      </c>
      <c r="D6129">
        <v>367</v>
      </c>
      <c r="E6129">
        <v>126.9499969482422</v>
      </c>
      <c r="F6129" t="s">
        <v>2564</v>
      </c>
      <c r="G6129">
        <v>-6.688721719509021</v>
      </c>
      <c r="H6129">
        <v>6.858601704330161E-09</v>
      </c>
      <c r="I6129">
        <v>3339.702239990229</v>
      </c>
      <c r="J6129">
        <v>-3339.702239990229</v>
      </c>
    </row>
    <row r="6130" spans="1:10">
      <c r="A6130" t="s">
        <v>30</v>
      </c>
      <c r="B6130" t="s">
        <v>2547</v>
      </c>
      <c r="C6130">
        <v>632.25</v>
      </c>
      <c r="D6130">
        <v>79</v>
      </c>
      <c r="E6130">
        <v>545.5499877929688</v>
      </c>
      <c r="F6130" t="s">
        <v>2562</v>
      </c>
      <c r="G6130">
        <v>-13.71293194259095</v>
      </c>
      <c r="H6130">
        <v>1.36476185144182E-09</v>
      </c>
      <c r="I6130">
        <v>6849.300964355469</v>
      </c>
      <c r="J6130">
        <v>-6849.300964355469</v>
      </c>
    </row>
    <row r="6131" spans="1:10">
      <c r="A6131" t="s">
        <v>135</v>
      </c>
      <c r="B6131" t="s">
        <v>2547</v>
      </c>
      <c r="C6131">
        <v>3393.14990234375</v>
      </c>
      <c r="D6131">
        <v>14</v>
      </c>
      <c r="E6131">
        <v>3359.60009765625</v>
      </c>
      <c r="F6131" t="s">
        <v>2548</v>
      </c>
      <c r="G6131">
        <v>-0.98875103231738</v>
      </c>
      <c r="H6131">
        <v>2.917974502078219E-10</v>
      </c>
      <c r="I6131">
        <v>469.697265625</v>
      </c>
      <c r="J6131">
        <v>-469.697265625</v>
      </c>
    </row>
    <row r="6132" spans="1:10">
      <c r="A6132" t="s">
        <v>124</v>
      </c>
      <c r="B6132" t="s">
        <v>2548</v>
      </c>
      <c r="C6132">
        <v>77.77817535400391</v>
      </c>
      <c r="D6132">
        <v>642</v>
      </c>
      <c r="E6132">
        <v>81.13694000244141</v>
      </c>
      <c r="F6132" t="s">
        <v>4995</v>
      </c>
      <c r="G6132">
        <v>4.318389616560471</v>
      </c>
      <c r="H6132">
        <v>1.341229581971549E-08</v>
      </c>
      <c r="I6132">
        <v>-2156.326904296875</v>
      </c>
      <c r="J6132">
        <v>2156.326904296875</v>
      </c>
    </row>
    <row r="6133" spans="1:10">
      <c r="A6133" t="s">
        <v>53</v>
      </c>
      <c r="B6133" t="s">
        <v>2549</v>
      </c>
      <c r="C6133">
        <v>706.125</v>
      </c>
      <c r="D6133">
        <v>70</v>
      </c>
      <c r="E6133">
        <v>655.9249877929688</v>
      </c>
      <c r="F6133" t="s">
        <v>2563</v>
      </c>
      <c r="G6133">
        <v>-7.10922460003983</v>
      </c>
      <c r="H6133">
        <v>1.31550044822036E-09</v>
      </c>
      <c r="I6133">
        <v>3514.000854492188</v>
      </c>
      <c r="J6133">
        <v>-3514.000854492188</v>
      </c>
    </row>
    <row r="6134" spans="1:10">
      <c r="A6134" t="s">
        <v>36</v>
      </c>
      <c r="B6134" t="s">
        <v>2549</v>
      </c>
      <c r="C6134">
        <v>614.3250122070312</v>
      </c>
      <c r="D6134">
        <v>81</v>
      </c>
      <c r="E6134">
        <v>594.25</v>
      </c>
      <c r="F6134" t="s">
        <v>2562</v>
      </c>
      <c r="G6134">
        <v>-3.267816189822636</v>
      </c>
      <c r="H6134">
        <v>1.57460923595893E-09</v>
      </c>
      <c r="I6134">
        <v>1626.075988769531</v>
      </c>
      <c r="J6134">
        <v>-1626.075988769531</v>
      </c>
    </row>
    <row r="6135" spans="1:10">
      <c r="A6135" t="s">
        <v>83</v>
      </c>
      <c r="B6135" t="s">
        <v>2549</v>
      </c>
      <c r="C6135">
        <v>54.54999923706055</v>
      </c>
      <c r="D6135">
        <v>916</v>
      </c>
      <c r="E6135">
        <v>51.15000152587891</v>
      </c>
      <c r="F6135" t="s">
        <v>2551</v>
      </c>
      <c r="G6135">
        <v>-6.232809823527417</v>
      </c>
      <c r="H6135">
        <v>1.718921933783794E-08</v>
      </c>
      <c r="I6135">
        <v>3114.397903442383</v>
      </c>
      <c r="J6135">
        <v>-3114.397903442383</v>
      </c>
    </row>
    <row r="6136" spans="1:10">
      <c r="A6136" t="s">
        <v>12</v>
      </c>
      <c r="B6136" t="s">
        <v>2550</v>
      </c>
      <c r="C6136">
        <v>71.5</v>
      </c>
      <c r="D6136">
        <v>699</v>
      </c>
      <c r="E6136">
        <v>67.80000305175781</v>
      </c>
      <c r="F6136" t="s">
        <v>2559</v>
      </c>
      <c r="G6136">
        <v>-5.17482090663243</v>
      </c>
      <c r="H6136">
        <v>1.32622628102612E-08</v>
      </c>
      <c r="I6136">
        <v>2586.297866821289</v>
      </c>
      <c r="J6136">
        <v>-2586.297866821289</v>
      </c>
    </row>
    <row r="6137" spans="1:10">
      <c r="A6137" t="s">
        <v>123</v>
      </c>
      <c r="B6137" t="s">
        <v>2550</v>
      </c>
      <c r="C6137">
        <v>257.3629455566406</v>
      </c>
      <c r="D6137">
        <v>194</v>
      </c>
      <c r="E6137">
        <v>262.9820861816406</v>
      </c>
      <c r="F6137" t="s">
        <v>4990</v>
      </c>
      <c r="G6137">
        <v>2.183352623994325</v>
      </c>
      <c r="H6137">
        <v>3.970398784603035E-09</v>
      </c>
      <c r="I6137">
        <v>-1090.11328125</v>
      </c>
      <c r="J6137">
        <v>1090.11328125</v>
      </c>
    </row>
    <row r="6138" spans="1:10">
      <c r="A6138" t="s">
        <v>136</v>
      </c>
      <c r="B6138" t="s">
        <v>2550</v>
      </c>
      <c r="C6138">
        <v>18.54999923706055</v>
      </c>
      <c r="D6138">
        <v>2695</v>
      </c>
      <c r="E6138">
        <v>16.25</v>
      </c>
      <c r="F6138" t="s">
        <v>2562</v>
      </c>
      <c r="G6138">
        <v>-12.39891822995572</v>
      </c>
      <c r="H6138">
        <v>4.722430478327375E-08</v>
      </c>
      <c r="I6138">
        <v>6198.497943878174</v>
      </c>
      <c r="J6138">
        <v>-6198.497943878174</v>
      </c>
    </row>
    <row r="6139" spans="1:10">
      <c r="A6139" t="s">
        <v>120</v>
      </c>
      <c r="B6139" t="s">
        <v>2551</v>
      </c>
      <c r="C6139">
        <v>1437.050048828125</v>
      </c>
      <c r="D6139">
        <v>34</v>
      </c>
      <c r="E6139">
        <v>1410.050048828125</v>
      </c>
      <c r="F6139" t="s">
        <v>4996</v>
      </c>
      <c r="G6139">
        <v>-1.878848967161426</v>
      </c>
      <c r="H6139">
        <v>6.827956417582929E-10</v>
      </c>
      <c r="I6139">
        <v>918</v>
      </c>
      <c r="J6139">
        <v>-918</v>
      </c>
    </row>
    <row r="6140" spans="1:10">
      <c r="A6140" t="s">
        <v>93</v>
      </c>
      <c r="B6140" t="s">
        <v>2552</v>
      </c>
      <c r="C6140">
        <v>287.4500122070312</v>
      </c>
      <c r="D6140">
        <v>173</v>
      </c>
      <c r="E6140">
        <v>289</v>
      </c>
      <c r="F6140" t="s">
        <v>4985</v>
      </c>
      <c r="G6140">
        <v>0.5392199433452786</v>
      </c>
      <c r="H6140">
        <v>3.497624479867251E-09</v>
      </c>
      <c r="I6140">
        <v>-268.1478881835938</v>
      </c>
      <c r="J6140">
        <v>268.1478881835938</v>
      </c>
    </row>
    <row r="6141" spans="1:10">
      <c r="A6141" t="s">
        <v>28</v>
      </c>
      <c r="B6141" t="s">
        <v>2552</v>
      </c>
      <c r="C6141">
        <v>484.5499877929688</v>
      </c>
      <c r="D6141">
        <v>103</v>
      </c>
      <c r="E6141">
        <v>434.0499877929688</v>
      </c>
      <c r="F6141" t="s">
        <v>2559</v>
      </c>
      <c r="G6141">
        <v>-10.42204133159052</v>
      </c>
      <c r="H6141">
        <v>1.848683539884496E-09</v>
      </c>
      <c r="I6141">
        <v>5201.5</v>
      </c>
      <c r="J6141">
        <v>-5201.5</v>
      </c>
    </row>
    <row r="6142" spans="1:10">
      <c r="A6142" t="s">
        <v>31</v>
      </c>
      <c r="B6142" t="s">
        <v>2552</v>
      </c>
      <c r="C6142">
        <v>133.3699188232422</v>
      </c>
      <c r="D6142">
        <v>374</v>
      </c>
      <c r="E6142">
        <v>126.5341644287109</v>
      </c>
      <c r="F6142" t="s">
        <v>4991</v>
      </c>
      <c r="G6142">
        <v>-5.125409428786421</v>
      </c>
      <c r="H6142">
        <v>7.113642372156856E-09</v>
      </c>
      <c r="I6142">
        <v>2556.572143554688</v>
      </c>
      <c r="J6142">
        <v>-2556.572143554688</v>
      </c>
    </row>
    <row r="6143" spans="1:10">
      <c r="A6143" t="s">
        <v>140</v>
      </c>
      <c r="B6143" t="s">
        <v>2552</v>
      </c>
      <c r="C6143">
        <v>2162.5</v>
      </c>
      <c r="D6143">
        <v>23</v>
      </c>
      <c r="E6143">
        <v>2087.949951171875</v>
      </c>
      <c r="F6143" t="s">
        <v>2579</v>
      </c>
      <c r="G6143">
        <v>-3.447401101878612</v>
      </c>
      <c r="H6143">
        <v>4.464860064653013E-10</v>
      </c>
      <c r="I6143">
        <v>1714.651123046875</v>
      </c>
      <c r="J6143">
        <v>-1714.651123046875</v>
      </c>
    </row>
    <row r="6144" spans="1:10">
      <c r="A6144" t="s">
        <v>43</v>
      </c>
      <c r="B6144" t="s">
        <v>2553</v>
      </c>
      <c r="C6144">
        <v>573.25</v>
      </c>
      <c r="D6144">
        <v>87</v>
      </c>
      <c r="E6144">
        <v>625.1500244140625</v>
      </c>
      <c r="F6144" t="s">
        <v>2580</v>
      </c>
      <c r="G6144">
        <v>9.053645776548191</v>
      </c>
      <c r="H6144">
        <v>1.902374980838172E-09</v>
      </c>
      <c r="I6144">
        <v>-4515.302124023438</v>
      </c>
      <c r="J6144">
        <v>4515.302124023438</v>
      </c>
    </row>
    <row r="6145" spans="1:10">
      <c r="A6145" t="s">
        <v>105</v>
      </c>
      <c r="B6145" t="s">
        <v>2554</v>
      </c>
      <c r="C6145">
        <v>103.5749969482422</v>
      </c>
      <c r="D6145">
        <v>482</v>
      </c>
      <c r="E6145">
        <v>107.625</v>
      </c>
      <c r="F6145" t="s">
        <v>2580</v>
      </c>
      <c r="G6145">
        <v>3.910213054393464</v>
      </c>
      <c r="H6145">
        <v>1.003236457794141E-08</v>
      </c>
      <c r="I6145">
        <v>-1952.101470947259</v>
      </c>
      <c r="J6145">
        <v>1952.101470947259</v>
      </c>
    </row>
    <row r="6146" spans="1:10">
      <c r="A6146" t="s">
        <v>46</v>
      </c>
      <c r="B6146" t="s">
        <v>2554</v>
      </c>
      <c r="C6146">
        <v>493.0499877929688</v>
      </c>
      <c r="D6146">
        <v>101</v>
      </c>
      <c r="E6146">
        <v>468.1000061035156</v>
      </c>
      <c r="F6146" t="s">
        <v>2558</v>
      </c>
      <c r="G6146">
        <v>-5.060335119596363</v>
      </c>
      <c r="H6146">
        <v>1.925558609287883E-09</v>
      </c>
      <c r="I6146">
        <v>2519.948150634772</v>
      </c>
      <c r="J6146">
        <v>-2519.948150634772</v>
      </c>
    </row>
    <row r="6147" spans="1:10">
      <c r="A6147" t="s">
        <v>151</v>
      </c>
      <c r="B6147" t="s">
        <v>2555</v>
      </c>
      <c r="C6147">
        <v>736.4000244140625</v>
      </c>
      <c r="D6147">
        <v>67</v>
      </c>
      <c r="E6147">
        <v>711.0499877929688</v>
      </c>
      <c r="F6147" t="s">
        <v>4991</v>
      </c>
      <c r="G6147">
        <v>-3.442427455276665</v>
      </c>
      <c r="H6147">
        <v>1.311210881905553E-09</v>
      </c>
      <c r="I6147">
        <v>1698.452453613281</v>
      </c>
      <c r="J6147">
        <v>-1698.452453613281</v>
      </c>
    </row>
    <row r="6148" spans="1:10">
      <c r="A6148" t="s">
        <v>89</v>
      </c>
      <c r="B6148" t="s">
        <v>2555</v>
      </c>
      <c r="C6148">
        <v>214.9499969482422</v>
      </c>
      <c r="D6148">
        <v>232</v>
      </c>
      <c r="E6148">
        <v>213</v>
      </c>
      <c r="F6148" t="s">
        <v>2560</v>
      </c>
      <c r="G6148">
        <v>-0.9071863112013568</v>
      </c>
      <c r="H6148">
        <v>4.610040246367587E-09</v>
      </c>
      <c r="I6148">
        <v>452.3992919921875</v>
      </c>
      <c r="J6148">
        <v>-452.3992919921875</v>
      </c>
    </row>
    <row r="6149" spans="1:10">
      <c r="A6149" t="s">
        <v>154</v>
      </c>
      <c r="B6149" t="s">
        <v>2556</v>
      </c>
      <c r="C6149">
        <v>390.2000122070313</v>
      </c>
      <c r="D6149">
        <v>128</v>
      </c>
      <c r="E6149">
        <v>368.6499938964844</v>
      </c>
      <c r="F6149" t="s">
        <v>2564</v>
      </c>
      <c r="G6149">
        <v>-5.52281333582147</v>
      </c>
      <c r="H6149">
        <v>2.421250223181722E-09</v>
      </c>
      <c r="I6149">
        <v>2758.402343750007</v>
      </c>
      <c r="J6149">
        <v>-2758.402343750007</v>
      </c>
    </row>
    <row r="6150" spans="1:10">
      <c r="A6150" t="s">
        <v>71</v>
      </c>
      <c r="B6150" t="s">
        <v>2557</v>
      </c>
      <c r="C6150">
        <v>834.7999877929688</v>
      </c>
      <c r="D6150">
        <v>59</v>
      </c>
      <c r="E6150">
        <v>813.2999877929688</v>
      </c>
      <c r="F6150" t="s">
        <v>2560</v>
      </c>
      <c r="G6150">
        <v>-2.575467215427418</v>
      </c>
      <c r="H6150">
        <v>1.167040419372095E-09</v>
      </c>
      <c r="I6150">
        <v>1268.5</v>
      </c>
      <c r="J6150">
        <v>-1268.5</v>
      </c>
    </row>
    <row r="6151" spans="1:10">
      <c r="A6151" t="s">
        <v>119</v>
      </c>
      <c r="B6151" t="s">
        <v>2557</v>
      </c>
      <c r="C6151">
        <v>87.05000305175781</v>
      </c>
      <c r="D6151">
        <v>574</v>
      </c>
      <c r="E6151">
        <v>84.55000305175781</v>
      </c>
      <c r="F6151" t="s">
        <v>4997</v>
      </c>
      <c r="G6151">
        <v>-2.871912593171951</v>
      </c>
      <c r="H6151">
        <v>1.115773509497502E-08</v>
      </c>
      <c r="I6151">
        <v>1435</v>
      </c>
      <c r="J6151">
        <v>-1435</v>
      </c>
    </row>
    <row r="6152" spans="1:10">
      <c r="A6152" t="s">
        <v>88</v>
      </c>
      <c r="B6152" t="s">
        <v>2558</v>
      </c>
      <c r="C6152">
        <v>1627.525024414062</v>
      </c>
      <c r="D6152">
        <v>30</v>
      </c>
      <c r="E6152">
        <v>1531.324951171875</v>
      </c>
      <c r="F6152" t="s">
        <v>4998</v>
      </c>
      <c r="G6152">
        <v>-5.910819913618299</v>
      </c>
      <c r="H6152">
        <v>5.781120331483409E-10</v>
      </c>
      <c r="I6152">
        <v>2886.002197265625</v>
      </c>
      <c r="J6152">
        <v>-2886.002197265625</v>
      </c>
    </row>
    <row r="6153" spans="1:10">
      <c r="A6153" t="s">
        <v>90</v>
      </c>
      <c r="B6153" t="s">
        <v>2559</v>
      </c>
      <c r="C6153">
        <v>569.4749755859375</v>
      </c>
      <c r="D6153">
        <v>87</v>
      </c>
      <c r="E6153">
        <v>598.7999877929688</v>
      </c>
      <c r="F6153" t="s">
        <v>4997</v>
      </c>
      <c r="G6153">
        <v>5.149482148334701</v>
      </c>
      <c r="H6153">
        <v>1.846428493897305E-09</v>
      </c>
      <c r="I6153">
        <v>-2551.276062011719</v>
      </c>
      <c r="J6153">
        <v>2551.276062011719</v>
      </c>
    </row>
    <row r="6154" spans="1:10">
      <c r="A6154" t="s">
        <v>131</v>
      </c>
      <c r="B6154" t="s">
        <v>2560</v>
      </c>
      <c r="C6154">
        <v>156.1999969482422</v>
      </c>
      <c r="D6154">
        <v>320</v>
      </c>
      <c r="E6154">
        <v>145.4499969482422</v>
      </c>
      <c r="F6154" t="s">
        <v>2562</v>
      </c>
      <c r="G6154">
        <v>-6.882202439198561</v>
      </c>
      <c r="H6154">
        <v>5.96144682330926E-09</v>
      </c>
      <c r="I6154">
        <v>3440</v>
      </c>
      <c r="J6154">
        <v>-3440</v>
      </c>
    </row>
    <row r="6155" spans="1:10">
      <c r="A6155" t="s">
        <v>75</v>
      </c>
      <c r="B6155" t="s">
        <v>2561</v>
      </c>
      <c r="C6155">
        <v>339.2999877929688</v>
      </c>
      <c r="D6155">
        <v>147</v>
      </c>
      <c r="E6155">
        <v>338.2000122070312</v>
      </c>
      <c r="F6155" t="s">
        <v>2565</v>
      </c>
      <c r="G6155">
        <v>-0.3241896921637009</v>
      </c>
      <c r="H6155">
        <v>2.937689769934671E-09</v>
      </c>
      <c r="I6155">
        <v>161.6964111328125</v>
      </c>
      <c r="J6155">
        <v>-161.6964111328125</v>
      </c>
    </row>
    <row r="6156" spans="1:10">
      <c r="A6156" t="s">
        <v>155</v>
      </c>
      <c r="B6156" t="s">
        <v>2562</v>
      </c>
      <c r="C6156">
        <v>570.7000122070312</v>
      </c>
      <c r="D6156">
        <v>87</v>
      </c>
      <c r="E6156">
        <v>585.0499877929688</v>
      </c>
      <c r="F6156" t="s">
        <v>4999</v>
      </c>
      <c r="G6156">
        <v>2.514451599614089</v>
      </c>
      <c r="H6156">
        <v>1.796293138371709E-09</v>
      </c>
      <c r="I6156">
        <v>-1248.447875976562</v>
      </c>
      <c r="J6156">
        <v>1248.447875976562</v>
      </c>
    </row>
    <row r="6157" spans="1:10">
      <c r="A6157" t="s">
        <v>141</v>
      </c>
      <c r="B6157" t="s">
        <v>2563</v>
      </c>
      <c r="C6157">
        <v>839</v>
      </c>
      <c r="D6157">
        <v>59</v>
      </c>
      <c r="E6157">
        <v>722.75</v>
      </c>
      <c r="F6157" t="s">
        <v>4991</v>
      </c>
      <c r="G6157">
        <v>-13.85578069129917</v>
      </c>
      <c r="H6157">
        <v>1.02674874027057E-09</v>
      </c>
      <c r="I6157">
        <v>6858.75</v>
      </c>
      <c r="J6157">
        <v>-6858.75</v>
      </c>
    </row>
    <row r="6158" spans="1:10">
      <c r="A6158" t="s">
        <v>91</v>
      </c>
      <c r="B6158" t="s">
        <v>2564</v>
      </c>
      <c r="C6158">
        <v>293.7999877929688</v>
      </c>
      <c r="D6158">
        <v>170</v>
      </c>
      <c r="E6158">
        <v>360.9666748046875</v>
      </c>
      <c r="F6158" t="s">
        <v>2598</v>
      </c>
      <c r="G6158">
        <v>22.86136480681168</v>
      </c>
      <c r="H6158">
        <v>4.181802924150836E-09</v>
      </c>
      <c r="I6158">
        <v>-11418.33679199219</v>
      </c>
      <c r="J6158">
        <v>11418.33679199219</v>
      </c>
    </row>
    <row r="6159" spans="1:10">
      <c r="A6159" t="s">
        <v>84</v>
      </c>
      <c r="B6159" t="s">
        <v>2565</v>
      </c>
      <c r="C6159">
        <v>201.3200073242188</v>
      </c>
      <c r="D6159">
        <v>248</v>
      </c>
      <c r="E6159">
        <v>189.4199981689453</v>
      </c>
      <c r="F6159" t="s">
        <v>5000</v>
      </c>
      <c r="G6159">
        <v>-5.910991815189483</v>
      </c>
      <c r="H6159">
        <v>4.673604448726425E-09</v>
      </c>
      <c r="I6159">
        <v>2951.202270507812</v>
      </c>
      <c r="J6159">
        <v>-2951.202270507812</v>
      </c>
    </row>
    <row r="6160" spans="1:10">
      <c r="A6160" t="s">
        <v>115</v>
      </c>
      <c r="B6160" t="s">
        <v>2566</v>
      </c>
      <c r="C6160">
        <v>41.54999923706055</v>
      </c>
      <c r="D6160">
        <v>1203</v>
      </c>
      <c r="E6160">
        <v>40.25</v>
      </c>
      <c r="F6160" t="s">
        <v>2581</v>
      </c>
      <c r="G6160">
        <v>-3.128758750736659</v>
      </c>
      <c r="H6160">
        <v>2.331437858676516E-08</v>
      </c>
      <c r="I6160">
        <v>1563.899082183838</v>
      </c>
      <c r="J6160">
        <v>-1563.899082183838</v>
      </c>
    </row>
    <row r="6161" spans="1:10">
      <c r="A6161" t="s">
        <v>121</v>
      </c>
      <c r="B6161" t="s">
        <v>2566</v>
      </c>
      <c r="C6161">
        <v>102.5919723510742</v>
      </c>
      <c r="D6161">
        <v>487</v>
      </c>
      <c r="E6161">
        <v>98.9166259765625</v>
      </c>
      <c r="F6161" t="s">
        <v>2578</v>
      </c>
      <c r="G6161">
        <v>-3.582489243831401</v>
      </c>
      <c r="H6161">
        <v>9.398153534491339E-09</v>
      </c>
      <c r="I6161">
        <v>1789.893684387207</v>
      </c>
      <c r="J6161">
        <v>-1789.893684387207</v>
      </c>
    </row>
    <row r="6162" spans="1:10">
      <c r="A6162" t="s">
        <v>120</v>
      </c>
      <c r="B6162" t="s">
        <v>2566</v>
      </c>
      <c r="C6162">
        <v>1518.400024414062</v>
      </c>
      <c r="D6162">
        <v>32</v>
      </c>
      <c r="E6162">
        <v>1381.300048828125</v>
      </c>
      <c r="F6162" t="s">
        <v>4991</v>
      </c>
      <c r="G6162">
        <v>-9.029239553578327</v>
      </c>
      <c r="H6162">
        <v>5.991224906725518E-10</v>
      </c>
      <c r="I6162">
        <v>4387.19921875</v>
      </c>
      <c r="J6162">
        <v>-4387.19921875</v>
      </c>
    </row>
    <row r="6163" spans="1:10">
      <c r="A6163" t="s">
        <v>41</v>
      </c>
      <c r="B6163" t="s">
        <v>2567</v>
      </c>
      <c r="C6163">
        <v>72.30000305175781</v>
      </c>
      <c r="D6163">
        <v>691</v>
      </c>
      <c r="E6163">
        <v>68.84999847412109</v>
      </c>
      <c r="F6163" t="s">
        <v>5000</v>
      </c>
      <c r="G6163">
        <v>-4.77179036239728</v>
      </c>
      <c r="H6163">
        <v>1.317125942158414E-08</v>
      </c>
      <c r="I6163">
        <v>2383.953163146973</v>
      </c>
      <c r="J6163">
        <v>-2383.953163146973</v>
      </c>
    </row>
    <row r="6164" spans="1:10">
      <c r="A6164" t="s">
        <v>122</v>
      </c>
      <c r="B6164" t="s">
        <v>2567</v>
      </c>
      <c r="C6164">
        <v>55.36832427978516</v>
      </c>
      <c r="D6164">
        <v>903</v>
      </c>
      <c r="E6164">
        <v>49.60930252075195</v>
      </c>
      <c r="F6164" t="s">
        <v>2575</v>
      </c>
      <c r="G6164">
        <v>-10.40129321944427</v>
      </c>
      <c r="H6164">
        <v>1.618230422286195E-08</v>
      </c>
      <c r="I6164">
        <v>5200.396648406989</v>
      </c>
      <c r="J6164">
        <v>-5200.396648406989</v>
      </c>
    </row>
    <row r="6165" spans="1:10">
      <c r="A6165" t="s">
        <v>53</v>
      </c>
      <c r="B6165" t="s">
        <v>2568</v>
      </c>
      <c r="C6165">
        <v>711.2000122070312</v>
      </c>
      <c r="D6165">
        <v>70</v>
      </c>
      <c r="E6165">
        <v>675.5999755859375</v>
      </c>
      <c r="F6165" t="s">
        <v>4999</v>
      </c>
      <c r="G6165">
        <v>-5.005629360243955</v>
      </c>
      <c r="H6165">
        <v>1.335691352773811E-09</v>
      </c>
      <c r="I6165">
        <v>2492.002563476562</v>
      </c>
      <c r="J6165">
        <v>-2492.002563476562</v>
      </c>
    </row>
    <row r="6166" spans="1:10">
      <c r="A6166" t="s">
        <v>71</v>
      </c>
      <c r="B6166" t="s">
        <v>2568</v>
      </c>
      <c r="C6166">
        <v>859.4500122070312</v>
      </c>
      <c r="D6166">
        <v>58</v>
      </c>
      <c r="E6166">
        <v>765.4500122070312</v>
      </c>
      <c r="F6166" t="s">
        <v>2578</v>
      </c>
      <c r="G6166">
        <v>-10.93722714118207</v>
      </c>
      <c r="H6166">
        <v>1.036276358064252E-09</v>
      </c>
      <c r="I6166">
        <v>5452</v>
      </c>
      <c r="J6166">
        <v>-5452</v>
      </c>
    </row>
    <row r="6167" spans="1:10">
      <c r="A6167" t="s">
        <v>131</v>
      </c>
      <c r="B6167" t="s">
        <v>2568</v>
      </c>
      <c r="C6167">
        <v>167.3999938964844</v>
      </c>
      <c r="D6167">
        <v>298</v>
      </c>
      <c r="E6167">
        <v>153.5500030517578</v>
      </c>
      <c r="F6167" t="s">
        <v>2579</v>
      </c>
      <c r="G6167">
        <v>-8.273591009382605</v>
      </c>
      <c r="H6167">
        <v>5.479475049881933E-09</v>
      </c>
      <c r="I6167">
        <v>4127.297271728516</v>
      </c>
      <c r="J6167">
        <v>-4127.297271728516</v>
      </c>
    </row>
    <row r="6168" spans="1:10">
      <c r="A6168" t="s">
        <v>62</v>
      </c>
      <c r="B6168" t="s">
        <v>2568</v>
      </c>
      <c r="C6168">
        <v>4031.89990234375</v>
      </c>
      <c r="D6168">
        <v>12</v>
      </c>
      <c r="E6168">
        <v>3727.699951171875</v>
      </c>
      <c r="F6168" t="s">
        <v>2579</v>
      </c>
      <c r="G6168">
        <v>-7.544828952599818</v>
      </c>
      <c r="H6168">
        <v>2.293091924074202E-10</v>
      </c>
      <c r="I6168">
        <v>3650.3994140625</v>
      </c>
      <c r="J6168">
        <v>-3650.3994140625</v>
      </c>
    </row>
    <row r="6169" spans="1:10">
      <c r="A6169" t="s">
        <v>103</v>
      </c>
      <c r="B6169" t="s">
        <v>2568</v>
      </c>
      <c r="C6169">
        <v>767.0999755859375</v>
      </c>
      <c r="D6169">
        <v>65</v>
      </c>
      <c r="E6169">
        <v>708.4000244140625</v>
      </c>
      <c r="F6169" t="s">
        <v>2580</v>
      </c>
      <c r="G6169">
        <v>-7.65219046279306</v>
      </c>
      <c r="H6169">
        <v>1.203856243987864E-09</v>
      </c>
      <c r="I6169">
        <v>3815.496826171875</v>
      </c>
      <c r="J6169">
        <v>-3815.496826171875</v>
      </c>
    </row>
    <row r="6170" spans="1:10">
      <c r="A6170" t="s">
        <v>153</v>
      </c>
      <c r="B6170" t="s">
        <v>2569</v>
      </c>
      <c r="C6170">
        <v>235.3500061035156</v>
      </c>
      <c r="D6170">
        <v>212</v>
      </c>
      <c r="E6170">
        <v>209.5500030517578</v>
      </c>
      <c r="F6170" t="s">
        <v>5001</v>
      </c>
      <c r="G6170">
        <v>-10.96239744324034</v>
      </c>
      <c r="H6170">
        <v>3.783199500644909E-09</v>
      </c>
      <c r="I6170">
        <v>5469.60064697265</v>
      </c>
      <c r="J6170">
        <v>-5469.60064697265</v>
      </c>
    </row>
    <row r="6171" spans="1:10">
      <c r="A6171" t="s">
        <v>67</v>
      </c>
      <c r="B6171" t="s">
        <v>2569</v>
      </c>
      <c r="C6171">
        <v>2295.35009765625</v>
      </c>
      <c r="D6171">
        <v>21</v>
      </c>
      <c r="E6171">
        <v>2002.099975585937</v>
      </c>
      <c r="F6171" t="s">
        <v>4994</v>
      </c>
      <c r="G6171">
        <v>-12.77583416881575</v>
      </c>
      <c r="H6171">
        <v>3.800037559422749E-10</v>
      </c>
      <c r="I6171">
        <v>6158.252563476567</v>
      </c>
      <c r="J6171">
        <v>-6158.252563476567</v>
      </c>
    </row>
    <row r="6172" spans="1:10">
      <c r="A6172" t="s">
        <v>55</v>
      </c>
      <c r="B6172" t="s">
        <v>2570</v>
      </c>
      <c r="C6172">
        <v>190.75</v>
      </c>
      <c r="D6172">
        <v>262</v>
      </c>
      <c r="E6172">
        <v>163.3500061035156</v>
      </c>
      <c r="F6172" t="s">
        <v>4993</v>
      </c>
      <c r="G6172">
        <v>-14.36434804533912</v>
      </c>
      <c r="H6172">
        <v>4.489418188973048E-09</v>
      </c>
      <c r="I6172">
        <v>7178.798400878906</v>
      </c>
      <c r="J6172">
        <v>-7178.798400878906</v>
      </c>
    </row>
    <row r="6173" spans="1:10">
      <c r="A6173" t="s">
        <v>150</v>
      </c>
      <c r="B6173" t="s">
        <v>2570</v>
      </c>
      <c r="C6173">
        <v>128.8999938964844</v>
      </c>
      <c r="D6173">
        <v>387</v>
      </c>
      <c r="E6173">
        <v>114.6500015258789</v>
      </c>
      <c r="F6173" t="s">
        <v>4990</v>
      </c>
      <c r="G6173">
        <v>-11.05507606311386</v>
      </c>
      <c r="H6173">
        <v>6.900304743871057E-09</v>
      </c>
      <c r="I6173">
        <v>5514.747047424316</v>
      </c>
      <c r="J6173">
        <v>-5514.747047424316</v>
      </c>
    </row>
    <row r="6174" spans="1:10">
      <c r="A6174" t="s">
        <v>66</v>
      </c>
      <c r="B6174" t="s">
        <v>2570</v>
      </c>
      <c r="C6174">
        <v>1191.766723632812</v>
      </c>
      <c r="D6174">
        <v>41</v>
      </c>
      <c r="E6174">
        <v>1087.533325195312</v>
      </c>
      <c r="F6174" t="s">
        <v>2579</v>
      </c>
      <c r="G6174">
        <v>-8.746124251545613</v>
      </c>
      <c r="H6174">
        <v>7.657024981389733E-10</v>
      </c>
      <c r="I6174">
        <v>4273.5693359375</v>
      </c>
      <c r="J6174">
        <v>-4273.5693359375</v>
      </c>
    </row>
    <row r="6175" spans="1:10">
      <c r="A6175" t="s">
        <v>135</v>
      </c>
      <c r="B6175" t="s">
        <v>2570</v>
      </c>
      <c r="C6175">
        <v>3424</v>
      </c>
      <c r="D6175">
        <v>14</v>
      </c>
      <c r="E6175">
        <v>3199.89990234375</v>
      </c>
      <c r="F6175" t="s">
        <v>4998</v>
      </c>
      <c r="G6175">
        <v>-6.544979487624124</v>
      </c>
      <c r="H6175">
        <v>2.72941064580537E-10</v>
      </c>
      <c r="I6175">
        <v>3137.4013671875</v>
      </c>
      <c r="J6175">
        <v>-3137.4013671875</v>
      </c>
    </row>
    <row r="6176" spans="1:10">
      <c r="A6176" t="s">
        <v>39</v>
      </c>
      <c r="B6176" t="s">
        <v>2571</v>
      </c>
      <c r="C6176">
        <v>424.410400390625</v>
      </c>
      <c r="D6176">
        <v>117</v>
      </c>
      <c r="E6176">
        <v>400.3862915039063</v>
      </c>
      <c r="F6176" t="s">
        <v>2589</v>
      </c>
      <c r="G6176">
        <v>-5.66058439298543</v>
      </c>
      <c r="H6176">
        <v>2.222834678890647E-09</v>
      </c>
      <c r="I6176">
        <v>2810.820739746087</v>
      </c>
      <c r="J6176">
        <v>-2810.820739746087</v>
      </c>
    </row>
    <row r="6177" spans="1:10">
      <c r="A6177" t="s">
        <v>36</v>
      </c>
      <c r="B6177" t="s">
        <v>2571</v>
      </c>
      <c r="C6177">
        <v>614.25</v>
      </c>
      <c r="D6177">
        <v>81</v>
      </c>
      <c r="E6177">
        <v>591.0999755859375</v>
      </c>
      <c r="F6177" t="s">
        <v>2578</v>
      </c>
      <c r="G6177">
        <v>-3.768827743437118</v>
      </c>
      <c r="H6177">
        <v>1.566645050981895E-09</v>
      </c>
      <c r="I6177">
        <v>1875.151977539062</v>
      </c>
      <c r="J6177">
        <v>-1875.151977539062</v>
      </c>
    </row>
    <row r="6178" spans="1:10">
      <c r="A6178" t="s">
        <v>102</v>
      </c>
      <c r="B6178" t="s">
        <v>2571</v>
      </c>
      <c r="C6178">
        <v>67.84999847412109</v>
      </c>
      <c r="D6178">
        <v>736</v>
      </c>
      <c r="E6178">
        <v>59.25</v>
      </c>
      <c r="F6178" t="s">
        <v>5000</v>
      </c>
      <c r="G6178">
        <v>-12.67501645914001</v>
      </c>
      <c r="H6178">
        <v>1.287030000069446E-08</v>
      </c>
      <c r="I6178">
        <v>6329.598876953125</v>
      </c>
      <c r="J6178">
        <v>-6329.598876953125</v>
      </c>
    </row>
    <row r="6179" spans="1:10">
      <c r="A6179" t="s">
        <v>23</v>
      </c>
      <c r="B6179" t="s">
        <v>2571</v>
      </c>
      <c r="C6179">
        <v>77.69999694824219</v>
      </c>
      <c r="D6179">
        <v>643</v>
      </c>
      <c r="E6179">
        <v>70.19999694824219</v>
      </c>
      <c r="F6179" t="s">
        <v>4995</v>
      </c>
      <c r="G6179">
        <v>-9.652510031623203</v>
      </c>
      <c r="H6179">
        <v>1.162773404335645E-08</v>
      </c>
      <c r="I6179">
        <v>4822.5</v>
      </c>
      <c r="J6179">
        <v>-4822.5</v>
      </c>
    </row>
    <row r="6180" spans="1:10">
      <c r="A6180" t="s">
        <v>30</v>
      </c>
      <c r="B6180" t="s">
        <v>2571</v>
      </c>
      <c r="C6180">
        <v>591.7999877929688</v>
      </c>
      <c r="D6180">
        <v>84</v>
      </c>
      <c r="E6180">
        <v>553.6500244140625</v>
      </c>
      <c r="F6180" t="s">
        <v>4993</v>
      </c>
      <c r="G6180">
        <v>-6.446428551169955</v>
      </c>
      <c r="H6180">
        <v>1.580830912108065E-09</v>
      </c>
      <c r="I6180">
        <v>3204.596923828125</v>
      </c>
      <c r="J6180">
        <v>-3204.596923828125</v>
      </c>
    </row>
    <row r="6181" spans="1:10">
      <c r="A6181" t="s">
        <v>147</v>
      </c>
      <c r="B6181" t="s">
        <v>2571</v>
      </c>
      <c r="C6181">
        <v>4560.60595703125</v>
      </c>
      <c r="D6181">
        <v>10</v>
      </c>
      <c r="E6181">
        <v>4136.36376953125</v>
      </c>
      <c r="F6181" t="s">
        <v>4999</v>
      </c>
      <c r="G6181">
        <v>-9.30232060162818</v>
      </c>
      <c r="H6181">
        <v>1.988719925661193E-10</v>
      </c>
      <c r="I6181">
        <v>4242.421875</v>
      </c>
      <c r="J6181">
        <v>-4242.421875</v>
      </c>
    </row>
    <row r="6182" spans="1:10">
      <c r="A6182" t="s">
        <v>61</v>
      </c>
      <c r="B6182" t="s">
        <v>2572</v>
      </c>
      <c r="C6182">
        <v>32.41818237304688</v>
      </c>
      <c r="D6182">
        <v>1542</v>
      </c>
      <c r="E6182">
        <v>30.09848403930664</v>
      </c>
      <c r="F6182" t="s">
        <v>2577</v>
      </c>
      <c r="G6182">
        <v>-7.155547177342299</v>
      </c>
      <c r="H6182">
        <v>2.863962320720684E-08</v>
      </c>
      <c r="I6182">
        <v>3576.974830627441</v>
      </c>
      <c r="J6182">
        <v>-3576.974830627441</v>
      </c>
    </row>
    <row r="6183" spans="1:10">
      <c r="A6183" t="s">
        <v>27</v>
      </c>
      <c r="B6183" t="s">
        <v>2572</v>
      </c>
      <c r="C6183">
        <v>72.90940856933594</v>
      </c>
      <c r="D6183">
        <v>685</v>
      </c>
      <c r="E6183">
        <v>67.78128051757812</v>
      </c>
      <c r="F6183" t="s">
        <v>2577</v>
      </c>
      <c r="G6183">
        <v>-7.033561446162366</v>
      </c>
      <c r="H6183">
        <v>1.275095222661527E-08</v>
      </c>
      <c r="I6183">
        <v>3512.767715454102</v>
      </c>
      <c r="J6183">
        <v>-3512.767715454102</v>
      </c>
    </row>
    <row r="6184" spans="1:10">
      <c r="A6184" t="s">
        <v>24</v>
      </c>
      <c r="B6184" t="s">
        <v>2572</v>
      </c>
      <c r="C6184">
        <v>100.0999984741211</v>
      </c>
      <c r="D6184">
        <v>499</v>
      </c>
      <c r="E6184">
        <v>88.15000152587891</v>
      </c>
      <c r="F6184" t="s">
        <v>4999</v>
      </c>
      <c r="G6184">
        <v>-11.93805907133118</v>
      </c>
      <c r="H6184">
        <v>8.79739683027423E-09</v>
      </c>
      <c r="I6184">
        <v>5963.048477172852</v>
      </c>
      <c r="J6184">
        <v>-5963.048477172852</v>
      </c>
    </row>
    <row r="6185" spans="1:10">
      <c r="A6185" t="s">
        <v>48</v>
      </c>
      <c r="B6185" t="s">
        <v>2572</v>
      </c>
      <c r="C6185">
        <v>195.0970458984375</v>
      </c>
      <c r="D6185">
        <v>256</v>
      </c>
      <c r="E6185">
        <v>189.0126647949219</v>
      </c>
      <c r="F6185" t="s">
        <v>2578</v>
      </c>
      <c r="G6185">
        <v>-3.118643378476882</v>
      </c>
      <c r="H6185">
        <v>4.965803360854427E-09</v>
      </c>
      <c r="I6185">
        <v>1557.6015625</v>
      </c>
      <c r="J6185">
        <v>-1557.6015625</v>
      </c>
    </row>
    <row r="6186" spans="1:10">
      <c r="A6186" t="s">
        <v>87</v>
      </c>
      <c r="B6186" t="s">
        <v>2572</v>
      </c>
      <c r="C6186">
        <v>562.7742309570312</v>
      </c>
      <c r="D6186">
        <v>88</v>
      </c>
      <c r="E6186">
        <v>553.840087890625</v>
      </c>
      <c r="F6186" t="s">
        <v>2579</v>
      </c>
      <c r="G6186">
        <v>-1.587518151144413</v>
      </c>
      <c r="H6186">
        <v>1.74870270235187E-09</v>
      </c>
      <c r="I6186">
        <v>786.20458984375</v>
      </c>
      <c r="J6186">
        <v>-786.20458984375</v>
      </c>
    </row>
    <row r="6187" spans="1:10">
      <c r="A6187" t="s">
        <v>73</v>
      </c>
      <c r="B6187" t="s">
        <v>2572</v>
      </c>
      <c r="C6187">
        <v>107.3000030517578</v>
      </c>
      <c r="D6187">
        <v>465</v>
      </c>
      <c r="E6187">
        <v>95.1999969482422</v>
      </c>
      <c r="F6187" t="s">
        <v>4990</v>
      </c>
      <c r="G6187">
        <v>-11.27679940295899</v>
      </c>
      <c r="H6187">
        <v>8.268704387104633E-09</v>
      </c>
      <c r="I6187">
        <v>5626.502838134752</v>
      </c>
      <c r="J6187">
        <v>-5626.502838134752</v>
      </c>
    </row>
    <row r="6188" spans="1:10">
      <c r="A6188" t="s">
        <v>132</v>
      </c>
      <c r="B6188" t="s">
        <v>2572</v>
      </c>
      <c r="C6188">
        <v>65</v>
      </c>
      <c r="D6188">
        <v>769</v>
      </c>
      <c r="E6188">
        <v>58.34999847412109</v>
      </c>
      <c r="F6188" t="s">
        <v>4993</v>
      </c>
      <c r="G6188">
        <v>-10.23077157827525</v>
      </c>
      <c r="H6188">
        <v>1.381065052641919E-08</v>
      </c>
      <c r="I6188">
        <v>5113.851173400884</v>
      </c>
      <c r="J6188">
        <v>-5113.851173400884</v>
      </c>
    </row>
    <row r="6189" spans="1:10">
      <c r="A6189" t="s">
        <v>56</v>
      </c>
      <c r="B6189" t="s">
        <v>2572</v>
      </c>
      <c r="C6189">
        <v>1230.647827148438</v>
      </c>
      <c r="D6189">
        <v>40</v>
      </c>
      <c r="E6189">
        <v>1268.278564453125</v>
      </c>
      <c r="F6189" t="s">
        <v>2585</v>
      </c>
      <c r="G6189">
        <v>3.05779902865327</v>
      </c>
      <c r="H6189">
        <v>8.374272212989712E-10</v>
      </c>
      <c r="I6189">
        <v>-1505.2294921875</v>
      </c>
      <c r="J6189">
        <v>1505.2294921875</v>
      </c>
    </row>
    <row r="6190" spans="1:10">
      <c r="A6190" t="s">
        <v>81</v>
      </c>
      <c r="B6190" t="s">
        <v>2572</v>
      </c>
      <c r="C6190">
        <v>1250.849975585938</v>
      </c>
      <c r="D6190">
        <v>39</v>
      </c>
      <c r="E6190">
        <v>1051.25</v>
      </c>
      <c r="F6190" t="s">
        <v>4993</v>
      </c>
      <c r="G6190">
        <v>-15.95714749823924</v>
      </c>
      <c r="H6190">
        <v>6.718859506903891E-10</v>
      </c>
      <c r="I6190">
        <v>7784.399047851562</v>
      </c>
      <c r="J6190">
        <v>-7784.399047851562</v>
      </c>
    </row>
    <row r="6191" spans="1:10">
      <c r="A6191" t="s">
        <v>89</v>
      </c>
      <c r="B6191" t="s">
        <v>2572</v>
      </c>
      <c r="C6191">
        <v>217.9499969482422</v>
      </c>
      <c r="D6191">
        <v>229</v>
      </c>
      <c r="E6191">
        <v>215.6499938964844</v>
      </c>
      <c r="F6191" t="s">
        <v>4997</v>
      </c>
      <c r="G6191">
        <v>-1.055289325057425</v>
      </c>
      <c r="H6191">
        <v>4.539789495773177E-09</v>
      </c>
      <c r="I6191">
        <v>526.7006988525326</v>
      </c>
      <c r="J6191">
        <v>-526.7006988525326</v>
      </c>
    </row>
    <row r="6192" spans="1:10">
      <c r="A6192" t="s">
        <v>40</v>
      </c>
      <c r="B6192" t="s">
        <v>2573</v>
      </c>
      <c r="C6192">
        <v>32.81701278686523</v>
      </c>
      <c r="D6192">
        <v>1523</v>
      </c>
      <c r="E6192">
        <v>31.26405143737793</v>
      </c>
      <c r="F6192" t="s">
        <v>2588</v>
      </c>
      <c r="G6192">
        <v>-4.732183759604305</v>
      </c>
      <c r="H6192">
        <v>2.903000856876465E-08</v>
      </c>
      <c r="I6192">
        <v>2365.160135269165</v>
      </c>
      <c r="J6192">
        <v>-2365.160135269165</v>
      </c>
    </row>
    <row r="6193" spans="1:10">
      <c r="A6193" t="s">
        <v>10</v>
      </c>
      <c r="B6193" t="s">
        <v>2573</v>
      </c>
      <c r="C6193">
        <v>227.933334350586</v>
      </c>
      <c r="D6193">
        <v>219</v>
      </c>
      <c r="E6193">
        <v>215.0333404541016</v>
      </c>
      <c r="F6193" t="s">
        <v>4993</v>
      </c>
      <c r="G6193">
        <v>-5.659546872877662</v>
      </c>
      <c r="H6193">
        <v>4.138949372890609E-09</v>
      </c>
      <c r="I6193">
        <v>2825.098663330078</v>
      </c>
      <c r="J6193">
        <v>-2825.098663330078</v>
      </c>
    </row>
    <row r="6194" spans="1:10">
      <c r="A6194" t="s">
        <v>34</v>
      </c>
      <c r="B6194" t="s">
        <v>2573</v>
      </c>
      <c r="C6194">
        <v>30.14461326599121</v>
      </c>
      <c r="D6194">
        <v>1658</v>
      </c>
      <c r="E6194">
        <v>25.70366477966309</v>
      </c>
      <c r="F6194" t="s">
        <v>4999</v>
      </c>
      <c r="G6194">
        <v>-14.73214616204198</v>
      </c>
      <c r="H6194">
        <v>2.828626563743519E-08</v>
      </c>
      <c r="I6194">
        <v>7363.092590332026</v>
      </c>
      <c r="J6194">
        <v>-7363.092590332026</v>
      </c>
    </row>
    <row r="6195" spans="1:10">
      <c r="A6195" t="s">
        <v>22</v>
      </c>
      <c r="B6195" t="s">
        <v>2573</v>
      </c>
      <c r="C6195">
        <v>29.29999923706055</v>
      </c>
      <c r="D6195">
        <v>1706</v>
      </c>
      <c r="E6195">
        <v>26.20000076293945</v>
      </c>
      <c r="F6195" t="s">
        <v>4993</v>
      </c>
      <c r="G6195">
        <v>-10.58019984587581</v>
      </c>
      <c r="H6195">
        <v>3.051870391894761E-08</v>
      </c>
      <c r="I6195">
        <v>5288.597396850586</v>
      </c>
      <c r="J6195">
        <v>-5288.597396850586</v>
      </c>
    </row>
    <row r="6196" spans="1:10">
      <c r="A6196" t="s">
        <v>109</v>
      </c>
      <c r="B6196" t="s">
        <v>2573</v>
      </c>
      <c r="C6196">
        <v>123.8000030517578</v>
      </c>
      <c r="D6196">
        <v>403</v>
      </c>
      <c r="E6196">
        <v>113.8000030517578</v>
      </c>
      <c r="F6196" t="s">
        <v>4993</v>
      </c>
      <c r="G6196">
        <v>-8.077544227377151</v>
      </c>
      <c r="H6196">
        <v>7.425077019924812E-09</v>
      </c>
      <c r="I6196">
        <v>4030</v>
      </c>
      <c r="J6196">
        <v>-4030</v>
      </c>
    </row>
    <row r="6197" spans="1:10">
      <c r="A6197" t="s">
        <v>149</v>
      </c>
      <c r="B6197" t="s">
        <v>2573</v>
      </c>
      <c r="C6197">
        <v>23.5</v>
      </c>
      <c r="D6197">
        <v>2127</v>
      </c>
      <c r="E6197">
        <v>22.04999923706055</v>
      </c>
      <c r="F6197" t="s">
        <v>2592</v>
      </c>
      <c r="G6197">
        <v>-6.170216012508311</v>
      </c>
      <c r="H6197">
        <v>3.992756765425179E-08</v>
      </c>
      <c r="I6197">
        <v>3084.151622772217</v>
      </c>
      <c r="J6197">
        <v>-3084.151622772217</v>
      </c>
    </row>
    <row r="6198" spans="1:10">
      <c r="A6198" t="s">
        <v>72</v>
      </c>
      <c r="B6198" t="s">
        <v>2573</v>
      </c>
      <c r="C6198">
        <v>145.9772644042969</v>
      </c>
      <c r="D6198">
        <v>342</v>
      </c>
      <c r="E6198">
        <v>148.3772735595703</v>
      </c>
      <c r="F6198" t="s">
        <v>5002</v>
      </c>
      <c r="G6198">
        <v>1.644097911457226</v>
      </c>
      <c r="H6198">
        <v>6.963008816903498E-09</v>
      </c>
      <c r="I6198">
        <v>-820.8031311035156</v>
      </c>
      <c r="J6198">
        <v>820.8031311035156</v>
      </c>
    </row>
    <row r="6199" spans="1:10">
      <c r="A6199" t="s">
        <v>107</v>
      </c>
      <c r="B6199" t="s">
        <v>2573</v>
      </c>
      <c r="C6199">
        <v>129.75</v>
      </c>
      <c r="D6199">
        <v>385</v>
      </c>
      <c r="E6199">
        <v>186.8999938964844</v>
      </c>
      <c r="F6199" t="s">
        <v>5003</v>
      </c>
      <c r="G6199">
        <v>44.04623807050821</v>
      </c>
      <c r="H6199">
        <v>1.110182952373859E-08</v>
      </c>
      <c r="I6199">
        <v>-22002.7476501465</v>
      </c>
      <c r="J6199">
        <v>22002.7476501465</v>
      </c>
    </row>
    <row r="6200" spans="1:10">
      <c r="A6200" t="s">
        <v>58</v>
      </c>
      <c r="B6200" t="s">
        <v>2573</v>
      </c>
      <c r="C6200">
        <v>39911.55078125</v>
      </c>
      <c r="D6200">
        <v>1</v>
      </c>
      <c r="E6200">
        <v>37025.6015625</v>
      </c>
      <c r="F6200" t="s">
        <v>4991</v>
      </c>
      <c r="G6200">
        <v>-7.230862149575472</v>
      </c>
      <c r="H6200">
        <v>2.324368159956501E-11</v>
      </c>
      <c r="I6200">
        <v>2885.94921875</v>
      </c>
      <c r="J6200">
        <v>-2885.94921875</v>
      </c>
    </row>
    <row r="6201" spans="1:10">
      <c r="A6201" t="s">
        <v>152</v>
      </c>
      <c r="B6201" t="s">
        <v>2574</v>
      </c>
      <c r="C6201">
        <v>37.46222305297852</v>
      </c>
      <c r="D6201">
        <v>1334</v>
      </c>
      <c r="E6201">
        <v>34.26106262207031</v>
      </c>
      <c r="F6201" t="s">
        <v>2580</v>
      </c>
      <c r="G6201">
        <v>-8.545035958974395</v>
      </c>
      <c r="H6201">
        <v>2.44125832873536E-08</v>
      </c>
      <c r="I6201">
        <v>4270.348014831552</v>
      </c>
      <c r="J6201">
        <v>-4270.348014831552</v>
      </c>
    </row>
    <row r="6202" spans="1:10">
      <c r="A6202" t="s">
        <v>134</v>
      </c>
      <c r="B6202" t="s">
        <v>2574</v>
      </c>
      <c r="C6202">
        <v>15.94999980926514</v>
      </c>
      <c r="D6202">
        <v>3134</v>
      </c>
      <c r="E6202">
        <v>15.30000019073486</v>
      </c>
      <c r="F6202" t="s">
        <v>2582</v>
      </c>
      <c r="G6202">
        <v>-4.075232766790991</v>
      </c>
      <c r="H6202">
        <v>6.014092061461193E-08</v>
      </c>
      <c r="I6202">
        <v>2037.098804473877</v>
      </c>
      <c r="J6202">
        <v>-2037.098804473877</v>
      </c>
    </row>
    <row r="6203" spans="1:10">
      <c r="A6203" t="s">
        <v>94</v>
      </c>
      <c r="B6203" t="s">
        <v>2574</v>
      </c>
      <c r="C6203">
        <v>307</v>
      </c>
      <c r="D6203">
        <v>162</v>
      </c>
      <c r="E6203">
        <v>310.7999877929688</v>
      </c>
      <c r="F6203" t="s">
        <v>4985</v>
      </c>
      <c r="G6203">
        <v>1.237781040054967</v>
      </c>
      <c r="H6203">
        <v>3.297647590881269E-09</v>
      </c>
      <c r="I6203">
        <v>-615.5980224609375</v>
      </c>
      <c r="J6203">
        <v>615.5980224609375</v>
      </c>
    </row>
    <row r="6204" spans="1:10">
      <c r="A6204" t="s">
        <v>64</v>
      </c>
      <c r="B6204" t="s">
        <v>2574</v>
      </c>
      <c r="C6204">
        <v>1296.900024414062</v>
      </c>
      <c r="D6204">
        <v>38</v>
      </c>
      <c r="E6204">
        <v>1165.449951171875</v>
      </c>
      <c r="F6204" t="s">
        <v>2581</v>
      </c>
      <c r="G6204">
        <v>-10.13571368398859</v>
      </c>
      <c r="H6204">
        <v>6.929160661910848E-10</v>
      </c>
      <c r="I6204">
        <v>4995.102783203125</v>
      </c>
      <c r="J6204">
        <v>-4995.102783203125</v>
      </c>
    </row>
    <row r="6205" spans="1:10">
      <c r="A6205" t="s">
        <v>38</v>
      </c>
      <c r="B6205" t="s">
        <v>2575</v>
      </c>
      <c r="C6205">
        <v>283.8500061035156</v>
      </c>
      <c r="D6205">
        <v>176</v>
      </c>
      <c r="E6205">
        <v>260.9500122070312</v>
      </c>
      <c r="F6205" t="s">
        <v>4993</v>
      </c>
      <c r="G6205">
        <v>-8.067639036136962</v>
      </c>
      <c r="H6205">
        <v>3.23876550949718E-09</v>
      </c>
      <c r="I6205">
        <v>4030.39892578125</v>
      </c>
      <c r="J6205">
        <v>-4030.39892578125</v>
      </c>
    </row>
    <row r="6206" spans="1:10">
      <c r="A6206" t="s">
        <v>133</v>
      </c>
      <c r="B6206" t="s">
        <v>2575</v>
      </c>
      <c r="C6206">
        <v>101.1921920776367</v>
      </c>
      <c r="D6206">
        <v>494</v>
      </c>
      <c r="E6206">
        <v>108.258171081543</v>
      </c>
      <c r="F6206" t="s">
        <v>2590</v>
      </c>
      <c r="G6206">
        <v>6.982731432959839</v>
      </c>
      <c r="H6206">
        <v>1.057223183295412E-08</v>
      </c>
      <c r="I6206">
        <v>-3490.593627929681</v>
      </c>
      <c r="J6206">
        <v>3490.593627929681</v>
      </c>
    </row>
    <row r="6207" spans="1:10">
      <c r="A6207" t="s">
        <v>98</v>
      </c>
      <c r="B6207" t="s">
        <v>2575</v>
      </c>
      <c r="C6207">
        <v>221.8999938964844</v>
      </c>
      <c r="D6207">
        <v>225</v>
      </c>
      <c r="E6207">
        <v>197.8999938964844</v>
      </c>
      <c r="F6207" t="s">
        <v>4990</v>
      </c>
      <c r="G6207">
        <v>-10.81568303746593</v>
      </c>
      <c r="H6207">
        <v>4.019122100748604E-09</v>
      </c>
      <c r="I6207">
        <v>5400</v>
      </c>
      <c r="J6207">
        <v>-5400</v>
      </c>
    </row>
    <row r="6208" spans="1:10">
      <c r="A6208" t="s">
        <v>114</v>
      </c>
      <c r="B6208" t="s">
        <v>2575</v>
      </c>
      <c r="C6208">
        <v>168.6999969482422</v>
      </c>
      <c r="D6208">
        <v>296</v>
      </c>
      <c r="E6208">
        <v>169.9499969482422</v>
      </c>
      <c r="F6208" t="s">
        <v>5001</v>
      </c>
      <c r="G6208">
        <v>0.7409602979326104</v>
      </c>
      <c r="H6208">
        <v>5.971604156509873E-09</v>
      </c>
      <c r="I6208">
        <v>-370</v>
      </c>
      <c r="J6208">
        <v>370</v>
      </c>
    </row>
    <row r="6209" spans="1:10">
      <c r="A6209" t="s">
        <v>85</v>
      </c>
      <c r="B6209" t="s">
        <v>2575</v>
      </c>
      <c r="C6209">
        <v>65.94999694824219</v>
      </c>
      <c r="D6209">
        <v>758</v>
      </c>
      <c r="E6209">
        <v>64</v>
      </c>
      <c r="F6209" t="s">
        <v>2578</v>
      </c>
      <c r="G6209">
        <v>-2.956780952958273</v>
      </c>
      <c r="H6209">
        <v>1.471466619220644E-08</v>
      </c>
      <c r="I6209">
        <v>1478.097686767578</v>
      </c>
      <c r="J6209">
        <v>-1478.097686767578</v>
      </c>
    </row>
    <row r="6210" spans="1:10">
      <c r="A6210" t="s">
        <v>37</v>
      </c>
      <c r="B6210" t="s">
        <v>2575</v>
      </c>
      <c r="C6210">
        <v>396.1000061035156</v>
      </c>
      <c r="D6210">
        <v>126</v>
      </c>
      <c r="E6210">
        <v>381.8500061035156</v>
      </c>
      <c r="F6210" t="s">
        <v>4991</v>
      </c>
      <c r="G6210">
        <v>-3.597576314168485</v>
      </c>
      <c r="H6210">
        <v>2.433790007583034E-09</v>
      </c>
      <c r="I6210">
        <v>1795.5</v>
      </c>
      <c r="J6210">
        <v>-1795.5</v>
      </c>
    </row>
    <row r="6211" spans="1:10">
      <c r="A6211" t="s">
        <v>97</v>
      </c>
      <c r="B6211" t="s">
        <v>2575</v>
      </c>
      <c r="C6211">
        <v>71.69999694824219</v>
      </c>
      <c r="D6211">
        <v>697</v>
      </c>
      <c r="E6211">
        <v>69.75</v>
      </c>
      <c r="F6211" t="s">
        <v>2579</v>
      </c>
      <c r="G6211">
        <v>-2.719661131436065</v>
      </c>
      <c r="H6211">
        <v>1.35676907962475E-08</v>
      </c>
      <c r="I6211">
        <v>1359.147872924805</v>
      </c>
      <c r="J6211">
        <v>-1359.147872924805</v>
      </c>
    </row>
    <row r="6212" spans="1:10">
      <c r="A6212" t="s">
        <v>42</v>
      </c>
      <c r="B6212" t="s">
        <v>2576</v>
      </c>
      <c r="C6212">
        <v>135.0500030517578</v>
      </c>
      <c r="D6212">
        <v>370</v>
      </c>
      <c r="E6212">
        <v>134.3000030517578</v>
      </c>
      <c r="F6212" t="s">
        <v>4993</v>
      </c>
      <c r="G6212">
        <v>-0.5553498578689873</v>
      </c>
      <c r="H6212">
        <v>7.363542976301816E-09</v>
      </c>
      <c r="I6212">
        <v>277.5</v>
      </c>
      <c r="J6212">
        <v>-277.5</v>
      </c>
    </row>
    <row r="6213" spans="1:10">
      <c r="A6213" t="s">
        <v>21</v>
      </c>
      <c r="B6213" t="s">
        <v>2576</v>
      </c>
      <c r="C6213">
        <v>133.25</v>
      </c>
      <c r="D6213">
        <v>375</v>
      </c>
      <c r="E6213">
        <v>121.25</v>
      </c>
      <c r="F6213" t="s">
        <v>2577</v>
      </c>
      <c r="G6213">
        <v>-9.00562851782364</v>
      </c>
      <c r="H6213">
        <v>6.828845889844379E-09</v>
      </c>
      <c r="I6213">
        <v>4500</v>
      </c>
      <c r="J6213">
        <v>-4500</v>
      </c>
    </row>
    <row r="6214" spans="1:10">
      <c r="A6214" t="s">
        <v>104</v>
      </c>
      <c r="B6214" t="s">
        <v>2576</v>
      </c>
      <c r="C6214">
        <v>439.3500061035156</v>
      </c>
      <c r="D6214">
        <v>113</v>
      </c>
      <c r="E6214">
        <v>416.25</v>
      </c>
      <c r="F6214" t="s">
        <v>4998</v>
      </c>
      <c r="G6214">
        <v>-5.257768472199136</v>
      </c>
      <c r="H6214">
        <v>2.156418122490672E-09</v>
      </c>
      <c r="I6214">
        <v>2610.300689697266</v>
      </c>
      <c r="J6214">
        <v>-2610.300689697266</v>
      </c>
    </row>
    <row r="6215" spans="1:10">
      <c r="A6215" t="s">
        <v>83</v>
      </c>
      <c r="B6215" t="s">
        <v>2576</v>
      </c>
      <c r="C6215">
        <v>49</v>
      </c>
      <c r="D6215">
        <v>1020</v>
      </c>
      <c r="E6215">
        <v>47</v>
      </c>
      <c r="F6215" t="s">
        <v>2579</v>
      </c>
      <c r="G6215">
        <v>-4.081632653061225</v>
      </c>
      <c r="H6215">
        <v>1.957517700957934E-08</v>
      </c>
      <c r="I6215">
        <v>2040</v>
      </c>
      <c r="J6215">
        <v>-2040</v>
      </c>
    </row>
    <row r="6216" spans="1:10">
      <c r="A6216" t="s">
        <v>78</v>
      </c>
      <c r="B6216" t="s">
        <v>2577</v>
      </c>
      <c r="C6216">
        <v>32.34999847412109</v>
      </c>
      <c r="D6216">
        <v>1545</v>
      </c>
      <c r="E6216">
        <v>32.04999923706055</v>
      </c>
      <c r="F6216" t="s">
        <v>2578</v>
      </c>
      <c r="G6216">
        <v>-0.9273547178079039</v>
      </c>
      <c r="H6216">
        <v>3.062523955339499E-08</v>
      </c>
      <c r="I6216">
        <v>463.4988212585449</v>
      </c>
      <c r="J6216">
        <v>-463.4988212585449</v>
      </c>
    </row>
    <row r="6217" spans="1:10">
      <c r="A6217" t="s">
        <v>33</v>
      </c>
      <c r="B6217" t="s">
        <v>2578</v>
      </c>
      <c r="C6217">
        <v>77.90000152587891</v>
      </c>
      <c r="D6217">
        <v>641</v>
      </c>
      <c r="E6217">
        <v>76.09999847412109</v>
      </c>
      <c r="F6217" t="s">
        <v>4985</v>
      </c>
      <c r="G6217">
        <v>-2.310658557766317</v>
      </c>
      <c r="H6217">
        <v>1.254035167249395E-08</v>
      </c>
      <c r="I6217">
        <v>1153.801956176758</v>
      </c>
      <c r="J6217">
        <v>-1153.801956176758</v>
      </c>
    </row>
    <row r="6218" spans="1:10">
      <c r="A6218" t="s">
        <v>85</v>
      </c>
      <c r="B6218" t="s">
        <v>2579</v>
      </c>
      <c r="C6218">
        <v>68.90000152587891</v>
      </c>
      <c r="D6218">
        <v>725</v>
      </c>
      <c r="E6218">
        <v>63.04999923706055</v>
      </c>
      <c r="F6218" t="s">
        <v>5004</v>
      </c>
      <c r="G6218">
        <v>-8.490569171643767</v>
      </c>
      <c r="H6218">
        <v>1.328148458661285E-08</v>
      </c>
      <c r="I6218">
        <v>4241.251659393311</v>
      </c>
      <c r="J6218">
        <v>-4241.251659393311</v>
      </c>
    </row>
    <row r="6219" spans="1:10">
      <c r="A6219" t="s">
        <v>13</v>
      </c>
      <c r="B6219" t="s">
        <v>2580</v>
      </c>
      <c r="C6219">
        <v>1141.300048828125</v>
      </c>
      <c r="D6219">
        <v>43</v>
      </c>
      <c r="E6219">
        <v>1491.625</v>
      </c>
      <c r="F6219" t="s">
        <v>5005</v>
      </c>
      <c r="G6219">
        <v>30.69525419994374</v>
      </c>
      <c r="H6219">
        <v>1.145143683592586E-09</v>
      </c>
      <c r="I6219">
        <v>-15063.97290039062</v>
      </c>
      <c r="J6219">
        <v>15063.97290039062</v>
      </c>
    </row>
    <row r="6220" spans="1:10">
      <c r="A6220" t="s">
        <v>12</v>
      </c>
      <c r="B6220" t="s">
        <v>2581</v>
      </c>
      <c r="C6220">
        <v>68.42500305175781</v>
      </c>
      <c r="D6220">
        <v>730</v>
      </c>
      <c r="E6220">
        <v>67.59999847412109</v>
      </c>
      <c r="F6220" t="s">
        <v>5006</v>
      </c>
      <c r="G6220">
        <v>-1.205706307404432</v>
      </c>
      <c r="H6220">
        <v>1.443833237652411E-08</v>
      </c>
      <c r="I6220">
        <v>602.2533416748047</v>
      </c>
      <c r="J6220">
        <v>-602.2533416748047</v>
      </c>
    </row>
    <row r="6221" spans="1:10">
      <c r="A6221" t="s">
        <v>42</v>
      </c>
      <c r="B6221" t="s">
        <v>2581</v>
      </c>
      <c r="C6221">
        <v>137.4499969482422</v>
      </c>
      <c r="D6221">
        <v>363</v>
      </c>
      <c r="E6221">
        <v>123.25</v>
      </c>
      <c r="F6221" t="s">
        <v>2592</v>
      </c>
      <c r="G6221">
        <v>-10.33102747436895</v>
      </c>
      <c r="H6221">
        <v>6.523752238379209E-09</v>
      </c>
      <c r="I6221">
        <v>5154.598892211914</v>
      </c>
      <c r="J6221">
        <v>-5154.598892211914</v>
      </c>
    </row>
    <row r="6222" spans="1:10">
      <c r="A6222" t="s">
        <v>115</v>
      </c>
      <c r="B6222" t="s">
        <v>2582</v>
      </c>
      <c r="C6222">
        <v>43.59999847412109</v>
      </c>
      <c r="D6222">
        <v>1146</v>
      </c>
      <c r="E6222">
        <v>42.79999923706055</v>
      </c>
      <c r="F6222" t="s">
        <v>2583</v>
      </c>
      <c r="G6222">
        <v>-1.834860699674982</v>
      </c>
      <c r="H6222">
        <v>2.251494099445697E-08</v>
      </c>
      <c r="I6222">
        <v>916.7991256713785</v>
      </c>
      <c r="J6222">
        <v>-916.7991256713785</v>
      </c>
    </row>
    <row r="6223" spans="1:10">
      <c r="A6223" t="s">
        <v>150</v>
      </c>
      <c r="B6223" t="s">
        <v>2582</v>
      </c>
      <c r="C6223">
        <v>121.1999969482422</v>
      </c>
      <c r="D6223">
        <v>412</v>
      </c>
      <c r="E6223">
        <v>118.8000030517578</v>
      </c>
      <c r="F6223" t="s">
        <v>2583</v>
      </c>
      <c r="G6223">
        <v>-1.980193033758332</v>
      </c>
      <c r="H6223">
        <v>8.087443022634769E-09</v>
      </c>
      <c r="I6223">
        <v>988.7974853515742</v>
      </c>
      <c r="J6223">
        <v>-988.7974853515742</v>
      </c>
    </row>
    <row r="6224" spans="1:10">
      <c r="A6224" t="s">
        <v>44</v>
      </c>
      <c r="B6224" t="s">
        <v>2582</v>
      </c>
      <c r="C6224">
        <v>645.4749755859375</v>
      </c>
      <c r="D6224">
        <v>77</v>
      </c>
      <c r="E6224">
        <v>621.4749755859375</v>
      </c>
      <c r="F6224" t="s">
        <v>2584</v>
      </c>
      <c r="G6224">
        <v>-3.718192169760527</v>
      </c>
      <c r="H6224">
        <v>1.491642766519934E-09</v>
      </c>
      <c r="I6224">
        <v>1848</v>
      </c>
      <c r="J6224">
        <v>-1848</v>
      </c>
    </row>
    <row r="6225" spans="1:10">
      <c r="A6225" t="s">
        <v>52</v>
      </c>
      <c r="B6225" t="s">
        <v>2582</v>
      </c>
      <c r="C6225">
        <v>11804.25</v>
      </c>
      <c r="D6225">
        <v>4</v>
      </c>
      <c r="E6225">
        <v>10227.9501953125</v>
      </c>
      <c r="F6225" t="s">
        <v>5006</v>
      </c>
      <c r="G6225">
        <v>-13.35366333894572</v>
      </c>
      <c r="H6225">
        <v>7.34026614660434E-11</v>
      </c>
      <c r="I6225">
        <v>6305.19921875</v>
      </c>
      <c r="J6225">
        <v>-6305.19921875</v>
      </c>
    </row>
    <row r="6226" spans="1:10">
      <c r="A6226" t="s">
        <v>32</v>
      </c>
      <c r="B6226" t="s">
        <v>2583</v>
      </c>
      <c r="C6226">
        <v>156.7666625976562</v>
      </c>
      <c r="D6226">
        <v>318</v>
      </c>
      <c r="E6226">
        <v>154.1000061035156</v>
      </c>
      <c r="F6226" t="s">
        <v>5004</v>
      </c>
      <c r="G6226">
        <v>-1.701035443348459</v>
      </c>
      <c r="H6226">
        <v>6.270399773001301E-09</v>
      </c>
      <c r="I6226">
        <v>847.9967651367188</v>
      </c>
      <c r="J6226">
        <v>-847.9967651367188</v>
      </c>
    </row>
    <row r="6227" spans="1:10">
      <c r="A6227" t="s">
        <v>48</v>
      </c>
      <c r="B6227" t="s">
        <v>2583</v>
      </c>
      <c r="C6227">
        <v>196.5079193115234</v>
      </c>
      <c r="D6227">
        <v>254</v>
      </c>
      <c r="E6227">
        <v>185.816162109375</v>
      </c>
      <c r="F6227" t="s">
        <v>2594</v>
      </c>
      <c r="G6227">
        <v>-5.440878535383007</v>
      </c>
      <c r="H6227">
        <v>4.811975099828557E-09</v>
      </c>
      <c r="I6227">
        <v>2715.706329345703</v>
      </c>
      <c r="J6227">
        <v>-2715.706329345703</v>
      </c>
    </row>
    <row r="6228" spans="1:10">
      <c r="A6228" t="s">
        <v>105</v>
      </c>
      <c r="B6228" t="s">
        <v>2583</v>
      </c>
      <c r="C6228">
        <v>121.4499969482422</v>
      </c>
      <c r="D6228">
        <v>411</v>
      </c>
      <c r="E6228">
        <v>112.8499984741211</v>
      </c>
      <c r="F6228" t="s">
        <v>5007</v>
      </c>
      <c r="G6228">
        <v>-7.081102256252943</v>
      </c>
      <c r="H6228">
        <v>7.650794572135385E-09</v>
      </c>
      <c r="I6228">
        <v>3534.599372863775</v>
      </c>
      <c r="J6228">
        <v>-3534.599372863775</v>
      </c>
    </row>
    <row r="6229" spans="1:10">
      <c r="A6229" t="s">
        <v>83</v>
      </c>
      <c r="B6229" t="s">
        <v>2584</v>
      </c>
      <c r="C6229">
        <v>56.79999923706055</v>
      </c>
      <c r="D6229">
        <v>880</v>
      </c>
      <c r="E6229">
        <v>46.54999923706055</v>
      </c>
      <c r="F6229" t="s">
        <v>5008</v>
      </c>
      <c r="G6229">
        <v>-18.04577489027876</v>
      </c>
      <c r="H6229">
        <v>1.442856095255864E-08</v>
      </c>
      <c r="I6229">
        <v>9020</v>
      </c>
      <c r="J6229">
        <v>-9020</v>
      </c>
    </row>
    <row r="6230" spans="1:10">
      <c r="A6230" t="s">
        <v>36</v>
      </c>
      <c r="B6230" t="s">
        <v>2585</v>
      </c>
      <c r="C6230">
        <v>627.8250122070312</v>
      </c>
      <c r="D6230">
        <v>79</v>
      </c>
      <c r="E6230">
        <v>626.7750244140625</v>
      </c>
      <c r="F6230" t="s">
        <v>5009</v>
      </c>
      <c r="G6230">
        <v>-0.1672421092746312</v>
      </c>
      <c r="H6230">
        <v>1.590136677412345E-09</v>
      </c>
      <c r="I6230">
        <v>82.94903564453125</v>
      </c>
      <c r="J6230">
        <v>-82.94903564453125</v>
      </c>
    </row>
    <row r="6231" spans="1:10">
      <c r="A6231" t="s">
        <v>130</v>
      </c>
      <c r="B6231" t="s">
        <v>2585</v>
      </c>
      <c r="C6231">
        <v>2603.449951171875</v>
      </c>
      <c r="D6231">
        <v>19</v>
      </c>
      <c r="E6231">
        <v>2581.550048828125</v>
      </c>
      <c r="F6231" t="s">
        <v>2597</v>
      </c>
      <c r="G6231">
        <v>-0.8411877606439997</v>
      </c>
      <c r="H6231">
        <v>3.808746628477426E-10</v>
      </c>
      <c r="I6231">
        <v>416.09814453125</v>
      </c>
      <c r="J6231">
        <v>-416.09814453125</v>
      </c>
    </row>
    <row r="6232" spans="1:10">
      <c r="A6232" t="s">
        <v>90</v>
      </c>
      <c r="B6232" t="s">
        <v>2585</v>
      </c>
      <c r="C6232">
        <v>619.5</v>
      </c>
      <c r="D6232">
        <v>80</v>
      </c>
      <c r="E6232">
        <v>708.4500122070312</v>
      </c>
      <c r="F6232" t="s">
        <v>2632</v>
      </c>
      <c r="G6232">
        <v>14.35835548136098</v>
      </c>
      <c r="H6232">
        <v>1.845978296712849E-09</v>
      </c>
      <c r="I6232">
        <v>-7116.0009765625</v>
      </c>
      <c r="J6232">
        <v>7116.0009765625</v>
      </c>
    </row>
    <row r="6233" spans="1:10">
      <c r="A6233" t="s">
        <v>38</v>
      </c>
      <c r="B6233" t="s">
        <v>2586</v>
      </c>
      <c r="C6233">
        <v>277.6499938964844</v>
      </c>
      <c r="D6233">
        <v>180</v>
      </c>
      <c r="E6233">
        <v>257.7999877929688</v>
      </c>
      <c r="F6233" t="s">
        <v>5001</v>
      </c>
      <c r="G6233">
        <v>-7.149291028227524</v>
      </c>
      <c r="H6233">
        <v>3.34416391186343E-09</v>
      </c>
      <c r="I6233">
        <v>3573.001098632812</v>
      </c>
      <c r="J6233">
        <v>-3573.001098632812</v>
      </c>
    </row>
    <row r="6234" spans="1:10">
      <c r="A6234" t="s">
        <v>20</v>
      </c>
      <c r="B6234" t="s">
        <v>2586</v>
      </c>
      <c r="C6234">
        <v>208.7749938964844</v>
      </c>
      <c r="D6234">
        <v>239</v>
      </c>
      <c r="E6234">
        <v>213.8249969482422</v>
      </c>
      <c r="F6234" t="s">
        <v>2617</v>
      </c>
      <c r="G6234">
        <v>2.418873523838633</v>
      </c>
      <c r="H6234">
        <v>4.905705976196571E-09</v>
      </c>
      <c r="I6234">
        <v>-1206.95072937011</v>
      </c>
      <c r="J6234">
        <v>1206.95072937011</v>
      </c>
    </row>
    <row r="6235" spans="1:10">
      <c r="A6235" t="s">
        <v>93</v>
      </c>
      <c r="B6235" t="s">
        <v>2586</v>
      </c>
      <c r="C6235">
        <v>324.8999938964844</v>
      </c>
      <c r="D6235">
        <v>153</v>
      </c>
      <c r="E6235">
        <v>319.3500061035156</v>
      </c>
      <c r="F6235" t="s">
        <v>2608</v>
      </c>
      <c r="G6235">
        <v>-1.708214188128615</v>
      </c>
      <c r="H6235">
        <v>3.025293556736351E-09</v>
      </c>
      <c r="I6235">
        <v>849.1481323242188</v>
      </c>
      <c r="J6235">
        <v>-849.1481323242188</v>
      </c>
    </row>
    <row r="6236" spans="1:10">
      <c r="A6236" t="s">
        <v>27</v>
      </c>
      <c r="B6236" t="s">
        <v>2586</v>
      </c>
      <c r="C6236">
        <v>72.53440856933594</v>
      </c>
      <c r="D6236">
        <v>689</v>
      </c>
      <c r="E6236">
        <v>67.66878509521484</v>
      </c>
      <c r="F6236" t="s">
        <v>2610</v>
      </c>
      <c r="G6236">
        <v>-6.708021158634008</v>
      </c>
      <c r="H6236">
        <v>1.286175494933385E-08</v>
      </c>
      <c r="I6236">
        <v>3352.414573669434</v>
      </c>
      <c r="J6236">
        <v>-3352.414573669434</v>
      </c>
    </row>
    <row r="6237" spans="1:10">
      <c r="A6237" t="s">
        <v>115</v>
      </c>
      <c r="B6237" t="s">
        <v>2586</v>
      </c>
      <c r="C6237">
        <v>40.95000076293945</v>
      </c>
      <c r="D6237">
        <v>1221</v>
      </c>
      <c r="E6237">
        <v>40.20000076293945</v>
      </c>
      <c r="F6237" t="s">
        <v>5010</v>
      </c>
      <c r="G6237">
        <v>-1.831501797379121</v>
      </c>
      <c r="H6237">
        <v>2.397277078721456E-08</v>
      </c>
      <c r="I6237">
        <v>915.75</v>
      </c>
      <c r="J6237">
        <v>-915.75</v>
      </c>
    </row>
    <row r="6238" spans="1:10">
      <c r="A6238" t="s">
        <v>30</v>
      </c>
      <c r="B6238" t="s">
        <v>2586</v>
      </c>
      <c r="C6238">
        <v>602.7000122070312</v>
      </c>
      <c r="D6238">
        <v>82</v>
      </c>
      <c r="E6238">
        <v>586.9000244140625</v>
      </c>
      <c r="F6238" t="s">
        <v>5009</v>
      </c>
      <c r="G6238">
        <v>-2.621534340958559</v>
      </c>
      <c r="H6238">
        <v>1.6157037280031E-09</v>
      </c>
      <c r="I6238">
        <v>1295.598999023438</v>
      </c>
      <c r="J6238">
        <v>-1295.598999023438</v>
      </c>
    </row>
    <row r="6239" spans="1:10">
      <c r="A6239" t="s">
        <v>67</v>
      </c>
      <c r="B6239" t="s">
        <v>2586</v>
      </c>
      <c r="C6239">
        <v>2068.75</v>
      </c>
      <c r="D6239">
        <v>24</v>
      </c>
      <c r="E6239">
        <v>1946.050048828125</v>
      </c>
      <c r="F6239" t="s">
        <v>5010</v>
      </c>
      <c r="G6239">
        <v>-5.931115464501511</v>
      </c>
      <c r="H6239">
        <v>4.547136412592072E-10</v>
      </c>
      <c r="I6239">
        <v>2944.798828125</v>
      </c>
      <c r="J6239">
        <v>-2944.798828125</v>
      </c>
    </row>
    <row r="6240" spans="1:10">
      <c r="A6240" t="s">
        <v>44</v>
      </c>
      <c r="B6240" t="s">
        <v>2587</v>
      </c>
      <c r="C6240">
        <v>638.25</v>
      </c>
      <c r="D6240">
        <v>78</v>
      </c>
      <c r="E6240">
        <v>593.0999755859375</v>
      </c>
      <c r="F6240" t="s">
        <v>5001</v>
      </c>
      <c r="G6240">
        <v>-7.0740343774481</v>
      </c>
      <c r="H6240">
        <v>1.455949324285968E-09</v>
      </c>
      <c r="I6240">
        <v>3521.701904296875</v>
      </c>
      <c r="J6240">
        <v>-3521.701904296875</v>
      </c>
    </row>
    <row r="6241" spans="1:10">
      <c r="A6241" t="s">
        <v>55</v>
      </c>
      <c r="B6241" t="s">
        <v>2587</v>
      </c>
      <c r="C6241">
        <v>183.3999938964844</v>
      </c>
      <c r="D6241">
        <v>272</v>
      </c>
      <c r="E6241">
        <v>164.1999969482422</v>
      </c>
      <c r="F6241" t="s">
        <v>5008</v>
      </c>
      <c r="G6241">
        <v>-10.468919076998</v>
      </c>
      <c r="H6241">
        <v>4.881738489780736E-09</v>
      </c>
      <c r="I6241">
        <v>5222.399169921882</v>
      </c>
      <c r="J6241">
        <v>-5222.399169921882</v>
      </c>
    </row>
    <row r="6242" spans="1:10">
      <c r="A6242" t="s">
        <v>19</v>
      </c>
      <c r="B6242" t="s">
        <v>2587</v>
      </c>
      <c r="C6242">
        <v>659.0499877929688</v>
      </c>
      <c r="D6242">
        <v>75</v>
      </c>
      <c r="E6242">
        <v>622.6500244140625</v>
      </c>
      <c r="F6242" t="s">
        <v>5001</v>
      </c>
      <c r="G6242">
        <v>-5.52309597953301</v>
      </c>
      <c r="H6242">
        <v>1.433531686069093E-09</v>
      </c>
      <c r="I6242">
        <v>2729.997253417969</v>
      </c>
      <c r="J6242">
        <v>-2729.997253417969</v>
      </c>
    </row>
    <row r="6243" spans="1:10">
      <c r="A6243" t="s">
        <v>109</v>
      </c>
      <c r="B6243" t="s">
        <v>2587</v>
      </c>
      <c r="C6243">
        <v>131.3000030517578</v>
      </c>
      <c r="D6243">
        <v>380</v>
      </c>
      <c r="E6243">
        <v>112.5</v>
      </c>
      <c r="F6243" t="s">
        <v>5008</v>
      </c>
      <c r="G6243">
        <v>-14.31835690388137</v>
      </c>
      <c r="H6243">
        <v>6.525639078800581E-09</v>
      </c>
      <c r="I6243">
        <v>7144.001159667969</v>
      </c>
      <c r="J6243">
        <v>-7144.001159667969</v>
      </c>
    </row>
    <row r="6244" spans="1:10">
      <c r="A6244" t="s">
        <v>132</v>
      </c>
      <c r="B6244" t="s">
        <v>2587</v>
      </c>
      <c r="C6244">
        <v>63.70000076293945</v>
      </c>
      <c r="D6244">
        <v>784</v>
      </c>
      <c r="E6244">
        <v>61.29999923706055</v>
      </c>
      <c r="F6244" t="s">
        <v>5011</v>
      </c>
      <c r="G6244">
        <v>-3.767663260806776</v>
      </c>
      <c r="H6244">
        <v>1.510711704656384E-08</v>
      </c>
      <c r="I6244">
        <v>1881.601196289062</v>
      </c>
      <c r="J6244">
        <v>-1881.601196289062</v>
      </c>
    </row>
    <row r="6245" spans="1:10">
      <c r="A6245" t="s">
        <v>16</v>
      </c>
      <c r="B6245" t="s">
        <v>2588</v>
      </c>
      <c r="C6245">
        <v>519.0750122070312</v>
      </c>
      <c r="D6245">
        <v>96</v>
      </c>
      <c r="E6245">
        <v>545.75</v>
      </c>
      <c r="F6245" t="s">
        <v>2625</v>
      </c>
      <c r="G6245">
        <v>5.138946619593686</v>
      </c>
      <c r="H6245">
        <v>2.025505835323458E-09</v>
      </c>
      <c r="I6245">
        <v>-2560.798828125</v>
      </c>
      <c r="J6245">
        <v>2560.798828125</v>
      </c>
    </row>
    <row r="6246" spans="1:10">
      <c r="A6246" t="s">
        <v>50</v>
      </c>
      <c r="B6246" t="s">
        <v>2588</v>
      </c>
      <c r="C6246">
        <v>1361.599975585938</v>
      </c>
      <c r="D6246">
        <v>36</v>
      </c>
      <c r="E6246">
        <v>1318.400024414062</v>
      </c>
      <c r="F6246" t="s">
        <v>2595</v>
      </c>
      <c r="G6246">
        <v>-3.172734426150732</v>
      </c>
      <c r="H6246">
        <v>7.11128578951256E-10</v>
      </c>
      <c r="I6246">
        <v>1555.1982421875</v>
      </c>
      <c r="J6246">
        <v>-1555.1982421875</v>
      </c>
    </row>
    <row r="6247" spans="1:10">
      <c r="A6247" t="s">
        <v>14</v>
      </c>
      <c r="B6247" t="s">
        <v>2588</v>
      </c>
      <c r="C6247">
        <v>3586.64990234375</v>
      </c>
      <c r="D6247">
        <v>13</v>
      </c>
      <c r="E6247">
        <v>3312.75</v>
      </c>
      <c r="F6247" t="s">
        <v>5011</v>
      </c>
      <c r="G6247">
        <v>-7.636650071833497</v>
      </c>
      <c r="H6247">
        <v>2.575198372938778E-10</v>
      </c>
      <c r="I6247">
        <v>3560.69873046875</v>
      </c>
      <c r="J6247">
        <v>-3560.69873046875</v>
      </c>
    </row>
    <row r="6248" spans="1:10">
      <c r="A6248" t="s">
        <v>32</v>
      </c>
      <c r="B6248" t="s">
        <v>2589</v>
      </c>
      <c r="C6248">
        <v>168.4666595458984</v>
      </c>
      <c r="D6248">
        <v>296</v>
      </c>
      <c r="E6248">
        <v>174.3333282470703</v>
      </c>
      <c r="F6248" t="s">
        <v>2626</v>
      </c>
      <c r="G6248">
        <v>3.482391540845808</v>
      </c>
      <c r="H6248">
        <v>6.142603635626326E-09</v>
      </c>
      <c r="I6248">
        <v>-1736.533935546875</v>
      </c>
      <c r="J6248">
        <v>1736.533935546875</v>
      </c>
    </row>
    <row r="6249" spans="1:10">
      <c r="A6249" t="s">
        <v>61</v>
      </c>
      <c r="B6249" t="s">
        <v>2589</v>
      </c>
      <c r="C6249">
        <v>33.70050430297852</v>
      </c>
      <c r="D6249">
        <v>1483</v>
      </c>
      <c r="E6249">
        <v>33.68080902099609</v>
      </c>
      <c r="F6249" t="s">
        <v>5012</v>
      </c>
      <c r="G6249">
        <v>-0.05844209868600771</v>
      </c>
      <c r="H6249">
        <v>2.965580485170394E-08</v>
      </c>
      <c r="I6249">
        <v>29.20810317994218</v>
      </c>
      <c r="J6249">
        <v>-29.20810317994218</v>
      </c>
    </row>
    <row r="6250" spans="1:10">
      <c r="A6250" t="s">
        <v>122</v>
      </c>
      <c r="B6250" t="s">
        <v>2589</v>
      </c>
      <c r="C6250">
        <v>49.16043090820312</v>
      </c>
      <c r="D6250">
        <v>1017</v>
      </c>
      <c r="E6250">
        <v>46.04526138305664</v>
      </c>
      <c r="F6250" t="s">
        <v>5002</v>
      </c>
      <c r="G6250">
        <v>-6.336741699769506</v>
      </c>
      <c r="H6250">
        <v>1.90525706487657E-08</v>
      </c>
      <c r="I6250">
        <v>3168.127407073975</v>
      </c>
      <c r="J6250">
        <v>-3168.127407073975</v>
      </c>
    </row>
    <row r="6251" spans="1:10">
      <c r="A6251" t="s">
        <v>28</v>
      </c>
      <c r="B6251" t="s">
        <v>2589</v>
      </c>
      <c r="C6251">
        <v>416.7000122070313</v>
      </c>
      <c r="D6251">
        <v>119</v>
      </c>
      <c r="E6251">
        <v>370.75</v>
      </c>
      <c r="F6251" t="s">
        <v>2594</v>
      </c>
      <c r="G6251">
        <v>-11.02712043699238</v>
      </c>
      <c r="H6251">
        <v>2.135178232699517E-09</v>
      </c>
      <c r="I6251">
        <v>5468.051452636725</v>
      </c>
      <c r="J6251">
        <v>-5468.051452636725</v>
      </c>
    </row>
    <row r="6252" spans="1:10">
      <c r="A6252" t="s">
        <v>76</v>
      </c>
      <c r="B6252" t="s">
        <v>2589</v>
      </c>
      <c r="C6252">
        <v>623.9000244140625</v>
      </c>
      <c r="D6252">
        <v>80</v>
      </c>
      <c r="E6252">
        <v>543.9500122070312</v>
      </c>
      <c r="F6252" t="s">
        <v>2595</v>
      </c>
      <c r="G6252">
        <v>-12.81455506947873</v>
      </c>
      <c r="H6252">
        <v>1.397426535002972E-09</v>
      </c>
      <c r="I6252">
        <v>6396.0009765625</v>
      </c>
      <c r="J6252">
        <v>-6396.0009765625</v>
      </c>
    </row>
    <row r="6253" spans="1:10">
      <c r="A6253" t="s">
        <v>92</v>
      </c>
      <c r="B6253" t="s">
        <v>2589</v>
      </c>
      <c r="C6253">
        <v>1222.25</v>
      </c>
      <c r="D6253">
        <v>40</v>
      </c>
      <c r="E6253">
        <v>1171.949951171875</v>
      </c>
      <c r="F6253" t="s">
        <v>4995</v>
      </c>
      <c r="G6253">
        <v>-4.115365009460012</v>
      </c>
      <c r="H6253">
        <v>7.844928205403149E-10</v>
      </c>
      <c r="I6253">
        <v>2012.001953125</v>
      </c>
      <c r="J6253">
        <v>-2012.001953125</v>
      </c>
    </row>
    <row r="6254" spans="1:10">
      <c r="A6254" t="s">
        <v>155</v>
      </c>
      <c r="B6254" t="s">
        <v>2589</v>
      </c>
      <c r="C6254">
        <v>659.75</v>
      </c>
      <c r="D6254">
        <v>75</v>
      </c>
      <c r="E6254">
        <v>516.1500244140625</v>
      </c>
      <c r="F6254" t="s">
        <v>5001</v>
      </c>
      <c r="G6254">
        <v>-21.76581668600796</v>
      </c>
      <c r="H6254">
        <v>1.185815586418978E-09</v>
      </c>
      <c r="I6254">
        <v>10769.99816894531</v>
      </c>
      <c r="J6254">
        <v>-10769.99816894531</v>
      </c>
    </row>
    <row r="6255" spans="1:10">
      <c r="A6255" t="s">
        <v>88</v>
      </c>
      <c r="B6255" t="s">
        <v>2589</v>
      </c>
      <c r="C6255">
        <v>1600.425048828125</v>
      </c>
      <c r="D6255">
        <v>31</v>
      </c>
      <c r="E6255">
        <v>1689.75</v>
      </c>
      <c r="F6255" t="s">
        <v>5003</v>
      </c>
      <c r="G6255">
        <v>5.581326737998832</v>
      </c>
      <c r="H6255">
        <v>6.597080370324644E-10</v>
      </c>
      <c r="I6255">
        <v>-2769.073486328125</v>
      </c>
      <c r="J6255">
        <v>2769.073486328125</v>
      </c>
    </row>
    <row r="6256" spans="1:10">
      <c r="A6256" t="s">
        <v>39</v>
      </c>
      <c r="B6256" t="s">
        <v>2590</v>
      </c>
      <c r="C6256">
        <v>400.9349060058594</v>
      </c>
      <c r="D6256">
        <v>124</v>
      </c>
      <c r="E6256">
        <v>442.948486328125</v>
      </c>
      <c r="F6256" t="s">
        <v>2624</v>
      </c>
      <c r="G6256">
        <v>10.47890310694266</v>
      </c>
      <c r="H6256">
        <v>2.755532168738835E-09</v>
      </c>
      <c r="I6256">
        <v>-5209.683959960938</v>
      </c>
      <c r="J6256">
        <v>5209.683959960938</v>
      </c>
    </row>
    <row r="6257" spans="1:10">
      <c r="A6257" t="s">
        <v>47</v>
      </c>
      <c r="B6257" t="s">
        <v>2590</v>
      </c>
      <c r="C6257">
        <v>141.6916656494141</v>
      </c>
      <c r="D6257">
        <v>352</v>
      </c>
      <c r="E6257">
        <v>145.625</v>
      </c>
      <c r="F6257" t="s">
        <v>5013</v>
      </c>
      <c r="G6257">
        <v>2.775981447150278</v>
      </c>
      <c r="H6257">
        <v>7.253495184497839E-09</v>
      </c>
      <c r="I6257">
        <v>-1384.53369140625</v>
      </c>
      <c r="J6257">
        <v>1384.53369140625</v>
      </c>
    </row>
    <row r="6258" spans="1:10">
      <c r="A6258" t="s">
        <v>111</v>
      </c>
      <c r="B6258" t="s">
        <v>2590</v>
      </c>
      <c r="C6258">
        <v>269.8500061035156</v>
      </c>
      <c r="D6258">
        <v>185</v>
      </c>
      <c r="E6258">
        <v>251.3999938964844</v>
      </c>
      <c r="F6258" t="s">
        <v>5011</v>
      </c>
      <c r="G6258">
        <v>-6.837136108847712</v>
      </c>
      <c r="H6258">
        <v>3.452394359235797E-09</v>
      </c>
      <c r="I6258">
        <v>3413.252258300776</v>
      </c>
      <c r="J6258">
        <v>-3413.252258300776</v>
      </c>
    </row>
    <row r="6259" spans="1:10">
      <c r="A6259" t="s">
        <v>53</v>
      </c>
      <c r="B6259" t="s">
        <v>2590</v>
      </c>
      <c r="C6259">
        <v>699.6500244140625</v>
      </c>
      <c r="D6259">
        <v>71</v>
      </c>
      <c r="E6259">
        <v>655.5499877929688</v>
      </c>
      <c r="F6259" t="s">
        <v>5008</v>
      </c>
      <c r="G6259">
        <v>-6.303156590043188</v>
      </c>
      <c r="H6259">
        <v>1.33919588566334E-09</v>
      </c>
      <c r="I6259">
        <v>3131.102600097656</v>
      </c>
      <c r="J6259">
        <v>-3131.102600097656</v>
      </c>
    </row>
    <row r="6260" spans="1:10">
      <c r="A6260" t="s">
        <v>151</v>
      </c>
      <c r="B6260" t="s">
        <v>2590</v>
      </c>
      <c r="C6260">
        <v>757.5</v>
      </c>
      <c r="D6260">
        <v>66</v>
      </c>
      <c r="E6260">
        <v>743.0999755859375</v>
      </c>
      <c r="F6260" t="s">
        <v>5007</v>
      </c>
      <c r="G6260">
        <v>-1.900993321988449</v>
      </c>
      <c r="H6260">
        <v>1.295036391788931E-09</v>
      </c>
      <c r="I6260">
        <v>950.401611328125</v>
      </c>
      <c r="J6260">
        <v>-950.401611328125</v>
      </c>
    </row>
    <row r="6261" spans="1:10">
      <c r="A6261" t="s">
        <v>101</v>
      </c>
      <c r="B6261" t="s">
        <v>2590</v>
      </c>
      <c r="C6261">
        <v>667.7999877929688</v>
      </c>
      <c r="D6261">
        <v>74</v>
      </c>
      <c r="E6261">
        <v>671.5999755859375</v>
      </c>
      <c r="F6261" t="s">
        <v>5006</v>
      </c>
      <c r="G6261">
        <v>0.5690308269587483</v>
      </c>
      <c r="H6261">
        <v>1.505975331915357E-09</v>
      </c>
      <c r="I6261">
        <v>-281.1990966796875</v>
      </c>
      <c r="J6261">
        <v>281.1990966796875</v>
      </c>
    </row>
    <row r="6262" spans="1:10">
      <c r="A6262" t="s">
        <v>140</v>
      </c>
      <c r="B6262" t="s">
        <v>2590</v>
      </c>
      <c r="C6262">
        <v>2216.85009765625</v>
      </c>
      <c r="D6262">
        <v>22</v>
      </c>
      <c r="E6262">
        <v>2005.050048828125</v>
      </c>
      <c r="F6262" t="s">
        <v>4995</v>
      </c>
      <c r="G6262">
        <v>-9.554098811284046</v>
      </c>
      <c r="H6262">
        <v>4.079928601592831E-10</v>
      </c>
      <c r="I6262">
        <v>4659.60107421875</v>
      </c>
      <c r="J6262">
        <v>-4659.60107421875</v>
      </c>
    </row>
    <row r="6263" spans="1:10">
      <c r="A6263" t="s">
        <v>135</v>
      </c>
      <c r="B6263" t="s">
        <v>2590</v>
      </c>
      <c r="C6263">
        <v>3486.60009765625</v>
      </c>
      <c r="D6263">
        <v>14</v>
      </c>
      <c r="E6263">
        <v>3893.64990234375</v>
      </c>
      <c r="F6263" t="s">
        <v>5014</v>
      </c>
      <c r="G6263">
        <v>11.67469148415173</v>
      </c>
      <c r="H6263">
        <v>3.202968174045004E-10</v>
      </c>
      <c r="I6263">
        <v>-5698.697265625</v>
      </c>
      <c r="J6263">
        <v>5698.697265625</v>
      </c>
    </row>
    <row r="6264" spans="1:10">
      <c r="A6264" t="s">
        <v>69</v>
      </c>
      <c r="B6264" t="s">
        <v>2591</v>
      </c>
      <c r="C6264">
        <v>71.94999694824219</v>
      </c>
      <c r="D6264">
        <v>694</v>
      </c>
      <c r="E6264">
        <v>66.80000305175781</v>
      </c>
      <c r="F6264" t="s">
        <v>2594</v>
      </c>
      <c r="G6264">
        <v>-7.157740257013582</v>
      </c>
      <c r="H6264">
        <v>1.290371976106868E-08</v>
      </c>
      <c r="I6264">
        <v>3574.095764160156</v>
      </c>
      <c r="J6264">
        <v>-3574.095764160156</v>
      </c>
    </row>
    <row r="6265" spans="1:10">
      <c r="A6265" t="s">
        <v>15</v>
      </c>
      <c r="B6265" t="s">
        <v>2591</v>
      </c>
      <c r="C6265">
        <v>211.331298828125</v>
      </c>
      <c r="D6265">
        <v>236</v>
      </c>
      <c r="E6265">
        <v>208.5375518798828</v>
      </c>
      <c r="F6265" t="s">
        <v>5007</v>
      </c>
      <c r="G6265">
        <v>-1.321975004996459</v>
      </c>
      <c r="H6265">
        <v>4.669352128255173E-09</v>
      </c>
      <c r="I6265">
        <v>659.3242797851562</v>
      </c>
      <c r="J6265">
        <v>-659.3242797851562</v>
      </c>
    </row>
    <row r="6266" spans="1:10">
      <c r="A6266" t="s">
        <v>84</v>
      </c>
      <c r="B6266" t="s">
        <v>2591</v>
      </c>
      <c r="C6266">
        <v>227.9400024414062</v>
      </c>
      <c r="D6266">
        <v>219</v>
      </c>
      <c r="E6266">
        <v>215.1000061035156</v>
      </c>
      <c r="F6266" t="s">
        <v>5015</v>
      </c>
      <c r="G6266">
        <v>-5.633059664984111</v>
      </c>
      <c r="H6266">
        <v>4.139990318692466E-09</v>
      </c>
      <c r="I6266">
        <v>2811.959197998053</v>
      </c>
      <c r="J6266">
        <v>-2811.959197998053</v>
      </c>
    </row>
    <row r="6267" spans="1:10">
      <c r="A6267" t="s">
        <v>70</v>
      </c>
      <c r="B6267" t="s">
        <v>2591</v>
      </c>
      <c r="C6267">
        <v>917.5999755859376</v>
      </c>
      <c r="D6267">
        <v>54</v>
      </c>
      <c r="E6267">
        <v>1055.449951171875</v>
      </c>
      <c r="F6267" t="s">
        <v>5016</v>
      </c>
      <c r="G6267">
        <v>15.02288352807689</v>
      </c>
      <c r="H6267">
        <v>1.25351881635163E-09</v>
      </c>
      <c r="I6267">
        <v>-7443.898681640619</v>
      </c>
      <c r="J6267">
        <v>7443.898681640619</v>
      </c>
    </row>
    <row r="6268" spans="1:10">
      <c r="A6268" t="s">
        <v>80</v>
      </c>
      <c r="B6268" t="s">
        <v>2592</v>
      </c>
      <c r="C6268">
        <v>1481.199951171875</v>
      </c>
      <c r="D6268">
        <v>33</v>
      </c>
      <c r="E6268">
        <v>1429.550048828125</v>
      </c>
      <c r="F6268" t="s">
        <v>5002</v>
      </c>
      <c r="G6268">
        <v>-3.487031059033344</v>
      </c>
      <c r="H6268">
        <v>6.515863632361646E-10</v>
      </c>
      <c r="I6268">
        <v>1704.44677734375</v>
      </c>
      <c r="J6268">
        <v>-1704.44677734375</v>
      </c>
    </row>
    <row r="6269" spans="1:10">
      <c r="A6269" t="s">
        <v>94</v>
      </c>
      <c r="B6269" t="s">
        <v>2592</v>
      </c>
      <c r="C6269">
        <v>327.1000061035156</v>
      </c>
      <c r="D6269">
        <v>152</v>
      </c>
      <c r="E6269">
        <v>356.9500122070312</v>
      </c>
      <c r="F6269" t="s">
        <v>2627</v>
      </c>
      <c r="G6269">
        <v>9.125651344093571</v>
      </c>
      <c r="H6269">
        <v>3.336155588745515E-09</v>
      </c>
      <c r="I6269">
        <v>-4537.200927734375</v>
      </c>
      <c r="J6269">
        <v>4537.200927734375</v>
      </c>
    </row>
    <row r="6270" spans="1:10">
      <c r="A6270" t="s">
        <v>120</v>
      </c>
      <c r="B6270" t="s">
        <v>2592</v>
      </c>
      <c r="C6270">
        <v>1442.400024414062</v>
      </c>
      <c r="D6270">
        <v>34</v>
      </c>
      <c r="E6270">
        <v>1399.75</v>
      </c>
      <c r="F6270" t="s">
        <v>2597</v>
      </c>
      <c r="G6270">
        <v>-2.956879069063242</v>
      </c>
      <c r="H6270">
        <v>6.727892352217478E-10</v>
      </c>
      <c r="I6270">
        <v>1450.100830078125</v>
      </c>
      <c r="J6270">
        <v>-1450.100830078125</v>
      </c>
    </row>
    <row r="6271" spans="1:10">
      <c r="A6271" t="s">
        <v>63</v>
      </c>
      <c r="B6271" t="s">
        <v>2592</v>
      </c>
      <c r="C6271">
        <v>119.2750015258789</v>
      </c>
      <c r="D6271">
        <v>419</v>
      </c>
      <c r="E6271">
        <v>113.4749984741211</v>
      </c>
      <c r="F6271" t="s">
        <v>5010</v>
      </c>
      <c r="G6271">
        <v>-4.862714716041647</v>
      </c>
      <c r="H6271">
        <v>7.976297134091134E-09</v>
      </c>
      <c r="I6271">
        <v>2430.201278686523</v>
      </c>
      <c r="J6271">
        <v>-2430.201278686523</v>
      </c>
    </row>
    <row r="6272" spans="1:10">
      <c r="A6272" t="s">
        <v>68</v>
      </c>
      <c r="B6272" t="s">
        <v>2592</v>
      </c>
      <c r="C6272">
        <v>973.2999877929688</v>
      </c>
      <c r="D6272">
        <v>51</v>
      </c>
      <c r="E6272">
        <v>936.8499755859376</v>
      </c>
      <c r="F6272" t="s">
        <v>4995</v>
      </c>
      <c r="G6272">
        <v>-3.744992567983515</v>
      </c>
      <c r="H6272">
        <v>9.889551899644217E-10</v>
      </c>
      <c r="I6272">
        <v>1858.950622558588</v>
      </c>
      <c r="J6272">
        <v>-1858.950622558588</v>
      </c>
    </row>
    <row r="6273" spans="1:10">
      <c r="A6273" t="s">
        <v>131</v>
      </c>
      <c r="B6273" t="s">
        <v>2592</v>
      </c>
      <c r="C6273">
        <v>153.1000061035156</v>
      </c>
      <c r="D6273">
        <v>326</v>
      </c>
      <c r="E6273">
        <v>148.75</v>
      </c>
      <c r="F6273" t="s">
        <v>5010</v>
      </c>
      <c r="G6273">
        <v>-2.841284082362774</v>
      </c>
      <c r="H6273">
        <v>6.346094842866645E-09</v>
      </c>
      <c r="I6273">
        <v>1418.101989746094</v>
      </c>
      <c r="J6273">
        <v>-1418.101989746094</v>
      </c>
    </row>
    <row r="6274" spans="1:10">
      <c r="A6274" t="s">
        <v>127</v>
      </c>
      <c r="B6274" t="s">
        <v>2592</v>
      </c>
      <c r="C6274">
        <v>4376.39990234375</v>
      </c>
      <c r="D6274">
        <v>11</v>
      </c>
      <c r="E6274">
        <v>4393.7998046875</v>
      </c>
      <c r="F6274" t="s">
        <v>2595</v>
      </c>
      <c r="G6274">
        <v>0.3975848352987945</v>
      </c>
      <c r="H6274">
        <v>2.294067888575072E-10</v>
      </c>
      <c r="I6274">
        <v>-191.39892578125</v>
      </c>
      <c r="J6274">
        <v>191.39892578125</v>
      </c>
    </row>
    <row r="6275" spans="1:10">
      <c r="A6275" t="s">
        <v>62</v>
      </c>
      <c r="B6275" t="s">
        <v>2592</v>
      </c>
      <c r="C6275">
        <v>3899.10009765625</v>
      </c>
      <c r="D6275">
        <v>12</v>
      </c>
      <c r="E6275">
        <v>3678.85009765625</v>
      </c>
      <c r="F6275" t="s">
        <v>2602</v>
      </c>
      <c r="G6275">
        <v>-5.648739311216768</v>
      </c>
      <c r="H6275">
        <v>2.419821454327315E-10</v>
      </c>
      <c r="I6275">
        <v>2643</v>
      </c>
      <c r="J6275">
        <v>-2643</v>
      </c>
    </row>
    <row r="6276" spans="1:10">
      <c r="A6276" t="s">
        <v>65</v>
      </c>
      <c r="B6276" t="s">
        <v>2592</v>
      </c>
      <c r="C6276">
        <v>8690.7001953125</v>
      </c>
      <c r="D6276">
        <v>5</v>
      </c>
      <c r="E6276">
        <v>8225.900390625</v>
      </c>
      <c r="F6276" t="s">
        <v>2607</v>
      </c>
      <c r="G6276">
        <v>-5.348243458429264</v>
      </c>
      <c r="H6276">
        <v>1.089115427001187E-10</v>
      </c>
      <c r="I6276">
        <v>2323.9990234375</v>
      </c>
      <c r="J6276">
        <v>-2323.9990234375</v>
      </c>
    </row>
    <row r="6277" spans="1:10">
      <c r="A6277" t="s">
        <v>11</v>
      </c>
      <c r="B6277" t="s">
        <v>2593</v>
      </c>
      <c r="C6277">
        <v>505.2250061035156</v>
      </c>
      <c r="D6277">
        <v>98</v>
      </c>
      <c r="E6277">
        <v>497.5499877929688</v>
      </c>
      <c r="F6277" t="s">
        <v>2598</v>
      </c>
      <c r="G6277">
        <v>-1.519128748147174</v>
      </c>
      <c r="H6277">
        <v>1.949247762128288E-09</v>
      </c>
      <c r="I6277">
        <v>752.1517944335882</v>
      </c>
      <c r="J6277">
        <v>-752.1517944335882</v>
      </c>
    </row>
    <row r="6278" spans="1:10">
      <c r="A6278" t="s">
        <v>75</v>
      </c>
      <c r="B6278" t="s">
        <v>2593</v>
      </c>
      <c r="C6278">
        <v>323</v>
      </c>
      <c r="D6278">
        <v>154</v>
      </c>
      <c r="E6278">
        <v>371</v>
      </c>
      <c r="F6278" t="s">
        <v>5017</v>
      </c>
      <c r="G6278">
        <v>14.86068111455108</v>
      </c>
      <c r="H6278">
        <v>3.55605823884059E-09</v>
      </c>
      <c r="I6278">
        <v>-7392</v>
      </c>
      <c r="J6278">
        <v>7392</v>
      </c>
    </row>
    <row r="6279" spans="1:10">
      <c r="A6279" t="s">
        <v>110</v>
      </c>
      <c r="B6279" t="s">
        <v>2593</v>
      </c>
      <c r="C6279">
        <v>1794.900024414062</v>
      </c>
      <c r="D6279">
        <v>27</v>
      </c>
      <c r="E6279">
        <v>1640.099975585938</v>
      </c>
      <c r="F6279" t="s">
        <v>5018</v>
      </c>
      <c r="G6279">
        <v>-8.624438504794094</v>
      </c>
      <c r="H6279">
        <v>5.090844072222634E-10</v>
      </c>
      <c r="I6279">
        <v>4179.601318359375</v>
      </c>
      <c r="J6279">
        <v>-4179.601318359375</v>
      </c>
    </row>
    <row r="6280" spans="1:10">
      <c r="A6280" t="s">
        <v>99</v>
      </c>
      <c r="B6280" t="s">
        <v>2593</v>
      </c>
      <c r="C6280">
        <v>893.8610229492188</v>
      </c>
      <c r="D6280">
        <v>55</v>
      </c>
      <c r="E6280">
        <v>1112.241577148438</v>
      </c>
      <c r="F6280" t="s">
        <v>2627</v>
      </c>
      <c r="G6280">
        <v>24.43115300840511</v>
      </c>
      <c r="H6280">
        <v>1.392063752795206E-09</v>
      </c>
      <c r="I6280">
        <v>-12010.93048095703</v>
      </c>
      <c r="J6280">
        <v>12010.93048095703</v>
      </c>
    </row>
    <row r="6281" spans="1:10">
      <c r="A6281" t="s">
        <v>66</v>
      </c>
      <c r="B6281" t="s">
        <v>2594</v>
      </c>
      <c r="C6281">
        <v>1108.300048828125</v>
      </c>
      <c r="D6281">
        <v>45</v>
      </c>
      <c r="E6281">
        <v>1186.400024414062</v>
      </c>
      <c r="F6281" t="s">
        <v>2621</v>
      </c>
      <c r="G6281">
        <v>7.046825962745151</v>
      </c>
      <c r="H6281">
        <v>9.658650297447199E-10</v>
      </c>
      <c r="I6281">
        <v>-3514.498901367188</v>
      </c>
      <c r="J6281">
        <v>3514.498901367188</v>
      </c>
    </row>
    <row r="6282" spans="1:10">
      <c r="A6282" t="s">
        <v>46</v>
      </c>
      <c r="B6282" t="s">
        <v>2595</v>
      </c>
      <c r="C6282">
        <v>450.0499877929688</v>
      </c>
      <c r="D6282">
        <v>111</v>
      </c>
      <c r="E6282">
        <v>480.5</v>
      </c>
      <c r="F6282" t="s">
        <v>5019</v>
      </c>
      <c r="G6282">
        <v>6.765917794233727</v>
      </c>
      <c r="H6282">
        <v>2.372312425066613E-09</v>
      </c>
      <c r="I6282">
        <v>-3379.951354980462</v>
      </c>
      <c r="J6282">
        <v>3379.951354980462</v>
      </c>
    </row>
    <row r="6283" spans="1:10">
      <c r="A6283" t="s">
        <v>15</v>
      </c>
      <c r="B6283" t="s">
        <v>2596</v>
      </c>
      <c r="C6283">
        <v>210.581298828125</v>
      </c>
      <c r="D6283">
        <v>237</v>
      </c>
      <c r="E6283">
        <v>207.0563049316407</v>
      </c>
      <c r="F6283" t="s">
        <v>2599</v>
      </c>
      <c r="G6283">
        <v>-1.673934920195085</v>
      </c>
      <c r="H6283">
        <v>4.669268621049677E-09</v>
      </c>
      <c r="I6283">
        <v>835.4235534667902</v>
      </c>
      <c r="J6283">
        <v>-835.4235534667902</v>
      </c>
    </row>
    <row r="6284" spans="1:10">
      <c r="A6284" t="s">
        <v>81</v>
      </c>
      <c r="B6284" t="s">
        <v>2596</v>
      </c>
      <c r="C6284">
        <v>1121</v>
      </c>
      <c r="D6284">
        <v>44</v>
      </c>
      <c r="E6284">
        <v>1100.800048828125</v>
      </c>
      <c r="F6284" t="s">
        <v>5005</v>
      </c>
      <c r="G6284">
        <v>-1.801958177687333</v>
      </c>
      <c r="H6284">
        <v>8.759861001098364E-10</v>
      </c>
      <c r="I6284">
        <v>888.7978515625</v>
      </c>
      <c r="J6284">
        <v>-888.7978515625</v>
      </c>
    </row>
    <row r="6285" spans="1:10">
      <c r="A6285" t="s">
        <v>115</v>
      </c>
      <c r="B6285" t="s">
        <v>2597</v>
      </c>
      <c r="C6285">
        <v>46.59999847412109</v>
      </c>
      <c r="D6285">
        <v>1072</v>
      </c>
      <c r="E6285">
        <v>51.04999923706055</v>
      </c>
      <c r="F6285" t="s">
        <v>2621</v>
      </c>
      <c r="G6285">
        <v>9.549358173071036</v>
      </c>
      <c r="H6285">
        <v>2.350844672965136E-08</v>
      </c>
      <c r="I6285">
        <v>-4770.400817871101</v>
      </c>
      <c r="J6285">
        <v>4770.400817871101</v>
      </c>
    </row>
    <row r="6286" spans="1:10">
      <c r="A6286" t="s">
        <v>36</v>
      </c>
      <c r="B6286" t="s">
        <v>2597</v>
      </c>
      <c r="C6286">
        <v>656</v>
      </c>
      <c r="D6286">
        <v>76</v>
      </c>
      <c r="E6286">
        <v>607.75</v>
      </c>
      <c r="F6286" t="s">
        <v>2628</v>
      </c>
      <c r="G6286">
        <v>-7.355182926829268</v>
      </c>
      <c r="H6286">
        <v>1.412268552944676E-09</v>
      </c>
      <c r="I6286">
        <v>3667</v>
      </c>
      <c r="J6286">
        <v>-3667</v>
      </c>
    </row>
    <row r="6287" spans="1:10">
      <c r="A6287" t="s">
        <v>151</v>
      </c>
      <c r="B6287" t="s">
        <v>2597</v>
      </c>
      <c r="C6287">
        <v>746.1500244140625</v>
      </c>
      <c r="D6287">
        <v>67</v>
      </c>
      <c r="E6287">
        <v>755.8499755859375</v>
      </c>
      <c r="F6287" t="s">
        <v>2622</v>
      </c>
      <c r="G6287">
        <v>1.300000114520158</v>
      </c>
      <c r="H6287">
        <v>1.3576358212153E-09</v>
      </c>
      <c r="I6287">
        <v>-649.896728515625</v>
      </c>
      <c r="J6287">
        <v>649.896728515625</v>
      </c>
    </row>
    <row r="6288" spans="1:10">
      <c r="A6288" t="s">
        <v>101</v>
      </c>
      <c r="B6288" t="s">
        <v>2598</v>
      </c>
      <c r="C6288">
        <v>699.8499755859375</v>
      </c>
      <c r="D6288">
        <v>71</v>
      </c>
      <c r="E6288">
        <v>662.9500122070312</v>
      </c>
      <c r="F6288" t="s">
        <v>2601</v>
      </c>
      <c r="G6288">
        <v>-5.272553356597945</v>
      </c>
      <c r="H6288">
        <v>1.353539329112545E-09</v>
      </c>
      <c r="I6288">
        <v>2619.897399902344</v>
      </c>
      <c r="J6288">
        <v>-2619.897399902344</v>
      </c>
    </row>
    <row r="6289" spans="1:10">
      <c r="A6289" t="s">
        <v>12</v>
      </c>
      <c r="B6289" t="s">
        <v>2599</v>
      </c>
      <c r="C6289">
        <v>74.75</v>
      </c>
      <c r="D6289">
        <v>668</v>
      </c>
      <c r="E6289">
        <v>68.5</v>
      </c>
      <c r="F6289" t="s">
        <v>5018</v>
      </c>
      <c r="G6289">
        <v>-8.361204013377927</v>
      </c>
      <c r="H6289">
        <v>1.225937070055145E-08</v>
      </c>
      <c r="I6289">
        <v>4175</v>
      </c>
      <c r="J6289">
        <v>-4175</v>
      </c>
    </row>
    <row r="6290" spans="1:10">
      <c r="A6290" t="s">
        <v>127</v>
      </c>
      <c r="B6290" t="s">
        <v>2599</v>
      </c>
      <c r="C6290">
        <v>4541.60009765625</v>
      </c>
      <c r="D6290">
        <v>11</v>
      </c>
      <c r="E6290">
        <v>4871.75</v>
      </c>
      <c r="F6290" t="s">
        <v>5020</v>
      </c>
      <c r="G6290">
        <v>7.269462199327678</v>
      </c>
      <c r="H6290">
        <v>2.361931035158411E-10</v>
      </c>
      <c r="I6290">
        <v>-3631.64892578125</v>
      </c>
      <c r="J6290">
        <v>3631.64892578125</v>
      </c>
    </row>
    <row r="6291" spans="1:10">
      <c r="A6291" t="s">
        <v>91</v>
      </c>
      <c r="B6291" t="s">
        <v>2600</v>
      </c>
      <c r="C6291">
        <v>372.7000122070313</v>
      </c>
      <c r="D6291">
        <v>134</v>
      </c>
      <c r="E6291">
        <v>364.3999938964844</v>
      </c>
      <c r="F6291" t="s">
        <v>2614</v>
      </c>
      <c r="G6291">
        <v>-2.226997058947331</v>
      </c>
      <c r="H6291">
        <v>2.623369995672034E-09</v>
      </c>
      <c r="I6291">
        <v>1112.202453613289</v>
      </c>
      <c r="J6291">
        <v>-1112.202453613289</v>
      </c>
    </row>
    <row r="6292" spans="1:10">
      <c r="A6292" t="s">
        <v>43</v>
      </c>
      <c r="B6292" t="s">
        <v>2600</v>
      </c>
      <c r="C6292">
        <v>696.4500122070312</v>
      </c>
      <c r="D6292">
        <v>71</v>
      </c>
      <c r="E6292">
        <v>717.4500122070312</v>
      </c>
      <c r="F6292" t="s">
        <v>2623</v>
      </c>
      <c r="G6292">
        <v>3.015291784323697</v>
      </c>
      <c r="H6292">
        <v>1.479148395128475E-09</v>
      </c>
      <c r="I6292">
        <v>-1491</v>
      </c>
      <c r="J6292">
        <v>1491</v>
      </c>
    </row>
    <row r="6293" spans="1:10">
      <c r="A6293" t="s">
        <v>15</v>
      </c>
      <c r="B6293" t="s">
        <v>2600</v>
      </c>
      <c r="C6293">
        <v>209.4938049316407</v>
      </c>
      <c r="D6293">
        <v>238</v>
      </c>
      <c r="E6293">
        <v>207.1500549316407</v>
      </c>
      <c r="F6293" t="s">
        <v>2601</v>
      </c>
      <c r="G6293">
        <v>-1.118768166325865</v>
      </c>
      <c r="H6293">
        <v>4.720007442031032E-09</v>
      </c>
      <c r="I6293">
        <v>557.8125</v>
      </c>
      <c r="J6293">
        <v>-557.8125</v>
      </c>
    </row>
    <row r="6294" spans="1:10">
      <c r="A6294" t="s">
        <v>111</v>
      </c>
      <c r="B6294" t="s">
        <v>2600</v>
      </c>
      <c r="C6294">
        <v>275.7000122070312</v>
      </c>
      <c r="D6294">
        <v>181</v>
      </c>
      <c r="E6294">
        <v>275.0499877929688</v>
      </c>
      <c r="F6294" t="s">
        <v>2628</v>
      </c>
      <c r="G6294">
        <v>-0.2357723559237196</v>
      </c>
      <c r="H6294">
        <v>3.618579007140572E-09</v>
      </c>
      <c r="I6294">
        <v>117.6544189453125</v>
      </c>
      <c r="J6294">
        <v>-117.6544189453125</v>
      </c>
    </row>
    <row r="6295" spans="1:10">
      <c r="A6295" t="s">
        <v>54</v>
      </c>
      <c r="B6295" t="s">
        <v>2600</v>
      </c>
      <c r="C6295">
        <v>20.14999961853028</v>
      </c>
      <c r="D6295">
        <v>2481</v>
      </c>
      <c r="E6295">
        <v>18.70000076293945</v>
      </c>
      <c r="F6295" t="s">
        <v>2618</v>
      </c>
      <c r="G6295">
        <v>-7.196024233456464</v>
      </c>
      <c r="H6295">
        <v>4.605656452777272E-08</v>
      </c>
      <c r="I6295">
        <v>3597.447160720834</v>
      </c>
      <c r="J6295">
        <v>-3597.447160720834</v>
      </c>
    </row>
    <row r="6296" spans="1:10">
      <c r="A6296" t="s">
        <v>68</v>
      </c>
      <c r="B6296" t="s">
        <v>2600</v>
      </c>
      <c r="C6296">
        <v>1049.199951171875</v>
      </c>
      <c r="D6296">
        <v>47</v>
      </c>
      <c r="E6296">
        <v>1052.949951171875</v>
      </c>
      <c r="F6296" t="s">
        <v>2622</v>
      </c>
      <c r="G6296">
        <v>0.3574151900990408</v>
      </c>
      <c r="H6296">
        <v>9.56513723413803E-10</v>
      </c>
      <c r="I6296">
        <v>-176.25</v>
      </c>
      <c r="J6296">
        <v>176.25</v>
      </c>
    </row>
    <row r="6297" spans="1:10">
      <c r="A6297" t="s">
        <v>21</v>
      </c>
      <c r="B6297" t="s">
        <v>2601</v>
      </c>
      <c r="C6297">
        <v>118.6500015258789</v>
      </c>
      <c r="D6297">
        <v>421</v>
      </c>
      <c r="E6297">
        <v>156.75</v>
      </c>
      <c r="F6297" t="s">
        <v>2634</v>
      </c>
      <c r="G6297">
        <v>32.11124988128302</v>
      </c>
      <c r="H6297">
        <v>1.113453419151184E-08</v>
      </c>
      <c r="I6297">
        <v>-16040.09935760498</v>
      </c>
      <c r="J6297">
        <v>16040.09935760498</v>
      </c>
    </row>
    <row r="6298" spans="1:10">
      <c r="A6298" t="s">
        <v>92</v>
      </c>
      <c r="B6298" t="s">
        <v>2601</v>
      </c>
      <c r="C6298">
        <v>1283.25</v>
      </c>
      <c r="D6298">
        <v>38</v>
      </c>
      <c r="E6298">
        <v>1279.400024414062</v>
      </c>
      <c r="F6298" t="s">
        <v>5012</v>
      </c>
      <c r="G6298">
        <v>-0.3000175792665108</v>
      </c>
      <c r="H6298">
        <v>7.769334301245547E-10</v>
      </c>
      <c r="I6298">
        <v>146.299072265625</v>
      </c>
      <c r="J6298">
        <v>-146.299072265625</v>
      </c>
    </row>
    <row r="6299" spans="1:10">
      <c r="A6299" t="s">
        <v>123</v>
      </c>
      <c r="B6299" t="s">
        <v>2602</v>
      </c>
      <c r="C6299">
        <v>275.1206665039062</v>
      </c>
      <c r="D6299">
        <v>181</v>
      </c>
      <c r="E6299">
        <v>273.9720153808594</v>
      </c>
      <c r="F6299" t="s">
        <v>5021</v>
      </c>
      <c r="G6299">
        <v>-0.4175081202162492</v>
      </c>
      <c r="H6299">
        <v>3.619593291381106E-09</v>
      </c>
      <c r="I6299">
        <v>207.9058532714844</v>
      </c>
      <c r="J6299">
        <v>-207.9058532714844</v>
      </c>
    </row>
    <row r="6300" spans="1:10">
      <c r="A6300" t="s">
        <v>30</v>
      </c>
      <c r="B6300" t="s">
        <v>2602</v>
      </c>
      <c r="C6300">
        <v>588.6500244140625</v>
      </c>
      <c r="D6300">
        <v>84</v>
      </c>
      <c r="E6300">
        <v>578.9500122070312</v>
      </c>
      <c r="F6300" t="s">
        <v>2620</v>
      </c>
      <c r="G6300">
        <v>-1.647840279406522</v>
      </c>
      <c r="H6300">
        <v>1.670808725753344E-09</v>
      </c>
      <c r="I6300">
        <v>814.801025390625</v>
      </c>
      <c r="J6300">
        <v>-814.801025390625</v>
      </c>
    </row>
    <row r="6301" spans="1:10">
      <c r="A6301" t="s">
        <v>69</v>
      </c>
      <c r="B6301" t="s">
        <v>2603</v>
      </c>
      <c r="C6301">
        <v>74.09999847412109</v>
      </c>
      <c r="D6301">
        <v>674</v>
      </c>
      <c r="E6301">
        <v>87.5</v>
      </c>
      <c r="F6301" t="s">
        <v>5022</v>
      </c>
      <c r="G6301">
        <v>18.08367314684731</v>
      </c>
      <c r="H6301">
        <v>1.593571870154454E-08</v>
      </c>
      <c r="I6301">
        <v>-9031.601028442383</v>
      </c>
      <c r="J6301">
        <v>9031.601028442383</v>
      </c>
    </row>
    <row r="6302" spans="1:10">
      <c r="A6302" t="s">
        <v>122</v>
      </c>
      <c r="B6302" t="s">
        <v>2603</v>
      </c>
      <c r="C6302">
        <v>50.50255584716797</v>
      </c>
      <c r="D6302">
        <v>990</v>
      </c>
      <c r="E6302">
        <v>44.29914855957031</v>
      </c>
      <c r="F6302" t="s">
        <v>5015</v>
      </c>
      <c r="G6302">
        <v>-12.2833531561661</v>
      </c>
      <c r="H6302">
        <v>1.736875399124038E-08</v>
      </c>
      <c r="I6302">
        <v>6141.37321472168</v>
      </c>
      <c r="J6302">
        <v>-6141.37321472168</v>
      </c>
    </row>
    <row r="6303" spans="1:10">
      <c r="A6303" t="s">
        <v>76</v>
      </c>
      <c r="B6303" t="s">
        <v>2603</v>
      </c>
      <c r="C6303">
        <v>607.7249755859375</v>
      </c>
      <c r="D6303">
        <v>82</v>
      </c>
      <c r="E6303">
        <v>976.25</v>
      </c>
      <c r="F6303" t="s">
        <v>2642</v>
      </c>
      <c r="G6303">
        <v>60.64009860031661</v>
      </c>
      <c r="H6303">
        <v>2.643302563720301E-09</v>
      </c>
      <c r="I6303">
        <v>-30219.05200195312</v>
      </c>
      <c r="J6303">
        <v>30219.05200195312</v>
      </c>
    </row>
    <row r="6304" spans="1:10">
      <c r="A6304" t="s">
        <v>82</v>
      </c>
      <c r="B6304" t="s">
        <v>2603</v>
      </c>
      <c r="C6304">
        <v>1027.599975585938</v>
      </c>
      <c r="D6304">
        <v>48</v>
      </c>
      <c r="E6304">
        <v>1007.974975585938</v>
      </c>
      <c r="F6304" t="s">
        <v>5021</v>
      </c>
      <c r="G6304">
        <v>-1.909789846852586</v>
      </c>
      <c r="H6304">
        <v>9.545563690502852E-10</v>
      </c>
      <c r="I6304">
        <v>941.9999999999945</v>
      </c>
      <c r="J6304">
        <v>-941.9999999999945</v>
      </c>
    </row>
    <row r="6305" spans="1:10">
      <c r="A6305" t="s">
        <v>50</v>
      </c>
      <c r="B6305" t="s">
        <v>2603</v>
      </c>
      <c r="C6305">
        <v>1383.300048828125</v>
      </c>
      <c r="D6305">
        <v>36</v>
      </c>
      <c r="E6305">
        <v>1226.599975585938</v>
      </c>
      <c r="F6305" t="s">
        <v>5015</v>
      </c>
      <c r="G6305">
        <v>-11.32798870172363</v>
      </c>
      <c r="H6305">
        <v>6.410179149013668E-10</v>
      </c>
      <c r="I6305">
        <v>5641.20263671875</v>
      </c>
      <c r="J6305">
        <v>-5641.20263671875</v>
      </c>
    </row>
    <row r="6306" spans="1:10">
      <c r="A6306" t="s">
        <v>26</v>
      </c>
      <c r="B6306" t="s">
        <v>2603</v>
      </c>
      <c r="C6306">
        <v>378.1499938964844</v>
      </c>
      <c r="D6306">
        <v>132</v>
      </c>
      <c r="E6306">
        <v>366.1499938964844</v>
      </c>
      <c r="F6306" t="s">
        <v>5023</v>
      </c>
      <c r="G6306">
        <v>-3.173343962365607</v>
      </c>
      <c r="H6306">
        <v>2.560535702775654E-09</v>
      </c>
      <c r="I6306">
        <v>1584</v>
      </c>
      <c r="J6306">
        <v>-1584</v>
      </c>
    </row>
    <row r="6307" spans="1:10">
      <c r="A6307" t="s">
        <v>154</v>
      </c>
      <c r="B6307" t="s">
        <v>2603</v>
      </c>
      <c r="C6307">
        <v>345.6499938964844</v>
      </c>
      <c r="D6307">
        <v>144</v>
      </c>
      <c r="E6307">
        <v>320.75</v>
      </c>
      <c r="F6307" t="s">
        <v>2617</v>
      </c>
      <c r="G6307">
        <v>-7.203817253340225</v>
      </c>
      <c r="H6307">
        <v>2.684686370179728E-09</v>
      </c>
      <c r="I6307">
        <v>3585.59912109375</v>
      </c>
      <c r="J6307">
        <v>-3585.59912109375</v>
      </c>
    </row>
    <row r="6308" spans="1:10">
      <c r="A6308" t="s">
        <v>64</v>
      </c>
      <c r="B6308" t="s">
        <v>2603</v>
      </c>
      <c r="C6308">
        <v>1207.199951171875</v>
      </c>
      <c r="D6308">
        <v>41</v>
      </c>
      <c r="E6308">
        <v>1288.800048828125</v>
      </c>
      <c r="F6308" t="s">
        <v>5016</v>
      </c>
      <c r="G6308">
        <v>6.759451702846548</v>
      </c>
      <c r="H6308">
        <v>8.843559975231202E-10</v>
      </c>
      <c r="I6308">
        <v>-3345.60400390625</v>
      </c>
      <c r="J6308">
        <v>3345.60400390625</v>
      </c>
    </row>
    <row r="6309" spans="1:10">
      <c r="A6309" t="s">
        <v>24</v>
      </c>
      <c r="B6309" t="s">
        <v>2604</v>
      </c>
      <c r="C6309">
        <v>97.3000030517578</v>
      </c>
      <c r="D6309">
        <v>513</v>
      </c>
      <c r="E6309">
        <v>82.69999694824219</v>
      </c>
      <c r="F6309" t="s">
        <v>5024</v>
      </c>
      <c r="G6309">
        <v>-15.00514454840179</v>
      </c>
      <c r="H6309">
        <v>8.735339443554385E-09</v>
      </c>
      <c r="I6309">
        <v>7489.803131103508</v>
      </c>
      <c r="J6309">
        <v>-7489.803131103508</v>
      </c>
    </row>
    <row r="6310" spans="1:10">
      <c r="A6310" t="s">
        <v>15</v>
      </c>
      <c r="B6310" t="s">
        <v>2604</v>
      </c>
      <c r="C6310">
        <v>208.4062957763672</v>
      </c>
      <c r="D6310">
        <v>239</v>
      </c>
      <c r="E6310">
        <v>209.8688049316407</v>
      </c>
      <c r="F6310" t="s">
        <v>2611</v>
      </c>
      <c r="G6310">
        <v>0.7017586248175672</v>
      </c>
      <c r="H6310">
        <v>4.83199215501996E-09</v>
      </c>
      <c r="I6310">
        <v>-349.5396881103584</v>
      </c>
      <c r="J6310">
        <v>349.5396881103584</v>
      </c>
    </row>
    <row r="6311" spans="1:10">
      <c r="A6311" t="s">
        <v>53</v>
      </c>
      <c r="B6311" t="s">
        <v>2604</v>
      </c>
      <c r="C6311">
        <v>717.6749877929688</v>
      </c>
      <c r="D6311">
        <v>69</v>
      </c>
      <c r="E6311">
        <v>707.2999877929688</v>
      </c>
      <c r="F6311" t="s">
        <v>2624</v>
      </c>
      <c r="G6311">
        <v>-1.445640460719655</v>
      </c>
      <c r="H6311">
        <v>1.373245009448634E-09</v>
      </c>
      <c r="I6311">
        <v>715.875</v>
      </c>
      <c r="J6311">
        <v>-715.875</v>
      </c>
    </row>
    <row r="6312" spans="1:10">
      <c r="A6312" t="s">
        <v>33</v>
      </c>
      <c r="B6312" t="s">
        <v>2604</v>
      </c>
      <c r="C6312">
        <v>74.90000152587891</v>
      </c>
      <c r="D6312">
        <v>667</v>
      </c>
      <c r="E6312">
        <v>71.90000152587891</v>
      </c>
      <c r="F6312" t="s">
        <v>2616</v>
      </c>
      <c r="G6312">
        <v>-4.005340372340929</v>
      </c>
      <c r="H6312">
        <v>1.281637619119296E-08</v>
      </c>
      <c r="I6312">
        <v>2001</v>
      </c>
      <c r="J6312">
        <v>-2001</v>
      </c>
    </row>
    <row r="6313" spans="1:10">
      <c r="A6313" t="s">
        <v>85</v>
      </c>
      <c r="B6313" t="s">
        <v>2604</v>
      </c>
      <c r="C6313">
        <v>62.20000076293945</v>
      </c>
      <c r="D6313">
        <v>803</v>
      </c>
      <c r="E6313">
        <v>63.34999847412109</v>
      </c>
      <c r="F6313" t="s">
        <v>2628</v>
      </c>
      <c r="G6313">
        <v>1.848870895620367</v>
      </c>
      <c r="H6313">
        <v>1.637441634185716E-08</v>
      </c>
      <c r="I6313">
        <v>-923.4481620788517</v>
      </c>
      <c r="J6313">
        <v>923.4481620788517</v>
      </c>
    </row>
    <row r="6314" spans="1:10">
      <c r="A6314" t="s">
        <v>22</v>
      </c>
      <c r="B6314" t="s">
        <v>2604</v>
      </c>
      <c r="C6314">
        <v>24.85000038146973</v>
      </c>
      <c r="D6314">
        <v>2012</v>
      </c>
      <c r="E6314">
        <v>17.64999961853027</v>
      </c>
      <c r="F6314" t="s">
        <v>5013</v>
      </c>
      <c r="G6314">
        <v>-28.97384568375454</v>
      </c>
      <c r="H6314">
        <v>2.858195300842273E-08</v>
      </c>
      <c r="I6314">
        <v>14486.40153503418</v>
      </c>
      <c r="J6314">
        <v>-14486.40153503418</v>
      </c>
    </row>
    <row r="6315" spans="1:10">
      <c r="A6315" t="s">
        <v>56</v>
      </c>
      <c r="B6315" t="s">
        <v>2604</v>
      </c>
      <c r="C6315">
        <v>1235.868041992188</v>
      </c>
      <c r="D6315">
        <v>40</v>
      </c>
      <c r="E6315">
        <v>1249.84912109375</v>
      </c>
      <c r="F6315" t="s">
        <v>2622</v>
      </c>
      <c r="G6315">
        <v>1.131276044570694</v>
      </c>
      <c r="H6315">
        <v>8.183015711090779E-10</v>
      </c>
      <c r="I6315">
        <v>-559.2431640625</v>
      </c>
      <c r="J6315">
        <v>559.2431640625</v>
      </c>
    </row>
    <row r="6316" spans="1:10">
      <c r="A6316" t="s">
        <v>101</v>
      </c>
      <c r="B6316" t="s">
        <v>2604</v>
      </c>
      <c r="C6316">
        <v>703.4000244140625</v>
      </c>
      <c r="D6316">
        <v>71</v>
      </c>
      <c r="E6316">
        <v>644.25</v>
      </c>
      <c r="F6316" t="s">
        <v>2611</v>
      </c>
      <c r="G6316">
        <v>-8.409158709275696</v>
      </c>
      <c r="H6316">
        <v>1.302115981116437E-09</v>
      </c>
      <c r="I6316">
        <v>4199.651733398438</v>
      </c>
      <c r="J6316">
        <v>-4199.651733398438</v>
      </c>
    </row>
    <row r="6317" spans="1:10">
      <c r="A6317" t="s">
        <v>31</v>
      </c>
      <c r="B6317" t="s">
        <v>2604</v>
      </c>
      <c r="C6317">
        <v>127.3098526000977</v>
      </c>
      <c r="D6317">
        <v>392</v>
      </c>
      <c r="E6317">
        <v>135.9878692626953</v>
      </c>
      <c r="F6317" t="s">
        <v>5025</v>
      </c>
      <c r="G6317">
        <v>6.816453310850035</v>
      </c>
      <c r="H6317">
        <v>8.390273897054854E-09</v>
      </c>
      <c r="I6317">
        <v>-3401.782531738281</v>
      </c>
      <c r="J6317">
        <v>3401.782531738281</v>
      </c>
    </row>
    <row r="6318" spans="1:10">
      <c r="A6318" t="s">
        <v>89</v>
      </c>
      <c r="B6318" t="s">
        <v>2604</v>
      </c>
      <c r="C6318">
        <v>202.75</v>
      </c>
      <c r="D6318">
        <v>246</v>
      </c>
      <c r="E6318">
        <v>189.8999938964844</v>
      </c>
      <c r="F6318" t="s">
        <v>5019</v>
      </c>
      <c r="G6318">
        <v>-6.337857510981798</v>
      </c>
      <c r="H6318">
        <v>4.619587792306693E-09</v>
      </c>
      <c r="I6318">
        <v>3161.101501464837</v>
      </c>
      <c r="J6318">
        <v>-3161.101501464837</v>
      </c>
    </row>
    <row r="6319" spans="1:10">
      <c r="A6319" t="s">
        <v>128</v>
      </c>
      <c r="B6319" t="s">
        <v>2604</v>
      </c>
      <c r="C6319">
        <v>6683.2001953125</v>
      </c>
      <c r="D6319">
        <v>7</v>
      </c>
      <c r="E6319">
        <v>6367.9501953125</v>
      </c>
      <c r="F6319" t="s">
        <v>2616</v>
      </c>
      <c r="G6319">
        <v>-4.717051573901853</v>
      </c>
      <c r="H6319">
        <v>1.42570842772192E-10</v>
      </c>
      <c r="I6319">
        <v>2206.75</v>
      </c>
      <c r="J6319">
        <v>-2206.75</v>
      </c>
    </row>
    <row r="6320" spans="1:10">
      <c r="A6320" t="s">
        <v>102</v>
      </c>
      <c r="B6320" t="s">
        <v>2605</v>
      </c>
      <c r="C6320">
        <v>58.29999923706055</v>
      </c>
      <c r="D6320">
        <v>857</v>
      </c>
      <c r="E6320">
        <v>53.20000076293945</v>
      </c>
      <c r="F6320" t="s">
        <v>5024</v>
      </c>
      <c r="G6320">
        <v>-8.747853414857493</v>
      </c>
      <c r="H6320">
        <v>1.565216943041308E-08</v>
      </c>
      <c r="I6320">
        <v>4370.698692321777</v>
      </c>
      <c r="J6320">
        <v>-4370.698692321777</v>
      </c>
    </row>
    <row r="6321" spans="1:10">
      <c r="A6321" t="s">
        <v>86</v>
      </c>
      <c r="B6321" t="s">
        <v>2605</v>
      </c>
      <c r="C6321">
        <v>242.3500061035156</v>
      </c>
      <c r="D6321">
        <v>206</v>
      </c>
      <c r="E6321">
        <v>229.6499938964844</v>
      </c>
      <c r="F6321" t="s">
        <v>2621</v>
      </c>
      <c r="G6321">
        <v>-5.240359763641435</v>
      </c>
      <c r="H6321">
        <v>3.910032508762703E-09</v>
      </c>
      <c r="I6321">
        <v>2616.202514648426</v>
      </c>
      <c r="J6321">
        <v>-2616.202514648426</v>
      </c>
    </row>
    <row r="6322" spans="1:10">
      <c r="A6322" t="s">
        <v>153</v>
      </c>
      <c r="B6322" t="s">
        <v>2605</v>
      </c>
      <c r="C6322">
        <v>240.1999969482422</v>
      </c>
      <c r="D6322">
        <v>208</v>
      </c>
      <c r="E6322">
        <v>257.5</v>
      </c>
      <c r="F6322" t="s">
        <v>5026</v>
      </c>
      <c r="G6322">
        <v>7.202332752521051</v>
      </c>
      <c r="H6322">
        <v>4.463044717507669E-09</v>
      </c>
      <c r="I6322">
        <v>-3598.400634765625</v>
      </c>
      <c r="J6322">
        <v>3598.400634765625</v>
      </c>
    </row>
    <row r="6323" spans="1:10">
      <c r="A6323" t="s">
        <v>142</v>
      </c>
      <c r="B6323" t="s">
        <v>2605</v>
      </c>
      <c r="C6323">
        <v>259.7999877929688</v>
      </c>
      <c r="D6323">
        <v>192</v>
      </c>
      <c r="E6323">
        <v>266.5499877929688</v>
      </c>
      <c r="F6323" t="s">
        <v>5021</v>
      </c>
      <c r="G6323">
        <v>2.598152547019744</v>
      </c>
      <c r="H6323">
        <v>3.949120760882362E-09</v>
      </c>
      <c r="I6323">
        <v>-1296</v>
      </c>
      <c r="J6323">
        <v>1296</v>
      </c>
    </row>
    <row r="6324" spans="1:10">
      <c r="A6324" t="s">
        <v>105</v>
      </c>
      <c r="B6324" t="s">
        <v>2605</v>
      </c>
      <c r="C6324">
        <v>118.75</v>
      </c>
      <c r="D6324">
        <v>421</v>
      </c>
      <c r="E6324">
        <v>138.3500061035156</v>
      </c>
      <c r="F6324" t="s">
        <v>5026</v>
      </c>
      <c r="G6324">
        <v>16.50526829769737</v>
      </c>
      <c r="H6324">
        <v>9.810969961911357E-09</v>
      </c>
      <c r="I6324">
        <v>-8251.602569580078</v>
      </c>
      <c r="J6324">
        <v>8251.602569580078</v>
      </c>
    </row>
    <row r="6325" spans="1:10">
      <c r="A6325" t="s">
        <v>14</v>
      </c>
      <c r="B6325" t="s">
        <v>2605</v>
      </c>
      <c r="C6325">
        <v>3587.75</v>
      </c>
      <c r="D6325">
        <v>13</v>
      </c>
      <c r="E6325">
        <v>4041.050048828125</v>
      </c>
      <c r="F6325" t="s">
        <v>5022</v>
      </c>
      <c r="G6325">
        <v>12.63466096657027</v>
      </c>
      <c r="H6325">
        <v>3.139423342389248E-10</v>
      </c>
      <c r="I6325">
        <v>-5892.900634765625</v>
      </c>
      <c r="J6325">
        <v>5892.900634765625</v>
      </c>
    </row>
    <row r="6326" spans="1:10">
      <c r="A6326" t="s">
        <v>10</v>
      </c>
      <c r="B6326" t="s">
        <v>2606</v>
      </c>
      <c r="C6326">
        <v>212.2666625976562</v>
      </c>
      <c r="D6326">
        <v>235</v>
      </c>
      <c r="E6326">
        <v>209.6000061035156</v>
      </c>
      <c r="F6326" t="s">
        <v>5022</v>
      </c>
      <c r="G6326">
        <v>-1.256276638783926</v>
      </c>
      <c r="H6326">
        <v>4.6518714786778E-09</v>
      </c>
      <c r="I6326">
        <v>626.6642761230536</v>
      </c>
      <c r="J6326">
        <v>-626.6642761230536</v>
      </c>
    </row>
    <row r="6327" spans="1:10">
      <c r="A6327" t="s">
        <v>71</v>
      </c>
      <c r="B6327" t="s">
        <v>2606</v>
      </c>
      <c r="C6327">
        <v>783.5499877929688</v>
      </c>
      <c r="D6327">
        <v>63</v>
      </c>
      <c r="E6327">
        <v>806</v>
      </c>
      <c r="F6327" t="s">
        <v>5005</v>
      </c>
      <c r="G6327">
        <v>2.865166556924641</v>
      </c>
      <c r="H6327">
        <v>1.312809242032735E-09</v>
      </c>
      <c r="I6327">
        <v>-1414.350769042969</v>
      </c>
      <c r="J6327">
        <v>1414.350769042969</v>
      </c>
    </row>
    <row r="6328" spans="1:10">
      <c r="A6328" t="s">
        <v>83</v>
      </c>
      <c r="B6328" t="s">
        <v>2606</v>
      </c>
      <c r="C6328">
        <v>54.25</v>
      </c>
      <c r="D6328">
        <v>921</v>
      </c>
      <c r="E6328">
        <v>63.54999923706055</v>
      </c>
      <c r="F6328" t="s">
        <v>5027</v>
      </c>
      <c r="G6328">
        <v>17.14285573651714</v>
      </c>
      <c r="H6328">
        <v>2.159315313115523E-08</v>
      </c>
      <c r="I6328">
        <v>-8565.299297332764</v>
      </c>
      <c r="J6328">
        <v>8565.299297332764</v>
      </c>
    </row>
    <row r="6329" spans="1:10">
      <c r="A6329" t="s">
        <v>23</v>
      </c>
      <c r="B6329" t="s">
        <v>2606</v>
      </c>
      <c r="C6329">
        <v>78.69999694824219</v>
      </c>
      <c r="D6329">
        <v>635</v>
      </c>
      <c r="E6329">
        <v>140.1000061035156</v>
      </c>
      <c r="F6329" t="s">
        <v>2666</v>
      </c>
      <c r="G6329">
        <v>78.01780373086132</v>
      </c>
      <c r="H6329">
        <v>2.261979804750646E-08</v>
      </c>
      <c r="I6329">
        <v>-38989.00581359863</v>
      </c>
      <c r="J6329">
        <v>38989.00581359863</v>
      </c>
    </row>
    <row r="6330" spans="1:10">
      <c r="A6330" t="s">
        <v>72</v>
      </c>
      <c r="B6330" t="s">
        <v>2606</v>
      </c>
      <c r="C6330">
        <v>151.7727203369141</v>
      </c>
      <c r="D6330">
        <v>329</v>
      </c>
      <c r="E6330">
        <v>143.8954467773438</v>
      </c>
      <c r="F6330" t="s">
        <v>5025</v>
      </c>
      <c r="G6330">
        <v>-5.190177485179072</v>
      </c>
      <c r="H6330">
        <v>6.24682896269873E-09</v>
      </c>
      <c r="I6330">
        <v>2591.623001098633</v>
      </c>
      <c r="J6330">
        <v>-2591.623001098633</v>
      </c>
    </row>
    <row r="6331" spans="1:10">
      <c r="A6331" t="s">
        <v>38</v>
      </c>
      <c r="B6331" t="s">
        <v>2607</v>
      </c>
      <c r="C6331">
        <v>272.8999938964844</v>
      </c>
      <c r="D6331">
        <v>183</v>
      </c>
      <c r="E6331">
        <v>270.0499877929688</v>
      </c>
      <c r="F6331" t="s">
        <v>2619</v>
      </c>
      <c r="G6331">
        <v>-1.044340845458824</v>
      </c>
      <c r="H6331">
        <v>3.626077734251498E-09</v>
      </c>
      <c r="I6331">
        <v>521.5511169433594</v>
      </c>
      <c r="J6331">
        <v>-521.5511169433594</v>
      </c>
    </row>
    <row r="6332" spans="1:10">
      <c r="A6332" t="s">
        <v>34</v>
      </c>
      <c r="B6332" t="s">
        <v>2607</v>
      </c>
      <c r="C6332">
        <v>22.65331840515137</v>
      </c>
      <c r="D6332">
        <v>2207</v>
      </c>
      <c r="E6332">
        <v>20.36555671691895</v>
      </c>
      <c r="F6332" t="s">
        <v>2617</v>
      </c>
      <c r="G6332">
        <v>-10.09901351897382</v>
      </c>
      <c r="H6332">
        <v>3.968557050810829E-08</v>
      </c>
      <c r="I6332">
        <v>5049.090045928955</v>
      </c>
      <c r="J6332">
        <v>-5049.090045928955</v>
      </c>
    </row>
    <row r="6333" spans="1:10">
      <c r="A6333" t="s">
        <v>49</v>
      </c>
      <c r="B6333" t="s">
        <v>2607</v>
      </c>
      <c r="C6333">
        <v>74.34999847412109</v>
      </c>
      <c r="D6333">
        <v>672</v>
      </c>
      <c r="E6333">
        <v>72.69999694824219</v>
      </c>
      <c r="F6333" t="s">
        <v>5026</v>
      </c>
      <c r="G6333">
        <v>-2.219235453586755</v>
      </c>
      <c r="H6333">
        <v>1.315141446579151E-08</v>
      </c>
      <c r="I6333">
        <v>1108.801025390625</v>
      </c>
      <c r="J6333">
        <v>-1108.801025390625</v>
      </c>
    </row>
    <row r="6334" spans="1:10">
      <c r="A6334" t="s">
        <v>124</v>
      </c>
      <c r="B6334" t="s">
        <v>2607</v>
      </c>
      <c r="C6334">
        <v>84.89512634277344</v>
      </c>
      <c r="D6334">
        <v>588</v>
      </c>
      <c r="E6334">
        <v>81.13694000244141</v>
      </c>
      <c r="F6334" t="s">
        <v>2608</v>
      </c>
      <c r="G6334">
        <v>-4.426857585626222</v>
      </c>
      <c r="H6334">
        <v>1.125778905475524E-08</v>
      </c>
      <c r="I6334">
        <v>2209.813568115234</v>
      </c>
      <c r="J6334">
        <v>-2209.813568115234</v>
      </c>
    </row>
    <row r="6335" spans="1:10">
      <c r="A6335" t="s">
        <v>48</v>
      </c>
      <c r="B6335" t="s">
        <v>2607</v>
      </c>
      <c r="C6335">
        <v>198.0731048583984</v>
      </c>
      <c r="D6335">
        <v>252</v>
      </c>
      <c r="E6335">
        <v>203.3638763427734</v>
      </c>
      <c r="F6335" t="s">
        <v>5028</v>
      </c>
      <c r="G6335">
        <v>2.671120588611638</v>
      </c>
      <c r="H6335">
        <v>5.183496298602011E-09</v>
      </c>
      <c r="I6335">
        <v>-1333.2744140625</v>
      </c>
      <c r="J6335">
        <v>1333.2744140625</v>
      </c>
    </row>
    <row r="6336" spans="1:10">
      <c r="A6336" t="s">
        <v>109</v>
      </c>
      <c r="B6336" t="s">
        <v>2607</v>
      </c>
      <c r="C6336">
        <v>124.8000030517578</v>
      </c>
      <c r="D6336">
        <v>400</v>
      </c>
      <c r="E6336">
        <v>149.8500061035156</v>
      </c>
      <c r="F6336" t="s">
        <v>5005</v>
      </c>
      <c r="G6336">
        <v>20.07211733910691</v>
      </c>
      <c r="H6336">
        <v>9.62116301305777E-09</v>
      </c>
      <c r="I6336">
        <v>-10020.00122070313</v>
      </c>
      <c r="J6336">
        <v>10020.00122070313</v>
      </c>
    </row>
    <row r="6337" spans="1:10">
      <c r="A6337" t="s">
        <v>19</v>
      </c>
      <c r="B6337" t="s">
        <v>2608</v>
      </c>
      <c r="C6337">
        <v>646.2000122070312</v>
      </c>
      <c r="D6337">
        <v>77</v>
      </c>
      <c r="E6337">
        <v>660.9500122070312</v>
      </c>
      <c r="F6337" t="s">
        <v>5017</v>
      </c>
      <c r="G6337">
        <v>2.282575011043849</v>
      </c>
      <c r="H6337">
        <v>1.582831523968995E-09</v>
      </c>
      <c r="I6337">
        <v>-1135.75</v>
      </c>
      <c r="J6337">
        <v>1135.75</v>
      </c>
    </row>
    <row r="6338" spans="1:10">
      <c r="A6338" t="s">
        <v>80</v>
      </c>
      <c r="B6338" t="s">
        <v>2608</v>
      </c>
      <c r="C6338">
        <v>1467.699951171875</v>
      </c>
      <c r="D6338">
        <v>34</v>
      </c>
      <c r="E6338">
        <v>1369.949951171875</v>
      </c>
      <c r="F6338" t="s">
        <v>5018</v>
      </c>
      <c r="G6338">
        <v>-6.660080619472132</v>
      </c>
      <c r="H6338">
        <v>6.359604993241381E-10</v>
      </c>
      <c r="I6338">
        <v>3323.5</v>
      </c>
      <c r="J6338">
        <v>-3323.5</v>
      </c>
    </row>
    <row r="6339" spans="1:10">
      <c r="A6339" t="s">
        <v>132</v>
      </c>
      <c r="B6339" t="s">
        <v>2608</v>
      </c>
      <c r="C6339">
        <v>65.34999847412109</v>
      </c>
      <c r="D6339">
        <v>765</v>
      </c>
      <c r="E6339">
        <v>65.55000305175781</v>
      </c>
      <c r="F6339" t="s">
        <v>5027</v>
      </c>
      <c r="G6339">
        <v>0.3060513883805545</v>
      </c>
      <c r="H6339">
        <v>1.534905183327621E-08</v>
      </c>
      <c r="I6339">
        <v>-153.0035018920898</v>
      </c>
      <c r="J6339">
        <v>153.0035018920898</v>
      </c>
    </row>
    <row r="6340" spans="1:10">
      <c r="A6340" t="s">
        <v>120</v>
      </c>
      <c r="B6340" t="s">
        <v>2608</v>
      </c>
      <c r="C6340">
        <v>1410.599975585938</v>
      </c>
      <c r="D6340">
        <v>35</v>
      </c>
      <c r="E6340">
        <v>1310.199951171875</v>
      </c>
      <c r="F6340" t="s">
        <v>5024</v>
      </c>
      <c r="G6340">
        <v>-7.117540489986054</v>
      </c>
      <c r="H6340">
        <v>6.584606629631641E-10</v>
      </c>
      <c r="I6340">
        <v>3514.000854492188</v>
      </c>
      <c r="J6340">
        <v>-3514.000854492188</v>
      </c>
    </row>
    <row r="6341" spans="1:10">
      <c r="A6341" t="s">
        <v>119</v>
      </c>
      <c r="B6341" t="s">
        <v>2608</v>
      </c>
      <c r="C6341">
        <v>81.59999847412109</v>
      </c>
      <c r="D6341">
        <v>612</v>
      </c>
      <c r="E6341">
        <v>81.25</v>
      </c>
      <c r="F6341" t="s">
        <v>2610</v>
      </c>
      <c r="G6341">
        <v>-0.4289197066983935</v>
      </c>
      <c r="H6341">
        <v>1.220233849941553E-08</v>
      </c>
      <c r="I6341">
        <v>214.1990661621094</v>
      </c>
      <c r="J6341">
        <v>-214.1990661621094</v>
      </c>
    </row>
    <row r="6342" spans="1:10">
      <c r="A6342" t="s">
        <v>52</v>
      </c>
      <c r="B6342" t="s">
        <v>2608</v>
      </c>
      <c r="C6342">
        <v>11095.849609375</v>
      </c>
      <c r="D6342">
        <v>4</v>
      </c>
      <c r="E6342">
        <v>11283.2998046875</v>
      </c>
      <c r="F6342" t="s">
        <v>2623</v>
      </c>
      <c r="G6342">
        <v>1.68937216987982</v>
      </c>
      <c r="H6342">
        <v>9.1646314387644E-11</v>
      </c>
      <c r="I6342">
        <v>-749.80078125</v>
      </c>
      <c r="J6342">
        <v>749.80078125</v>
      </c>
    </row>
    <row r="6343" spans="1:10">
      <c r="A6343" t="s">
        <v>58</v>
      </c>
      <c r="B6343" t="s">
        <v>2608</v>
      </c>
      <c r="C6343">
        <v>34928.05078125</v>
      </c>
      <c r="D6343">
        <v>1</v>
      </c>
      <c r="E6343">
        <v>38678.1015625</v>
      </c>
      <c r="F6343" t="s">
        <v>5014</v>
      </c>
      <c r="G6343">
        <v>10.73650174393097</v>
      </c>
      <c r="H6343">
        <v>3.170417451505089E-11</v>
      </c>
      <c r="I6343">
        <v>-3750.05078125</v>
      </c>
      <c r="J6343">
        <v>3750.05078125</v>
      </c>
    </row>
    <row r="6344" spans="1:10">
      <c r="A6344" t="s">
        <v>28</v>
      </c>
      <c r="B6344" t="s">
        <v>2609</v>
      </c>
      <c r="C6344">
        <v>411.25</v>
      </c>
      <c r="D6344">
        <v>121</v>
      </c>
      <c r="E6344">
        <v>370.8999938964844</v>
      </c>
      <c r="F6344" t="s">
        <v>2625</v>
      </c>
      <c r="G6344">
        <v>-9.811551636113222</v>
      </c>
      <c r="H6344">
        <v>2.193032179061076E-09</v>
      </c>
      <c r="I6344">
        <v>4882.350738525391</v>
      </c>
      <c r="J6344">
        <v>-4882.350738525391</v>
      </c>
    </row>
    <row r="6345" spans="1:10">
      <c r="A6345" t="s">
        <v>125</v>
      </c>
      <c r="B6345" t="s">
        <v>2609</v>
      </c>
      <c r="C6345">
        <v>43.95000076293945</v>
      </c>
      <c r="D6345">
        <v>1137</v>
      </c>
      <c r="E6345">
        <v>39.79999923706055</v>
      </c>
      <c r="F6345" t="s">
        <v>2628</v>
      </c>
      <c r="G6345">
        <v>-9.442551658334366</v>
      </c>
      <c r="H6345">
        <v>2.060465227978508E-08</v>
      </c>
      <c r="I6345">
        <v>4718.551734924316</v>
      </c>
      <c r="J6345">
        <v>-4718.551734924316</v>
      </c>
    </row>
    <row r="6346" spans="1:10">
      <c r="A6346" t="s">
        <v>87</v>
      </c>
      <c r="B6346" t="s">
        <v>2609</v>
      </c>
      <c r="C6346">
        <v>542.6299438476562</v>
      </c>
      <c r="D6346">
        <v>92</v>
      </c>
      <c r="E6346">
        <v>533.6417846679688</v>
      </c>
      <c r="F6346" t="s">
        <v>5012</v>
      </c>
      <c r="G6346">
        <v>-1.656406779905042</v>
      </c>
      <c r="H6346">
        <v>1.812351019974397E-09</v>
      </c>
      <c r="I6346">
        <v>826.91064453125</v>
      </c>
      <c r="J6346">
        <v>-826.91064453125</v>
      </c>
    </row>
    <row r="6347" spans="1:10">
      <c r="A6347" t="s">
        <v>131</v>
      </c>
      <c r="B6347" t="s">
        <v>2609</v>
      </c>
      <c r="C6347">
        <v>154.5</v>
      </c>
      <c r="D6347">
        <v>323</v>
      </c>
      <c r="E6347">
        <v>227.8000030517578</v>
      </c>
      <c r="F6347" t="s">
        <v>5029</v>
      </c>
      <c r="G6347">
        <v>47.44336767104065</v>
      </c>
      <c r="H6347">
        <v>9.543260043433052E-09</v>
      </c>
      <c r="I6347">
        <v>-23675.90098571777</v>
      </c>
      <c r="J6347">
        <v>23675.90098571777</v>
      </c>
    </row>
    <row r="6348" spans="1:10">
      <c r="A6348" t="s">
        <v>18</v>
      </c>
      <c r="B6348" t="s">
        <v>2610</v>
      </c>
      <c r="C6348">
        <v>901.5499877929688</v>
      </c>
      <c r="D6348">
        <v>55</v>
      </c>
      <c r="E6348">
        <v>822.4000244140625</v>
      </c>
      <c r="F6348" t="s">
        <v>2619</v>
      </c>
      <c r="G6348">
        <v>-8.779320553557834</v>
      </c>
      <c r="H6348">
        <v>1.011820538867225E-09</v>
      </c>
      <c r="I6348">
        <v>4353.247985839844</v>
      </c>
      <c r="J6348">
        <v>-4353.247985839844</v>
      </c>
    </row>
    <row r="6349" spans="1:10">
      <c r="A6349" t="s">
        <v>149</v>
      </c>
      <c r="B6349" t="s">
        <v>2610</v>
      </c>
      <c r="C6349">
        <v>28.04999923706055</v>
      </c>
      <c r="D6349">
        <v>1782</v>
      </c>
      <c r="E6349">
        <v>22.70000076293945</v>
      </c>
      <c r="F6349" t="s">
        <v>5025</v>
      </c>
      <c r="G6349">
        <v>-19.07307885788641</v>
      </c>
      <c r="H6349">
        <v>2.885095306355317E-08</v>
      </c>
      <c r="I6349">
        <v>9533.697280883789</v>
      </c>
      <c r="J6349">
        <v>-9533.697280883789</v>
      </c>
    </row>
    <row r="6350" spans="1:10">
      <c r="A6350" t="s">
        <v>116</v>
      </c>
      <c r="B6350" t="s">
        <v>2610</v>
      </c>
      <c r="C6350">
        <v>65.65000152587891</v>
      </c>
      <c r="D6350">
        <v>761</v>
      </c>
      <c r="E6350">
        <v>68.65000152587891</v>
      </c>
      <c r="F6350" t="s">
        <v>5020</v>
      </c>
      <c r="G6350">
        <v>4.569687631792994</v>
      </c>
      <c r="H6350">
        <v>1.592836027438204E-08</v>
      </c>
      <c r="I6350">
        <v>-2283</v>
      </c>
      <c r="J6350">
        <v>2283</v>
      </c>
    </row>
    <row r="6351" spans="1:10">
      <c r="A6351" t="s">
        <v>147</v>
      </c>
      <c r="B6351" t="s">
        <v>2610</v>
      </c>
      <c r="C6351">
        <v>4393.939453125</v>
      </c>
      <c r="D6351">
        <v>11</v>
      </c>
      <c r="E6351">
        <v>4272.72705078125</v>
      </c>
      <c r="F6351" t="s">
        <v>5014</v>
      </c>
      <c r="G6351">
        <v>-2.758627050665045</v>
      </c>
      <c r="H6351">
        <v>2.21307949248541E-10</v>
      </c>
      <c r="I6351">
        <v>1333.33642578125</v>
      </c>
      <c r="J6351">
        <v>-1333.33642578125</v>
      </c>
    </row>
    <row r="6352" spans="1:10">
      <c r="A6352" t="s">
        <v>55</v>
      </c>
      <c r="B6352" t="s">
        <v>2611</v>
      </c>
      <c r="C6352">
        <v>183.0500030517578</v>
      </c>
      <c r="D6352">
        <v>273</v>
      </c>
      <c r="E6352">
        <v>173.1000061035156</v>
      </c>
      <c r="F6352" t="s">
        <v>5012</v>
      </c>
      <c r="G6352">
        <v>-5.435671555508689</v>
      </c>
      <c r="H6352">
        <v>5.1660380698138E-09</v>
      </c>
      <c r="I6352">
        <v>2716.349166870117</v>
      </c>
      <c r="J6352">
        <v>-2716.349166870117</v>
      </c>
    </row>
    <row r="6353" spans="1:10">
      <c r="A6353" t="s">
        <v>63</v>
      </c>
      <c r="B6353" t="s">
        <v>2611</v>
      </c>
      <c r="C6353">
        <v>121.625</v>
      </c>
      <c r="D6353">
        <v>411</v>
      </c>
      <c r="E6353">
        <v>118.1399993896484</v>
      </c>
      <c r="F6353" t="s">
        <v>5027</v>
      </c>
      <c r="G6353">
        <v>-2.86536535280704</v>
      </c>
      <c r="H6353">
        <v>7.986403670889454E-09</v>
      </c>
      <c r="I6353">
        <v>1432.335250854492</v>
      </c>
      <c r="J6353">
        <v>-1432.335250854492</v>
      </c>
    </row>
    <row r="6354" spans="1:10">
      <c r="A6354" t="s">
        <v>119</v>
      </c>
      <c r="B6354" t="s">
        <v>2611</v>
      </c>
      <c r="C6354">
        <v>81.69999694824219</v>
      </c>
      <c r="D6354">
        <v>611</v>
      </c>
      <c r="E6354">
        <v>72.34999847412109</v>
      </c>
      <c r="F6354" t="s">
        <v>2628</v>
      </c>
      <c r="G6354">
        <v>-11.44430700535328</v>
      </c>
      <c r="H6354">
        <v>1.083913051438028E-08</v>
      </c>
      <c r="I6354">
        <v>5712.849067687988</v>
      </c>
      <c r="J6354">
        <v>-5712.849067687988</v>
      </c>
    </row>
    <row r="6355" spans="1:10">
      <c r="A6355" t="s">
        <v>67</v>
      </c>
      <c r="B6355" t="s">
        <v>2611</v>
      </c>
      <c r="C6355">
        <v>1954.75</v>
      </c>
      <c r="D6355">
        <v>25</v>
      </c>
      <c r="E6355">
        <v>1917.400024414062</v>
      </c>
      <c r="F6355" t="s">
        <v>2624</v>
      </c>
      <c r="G6355">
        <v>-1.910729023452487</v>
      </c>
      <c r="H6355">
        <v>5.017995701575522E-10</v>
      </c>
      <c r="I6355">
        <v>933.7493896484375</v>
      </c>
      <c r="J6355">
        <v>-933.7493896484375</v>
      </c>
    </row>
    <row r="6356" spans="1:10">
      <c r="A6356" t="s">
        <v>103</v>
      </c>
      <c r="B6356" t="s">
        <v>2611</v>
      </c>
      <c r="C6356">
        <v>692.1500244140625</v>
      </c>
      <c r="D6356">
        <v>72</v>
      </c>
      <c r="E6356">
        <v>669.5</v>
      </c>
      <c r="F6356" t="s">
        <v>5020</v>
      </c>
      <c r="G6356">
        <v>-3.272415461263158</v>
      </c>
      <c r="H6356">
        <v>1.397494490022178E-09</v>
      </c>
      <c r="I6356">
        <v>1630.8017578125</v>
      </c>
      <c r="J6356">
        <v>-1630.8017578125</v>
      </c>
    </row>
    <row r="6357" spans="1:10">
      <c r="A6357" t="s">
        <v>15</v>
      </c>
      <c r="B6357" t="s">
        <v>2612</v>
      </c>
      <c r="C6357">
        <v>212.0250549316407</v>
      </c>
      <c r="D6357">
        <v>235</v>
      </c>
      <c r="E6357">
        <v>206.6063079833984</v>
      </c>
      <c r="F6357" t="s">
        <v>2628</v>
      </c>
      <c r="G6357">
        <v>-2.555710668245922</v>
      </c>
      <c r="H6357">
        <v>4.595885583577434E-09</v>
      </c>
      <c r="I6357">
        <v>1273.405532836921</v>
      </c>
      <c r="J6357">
        <v>-1273.405532836921</v>
      </c>
    </row>
    <row r="6358" spans="1:10">
      <c r="A6358" t="s">
        <v>130</v>
      </c>
      <c r="B6358" t="s">
        <v>2612</v>
      </c>
      <c r="C6358">
        <v>2638.699951171875</v>
      </c>
      <c r="D6358">
        <v>18</v>
      </c>
      <c r="E6358">
        <v>2464.5</v>
      </c>
      <c r="F6358" t="s">
        <v>5012</v>
      </c>
      <c r="G6358">
        <v>-6.601733974888313</v>
      </c>
      <c r="H6358">
        <v>3.539556135726327E-10</v>
      </c>
      <c r="I6358">
        <v>3135.59912109375</v>
      </c>
      <c r="J6358">
        <v>-3135.59912109375</v>
      </c>
    </row>
    <row r="6359" spans="1:10">
      <c r="A6359" t="s">
        <v>78</v>
      </c>
      <c r="B6359" t="s">
        <v>2613</v>
      </c>
      <c r="C6359">
        <v>26.60000038146973</v>
      </c>
      <c r="D6359">
        <v>1879</v>
      </c>
      <c r="E6359">
        <v>24.39999961853028</v>
      </c>
      <c r="F6359" t="s">
        <v>2617</v>
      </c>
      <c r="G6359">
        <v>-8.270679441313201</v>
      </c>
      <c r="H6359">
        <v>3.448470648240588E-08</v>
      </c>
      <c r="I6359">
        <v>4133.801433563226</v>
      </c>
      <c r="J6359">
        <v>-4133.801433563226</v>
      </c>
    </row>
    <row r="6360" spans="1:10">
      <c r="A6360" t="s">
        <v>98</v>
      </c>
      <c r="B6360" t="s">
        <v>2613</v>
      </c>
      <c r="C6360">
        <v>180.1999969482422</v>
      </c>
      <c r="D6360">
        <v>277</v>
      </c>
      <c r="E6360">
        <v>171.3000030517578</v>
      </c>
      <c r="F6360" t="s">
        <v>5030</v>
      </c>
      <c r="G6360">
        <v>-4.9389534113259</v>
      </c>
      <c r="H6360">
        <v>5.275307891152626E-09</v>
      </c>
      <c r="I6360">
        <v>2465.298309326172</v>
      </c>
      <c r="J6360">
        <v>-2465.298309326172</v>
      </c>
    </row>
    <row r="6361" spans="1:10">
      <c r="A6361" t="s">
        <v>134</v>
      </c>
      <c r="B6361" t="s">
        <v>2613</v>
      </c>
      <c r="C6361">
        <v>14.5</v>
      </c>
      <c r="D6361">
        <v>3448</v>
      </c>
      <c r="E6361">
        <v>11.89999961853027</v>
      </c>
      <c r="F6361" t="s">
        <v>2628</v>
      </c>
      <c r="G6361">
        <v>-17.93103711358433</v>
      </c>
      <c r="H6361">
        <v>5.659928474925218E-08</v>
      </c>
      <c r="I6361">
        <v>8964.801315307623</v>
      </c>
      <c r="J6361">
        <v>-8964.801315307623</v>
      </c>
    </row>
    <row r="6362" spans="1:10">
      <c r="A6362" t="s">
        <v>97</v>
      </c>
      <c r="B6362" t="s">
        <v>2613</v>
      </c>
      <c r="C6362">
        <v>61.34999847412109</v>
      </c>
      <c r="D6362">
        <v>814</v>
      </c>
      <c r="E6362">
        <v>54.84999847412109</v>
      </c>
      <c r="F6362" t="s">
        <v>5012</v>
      </c>
      <c r="G6362">
        <v>-10.59494728877924</v>
      </c>
      <c r="H6362">
        <v>1.457295108962944E-08</v>
      </c>
      <c r="I6362">
        <v>5291</v>
      </c>
      <c r="J6362">
        <v>-5291</v>
      </c>
    </row>
    <row r="6363" spans="1:10">
      <c r="A6363" t="s">
        <v>140</v>
      </c>
      <c r="B6363" t="s">
        <v>2613</v>
      </c>
      <c r="C6363">
        <v>2101.050048828125</v>
      </c>
      <c r="D6363">
        <v>23</v>
      </c>
      <c r="E6363">
        <v>2401.699951171875</v>
      </c>
      <c r="F6363" t="s">
        <v>2658</v>
      </c>
      <c r="G6363">
        <v>14.30950693018663</v>
      </c>
      <c r="H6363">
        <v>5.44058943260031E-10</v>
      </c>
      <c r="I6363">
        <v>-6914.94775390625</v>
      </c>
      <c r="J6363">
        <v>6914.94775390625</v>
      </c>
    </row>
    <row r="6364" spans="1:10">
      <c r="A6364" t="s">
        <v>79</v>
      </c>
      <c r="B6364" t="s">
        <v>2614</v>
      </c>
      <c r="C6364">
        <v>111.5500030517578</v>
      </c>
      <c r="D6364">
        <v>448</v>
      </c>
      <c r="E6364">
        <v>89.40000152587891</v>
      </c>
      <c r="F6364" t="s">
        <v>5012</v>
      </c>
      <c r="G6364">
        <v>-19.85656738673648</v>
      </c>
      <c r="H6364">
        <v>7.184529844977053E-09</v>
      </c>
      <c r="I6364">
        <v>9923.200683593743</v>
      </c>
      <c r="J6364">
        <v>-9923.200683593743</v>
      </c>
    </row>
    <row r="6365" spans="1:10">
      <c r="A6365" t="s">
        <v>126</v>
      </c>
      <c r="B6365" t="s">
        <v>2614</v>
      </c>
      <c r="C6365">
        <v>153.1499938964844</v>
      </c>
      <c r="D6365">
        <v>326</v>
      </c>
      <c r="E6365">
        <v>147.1999969482422</v>
      </c>
      <c r="F6365" t="s">
        <v>5021</v>
      </c>
      <c r="G6365">
        <v>-3.885078149114293</v>
      </c>
      <c r="H6365">
        <v>6.275868474134629E-09</v>
      </c>
      <c r="I6365">
        <v>1939.699005126953</v>
      </c>
      <c r="J6365">
        <v>-1939.699005126953</v>
      </c>
    </row>
    <row r="6366" spans="1:10">
      <c r="A6366" t="s">
        <v>150</v>
      </c>
      <c r="B6366" t="s">
        <v>2615</v>
      </c>
      <c r="C6366">
        <v>97.3000030517578</v>
      </c>
      <c r="D6366">
        <v>513</v>
      </c>
      <c r="E6366">
        <v>101.5500030517578</v>
      </c>
      <c r="F6366" t="s">
        <v>5014</v>
      </c>
      <c r="G6366">
        <v>4.367934087051625</v>
      </c>
      <c r="H6366">
        <v>1.072640604456447E-08</v>
      </c>
      <c r="I6366">
        <v>-2180.25</v>
      </c>
      <c r="J6366">
        <v>2180.25</v>
      </c>
    </row>
    <row r="6367" spans="1:10">
      <c r="A6367" t="s">
        <v>73</v>
      </c>
      <c r="B6367" t="s">
        <v>2615</v>
      </c>
      <c r="C6367">
        <v>95</v>
      </c>
      <c r="D6367">
        <v>526</v>
      </c>
      <c r="E6367">
        <v>93.1999969482422</v>
      </c>
      <c r="F6367" t="s">
        <v>5021</v>
      </c>
      <c r="G6367">
        <v>-1.894740054481893</v>
      </c>
      <c r="H6367">
        <v>1.032686946794927E-08</v>
      </c>
      <c r="I6367">
        <v>946.8016052246019</v>
      </c>
      <c r="J6367">
        <v>-946.8016052246019</v>
      </c>
    </row>
    <row r="6368" spans="1:10">
      <c r="A6368" t="s">
        <v>11</v>
      </c>
      <c r="B6368" t="s">
        <v>2616</v>
      </c>
      <c r="C6368">
        <v>549</v>
      </c>
      <c r="D6368">
        <v>91</v>
      </c>
      <c r="E6368">
        <v>529.375</v>
      </c>
      <c r="F6368" t="s">
        <v>5027</v>
      </c>
      <c r="G6368">
        <v>-3.574681238615665</v>
      </c>
      <c r="H6368">
        <v>1.756381033904997E-09</v>
      </c>
      <c r="I6368">
        <v>1785.875</v>
      </c>
      <c r="J6368">
        <v>-1785.875</v>
      </c>
    </row>
    <row r="6369" spans="1:10">
      <c r="A6369" t="s">
        <v>121</v>
      </c>
      <c r="B6369" t="s">
        <v>2616</v>
      </c>
      <c r="C6369">
        <v>89.97782897949219</v>
      </c>
      <c r="D6369">
        <v>555</v>
      </c>
      <c r="E6369">
        <v>83.48926544189453</v>
      </c>
      <c r="F6369" t="s">
        <v>5021</v>
      </c>
      <c r="G6369">
        <v>-7.211291505017902</v>
      </c>
      <c r="H6369">
        <v>1.031239690347836E-08</v>
      </c>
      <c r="I6369">
        <v>3601.152763366699</v>
      </c>
      <c r="J6369">
        <v>-3601.152763366699</v>
      </c>
    </row>
    <row r="6370" spans="1:10">
      <c r="A6370" t="s">
        <v>44</v>
      </c>
      <c r="B6370" t="s">
        <v>2617</v>
      </c>
      <c r="C6370">
        <v>552.9000244140625</v>
      </c>
      <c r="D6370">
        <v>90</v>
      </c>
      <c r="E6370">
        <v>538.6500244140625</v>
      </c>
      <c r="F6370" t="s">
        <v>5014</v>
      </c>
      <c r="G6370">
        <v>-2.577319473823768</v>
      </c>
      <c r="H6370">
        <v>1.762030678682285E-09</v>
      </c>
      <c r="I6370">
        <v>1282.5</v>
      </c>
      <c r="J6370">
        <v>-1282.5</v>
      </c>
    </row>
    <row r="6371" spans="1:10">
      <c r="A6371" t="s">
        <v>141</v>
      </c>
      <c r="B6371" t="s">
        <v>2618</v>
      </c>
      <c r="C6371">
        <v>665</v>
      </c>
      <c r="D6371">
        <v>75</v>
      </c>
      <c r="E6371">
        <v>656.8499755859375</v>
      </c>
      <c r="F6371" t="s">
        <v>5017</v>
      </c>
      <c r="G6371">
        <v>-1.22556758106203</v>
      </c>
      <c r="H6371">
        <v>1.485329810811097E-09</v>
      </c>
      <c r="I6371">
        <v>611.2518310546875</v>
      </c>
      <c r="J6371">
        <v>-611.2518310546875</v>
      </c>
    </row>
    <row r="6372" spans="1:10">
      <c r="A6372" t="s">
        <v>65</v>
      </c>
      <c r="B6372" t="s">
        <v>2619</v>
      </c>
      <c r="C6372">
        <v>8688.0498046875</v>
      </c>
      <c r="D6372">
        <v>5</v>
      </c>
      <c r="E6372">
        <v>11434.900390625</v>
      </c>
      <c r="F6372" t="s">
        <v>2658</v>
      </c>
      <c r="G6372">
        <v>31.61642310631645</v>
      </c>
      <c r="H6372">
        <v>1.514913312712652E-10</v>
      </c>
      <c r="I6372">
        <v>-13734.2529296875</v>
      </c>
      <c r="J6372">
        <v>13734.2529296875</v>
      </c>
    </row>
    <row r="6373" spans="1:10">
      <c r="A6373" t="s">
        <v>38</v>
      </c>
      <c r="B6373" t="s">
        <v>2620</v>
      </c>
      <c r="C6373">
        <v>288.6000061035156</v>
      </c>
      <c r="D6373">
        <v>173</v>
      </c>
      <c r="E6373">
        <v>253.3500061035156</v>
      </c>
      <c r="F6373" t="s">
        <v>5012</v>
      </c>
      <c r="G6373">
        <v>-12.21413695582407</v>
      </c>
      <c r="H6373">
        <v>3.041783131934125E-09</v>
      </c>
      <c r="I6373">
        <v>6098.250000000005</v>
      </c>
      <c r="J6373">
        <v>-6098.250000000005</v>
      </c>
    </row>
    <row r="6374" spans="1:10">
      <c r="A6374" t="s">
        <v>91</v>
      </c>
      <c r="B6374" t="s">
        <v>2621</v>
      </c>
      <c r="C6374">
        <v>377.6666564941406</v>
      </c>
      <c r="D6374">
        <v>132</v>
      </c>
      <c r="E6374">
        <v>345.8333435058594</v>
      </c>
      <c r="F6374" t="s">
        <v>5017</v>
      </c>
      <c r="G6374">
        <v>-8.428944531081507</v>
      </c>
      <c r="H6374">
        <v>2.424652902084809E-09</v>
      </c>
      <c r="I6374">
        <v>4201.997314453125</v>
      </c>
      <c r="J6374">
        <v>-4201.997314453125</v>
      </c>
    </row>
    <row r="6375" spans="1:10">
      <c r="A6375" t="s">
        <v>155</v>
      </c>
      <c r="B6375" t="s">
        <v>2622</v>
      </c>
      <c r="C6375">
        <v>574.5499877929688</v>
      </c>
      <c r="D6375">
        <v>87</v>
      </c>
      <c r="E6375">
        <v>472.5</v>
      </c>
      <c r="F6375" t="s">
        <v>5031</v>
      </c>
      <c r="G6375">
        <v>-17.7617248213642</v>
      </c>
      <c r="H6375">
        <v>1.431351090869211E-09</v>
      </c>
      <c r="I6375">
        <v>8878.348937988281</v>
      </c>
      <c r="J6375">
        <v>-8878.348937988281</v>
      </c>
    </row>
    <row r="6376" spans="1:10">
      <c r="A6376" t="s">
        <v>151</v>
      </c>
      <c r="B6376" t="s">
        <v>2623</v>
      </c>
      <c r="C6376">
        <v>767.1500244140625</v>
      </c>
      <c r="D6376">
        <v>65</v>
      </c>
      <c r="E6376">
        <v>688.3499755859375</v>
      </c>
      <c r="F6376" t="s">
        <v>5012</v>
      </c>
      <c r="G6376">
        <v>-10.27179121688894</v>
      </c>
      <c r="H6376">
        <v>1.169630527635636E-09</v>
      </c>
      <c r="I6376">
        <v>5122.003173828125</v>
      </c>
      <c r="J6376">
        <v>-5122.003173828125</v>
      </c>
    </row>
    <row r="6377" spans="1:10">
      <c r="A6377" t="s">
        <v>154</v>
      </c>
      <c r="B6377" t="s">
        <v>2623</v>
      </c>
      <c r="C6377">
        <v>373.5499877929688</v>
      </c>
      <c r="D6377">
        <v>133</v>
      </c>
      <c r="E6377">
        <v>360.1000061035156</v>
      </c>
      <c r="F6377" t="s">
        <v>5016</v>
      </c>
      <c r="G6377">
        <v>-3.600584159811969</v>
      </c>
      <c r="H6377">
        <v>2.580629607559113E-09</v>
      </c>
      <c r="I6377">
        <v>1788.847564697273</v>
      </c>
      <c r="J6377">
        <v>-1788.847564697273</v>
      </c>
    </row>
    <row r="6378" spans="1:10">
      <c r="A6378" t="s">
        <v>52</v>
      </c>
      <c r="B6378" t="s">
        <v>2624</v>
      </c>
      <c r="C6378">
        <v>11232.4501953125</v>
      </c>
      <c r="D6378">
        <v>4</v>
      </c>
      <c r="E6378">
        <v>10806.9501953125</v>
      </c>
      <c r="F6378" t="s">
        <v>5015</v>
      </c>
      <c r="G6378">
        <v>-3.788131641817283</v>
      </c>
      <c r="H6378">
        <v>8.56552815149215E-11</v>
      </c>
      <c r="I6378">
        <v>1702</v>
      </c>
      <c r="J6378">
        <v>-1702</v>
      </c>
    </row>
    <row r="6379" spans="1:10">
      <c r="A6379" t="s">
        <v>59</v>
      </c>
      <c r="B6379" t="s">
        <v>2625</v>
      </c>
      <c r="C6379">
        <v>7</v>
      </c>
      <c r="D6379">
        <v>7142</v>
      </c>
      <c r="E6379">
        <v>6.849999904632568</v>
      </c>
      <c r="F6379" t="s">
        <v>2627</v>
      </c>
      <c r="G6379">
        <v>-2.142858505249023</v>
      </c>
      <c r="H6379">
        <v>1.397959164210728E-07</v>
      </c>
      <c r="I6379">
        <v>1071.300681114197</v>
      </c>
      <c r="J6379">
        <v>-1071.300681114197</v>
      </c>
    </row>
    <row r="6380" spans="1:10">
      <c r="A6380" t="s">
        <v>101</v>
      </c>
      <c r="B6380" t="s">
        <v>2626</v>
      </c>
      <c r="C6380">
        <v>662.4500122070312</v>
      </c>
      <c r="D6380">
        <v>75</v>
      </c>
      <c r="E6380">
        <v>591.5499877929688</v>
      </c>
      <c r="F6380" t="s">
        <v>5017</v>
      </c>
      <c r="G6380">
        <v>-10.70269803118436</v>
      </c>
      <c r="H6380">
        <v>1.347985513221006E-09</v>
      </c>
      <c r="I6380">
        <v>5317.501831054688</v>
      </c>
      <c r="J6380">
        <v>-5317.501831054688</v>
      </c>
    </row>
    <row r="6381" spans="1:10">
      <c r="A6381" t="s">
        <v>62</v>
      </c>
      <c r="B6381" t="s">
        <v>2626</v>
      </c>
      <c r="C6381">
        <v>3572.25</v>
      </c>
      <c r="D6381">
        <v>13</v>
      </c>
      <c r="E6381">
        <v>3380.300048828125</v>
      </c>
      <c r="F6381" t="s">
        <v>5015</v>
      </c>
      <c r="G6381">
        <v>-5.373362759377843</v>
      </c>
      <c r="H6381">
        <v>2.648936587322336E-10</v>
      </c>
      <c r="I6381">
        <v>2495.349365234375</v>
      </c>
      <c r="J6381">
        <v>-2495.349365234375</v>
      </c>
    </row>
    <row r="6382" spans="1:10">
      <c r="A6382" t="s">
        <v>18</v>
      </c>
      <c r="B6382" t="s">
        <v>2627</v>
      </c>
      <c r="C6382">
        <v>936.6500244140624</v>
      </c>
      <c r="D6382">
        <v>53</v>
      </c>
      <c r="E6382">
        <v>857.0499877929688</v>
      </c>
      <c r="F6382" t="s">
        <v>2631</v>
      </c>
      <c r="G6382">
        <v>-8.498375545432651</v>
      </c>
      <c r="H6382">
        <v>9.769030274867902E-10</v>
      </c>
      <c r="I6382">
        <v>4218.801940917962</v>
      </c>
      <c r="J6382">
        <v>-4218.801940917962</v>
      </c>
    </row>
    <row r="6383" spans="1:10">
      <c r="A6383" t="s">
        <v>128</v>
      </c>
      <c r="B6383" t="s">
        <v>2627</v>
      </c>
      <c r="C6383">
        <v>6274.5498046875</v>
      </c>
      <c r="D6383">
        <v>7</v>
      </c>
      <c r="E6383">
        <v>6095.39990234375</v>
      </c>
      <c r="F6383" t="s">
        <v>5015</v>
      </c>
      <c r="G6383">
        <v>-2.855183366461021</v>
      </c>
      <c r="H6383">
        <v>1.548235644905798E-10</v>
      </c>
      <c r="I6383">
        <v>1254.04931640625</v>
      </c>
      <c r="J6383">
        <v>-1254.04931640625</v>
      </c>
    </row>
    <row r="6384" spans="1:10">
      <c r="A6384" t="s">
        <v>110</v>
      </c>
      <c r="B6384" t="s">
        <v>2628</v>
      </c>
      <c r="C6384">
        <v>1810.400024414062</v>
      </c>
      <c r="D6384">
        <v>27</v>
      </c>
      <c r="E6384">
        <v>1857.150024414062</v>
      </c>
      <c r="F6384" t="s">
        <v>5032</v>
      </c>
      <c r="G6384">
        <v>2.58230221882209</v>
      </c>
      <c r="H6384">
        <v>5.666278216717487E-10</v>
      </c>
      <c r="I6384">
        <v>-1262.25</v>
      </c>
      <c r="J6384">
        <v>1262.25</v>
      </c>
    </row>
    <row r="6385" spans="1:10">
      <c r="A6385" t="s">
        <v>37</v>
      </c>
      <c r="B6385" t="s">
        <v>2629</v>
      </c>
      <c r="C6385">
        <v>337.7999877929688</v>
      </c>
      <c r="D6385">
        <v>148</v>
      </c>
      <c r="E6385">
        <v>330.5499877929688</v>
      </c>
      <c r="F6385" t="s">
        <v>5022</v>
      </c>
      <c r="G6385">
        <v>-2.14624045648083</v>
      </c>
      <c r="H6385">
        <v>2.896795828290316E-09</v>
      </c>
      <c r="I6385">
        <v>1073</v>
      </c>
      <c r="J6385">
        <v>-1073</v>
      </c>
    </row>
    <row r="6386" spans="1:10">
      <c r="A6386" t="s">
        <v>154</v>
      </c>
      <c r="B6386" t="s">
        <v>2630</v>
      </c>
      <c r="C6386">
        <v>366.6000061035156</v>
      </c>
      <c r="D6386">
        <v>136</v>
      </c>
      <c r="E6386">
        <v>367.3500061035156</v>
      </c>
      <c r="F6386" t="s">
        <v>5032</v>
      </c>
      <c r="G6386">
        <v>0.2045826479850699</v>
      </c>
      <c r="H6386">
        <v>2.733349181115142E-09</v>
      </c>
      <c r="I6386">
        <v>-102</v>
      </c>
      <c r="J6386">
        <v>102</v>
      </c>
    </row>
    <row r="6387" spans="1:10">
      <c r="A6387" t="s">
        <v>37</v>
      </c>
      <c r="B6387" t="s">
        <v>2631</v>
      </c>
      <c r="C6387">
        <v>329</v>
      </c>
      <c r="D6387">
        <v>151</v>
      </c>
      <c r="E6387">
        <v>326</v>
      </c>
      <c r="F6387" t="s">
        <v>5033</v>
      </c>
      <c r="G6387">
        <v>-0.911854103343465</v>
      </c>
      <c r="H6387">
        <v>3.01179774761874E-09</v>
      </c>
      <c r="I6387">
        <v>453</v>
      </c>
      <c r="J6387">
        <v>-453</v>
      </c>
    </row>
    <row r="6388" spans="1:10">
      <c r="A6388" t="s">
        <v>64</v>
      </c>
      <c r="B6388" t="s">
        <v>2631</v>
      </c>
      <c r="C6388">
        <v>1407.75</v>
      </c>
      <c r="D6388">
        <v>35</v>
      </c>
      <c r="E6388">
        <v>1584.550048828125</v>
      </c>
      <c r="F6388" t="s">
        <v>2668</v>
      </c>
      <c r="G6388">
        <v>12.55905159496537</v>
      </c>
      <c r="H6388">
        <v>7.995670509320929E-10</v>
      </c>
      <c r="I6388">
        <v>-6188.001708984375</v>
      </c>
      <c r="J6388">
        <v>6188.001708984375</v>
      </c>
    </row>
    <row r="6389" spans="1:10">
      <c r="A6389" t="s">
        <v>105</v>
      </c>
      <c r="B6389" t="s">
        <v>2632</v>
      </c>
      <c r="C6389">
        <v>132.8999938964844</v>
      </c>
      <c r="D6389">
        <v>376</v>
      </c>
      <c r="E6389">
        <v>133.7749938964844</v>
      </c>
      <c r="F6389" t="s">
        <v>5034</v>
      </c>
      <c r="G6389">
        <v>0.6583897969788745</v>
      </c>
      <c r="H6389">
        <v>7.573995065446096E-09</v>
      </c>
      <c r="I6389">
        <v>-329</v>
      </c>
      <c r="J6389">
        <v>329</v>
      </c>
    </row>
    <row r="6390" spans="1:10">
      <c r="A6390" t="s">
        <v>52</v>
      </c>
      <c r="B6390" t="s">
        <v>2632</v>
      </c>
      <c r="C6390">
        <v>12046.4501953125</v>
      </c>
      <c r="D6390">
        <v>4</v>
      </c>
      <c r="E6390">
        <v>10871.5</v>
      </c>
      <c r="F6390" t="s">
        <v>5035</v>
      </c>
      <c r="G6390">
        <v>-9.753497306365782</v>
      </c>
      <c r="H6390">
        <v>7.491543253858372E-11</v>
      </c>
      <c r="I6390">
        <v>4699.80078125</v>
      </c>
      <c r="J6390">
        <v>-4699.80078125</v>
      </c>
    </row>
    <row r="6391" spans="1:10">
      <c r="A6391" t="s">
        <v>15</v>
      </c>
      <c r="B6391" t="s">
        <v>2633</v>
      </c>
      <c r="C6391">
        <v>222.0750579833984</v>
      </c>
      <c r="D6391">
        <v>225</v>
      </c>
      <c r="E6391">
        <v>213.393798828125</v>
      </c>
      <c r="F6391" t="s">
        <v>5036</v>
      </c>
      <c r="G6391">
        <v>-3.909155415338186</v>
      </c>
      <c r="H6391">
        <v>4.326953483981314E-09</v>
      </c>
      <c r="I6391">
        <v>1953.283309936523</v>
      </c>
      <c r="J6391">
        <v>-1953.283309936523</v>
      </c>
    </row>
    <row r="6392" spans="1:10">
      <c r="A6392" t="s">
        <v>92</v>
      </c>
      <c r="B6392" t="s">
        <v>2634</v>
      </c>
      <c r="C6392">
        <v>1374</v>
      </c>
      <c r="D6392">
        <v>36</v>
      </c>
      <c r="E6392">
        <v>1312.75</v>
      </c>
      <c r="F6392" t="s">
        <v>2655</v>
      </c>
      <c r="G6392">
        <v>-4.457787481804949</v>
      </c>
      <c r="H6392">
        <v>6.953581697102988E-10</v>
      </c>
      <c r="I6392">
        <v>2205</v>
      </c>
      <c r="J6392">
        <v>-2205</v>
      </c>
    </row>
    <row r="6393" spans="1:10">
      <c r="A6393" t="s">
        <v>149</v>
      </c>
      <c r="B6393" t="s">
        <v>2635</v>
      </c>
      <c r="C6393">
        <v>23.79999923706055</v>
      </c>
      <c r="D6393">
        <v>2100</v>
      </c>
      <c r="E6393">
        <v>24.95000076293945</v>
      </c>
      <c r="F6393" t="s">
        <v>5037</v>
      </c>
      <c r="G6393">
        <v>4.831939339259151</v>
      </c>
      <c r="H6393">
        <v>4.404703474780724E-08</v>
      </c>
      <c r="I6393">
        <v>-2415.003204345703</v>
      </c>
      <c r="J6393">
        <v>2415.003204345703</v>
      </c>
    </row>
    <row r="6394" spans="1:10">
      <c r="A6394" t="s">
        <v>125</v>
      </c>
      <c r="B6394" t="s">
        <v>2635</v>
      </c>
      <c r="C6394">
        <v>49</v>
      </c>
      <c r="D6394">
        <v>1020</v>
      </c>
      <c r="E6394">
        <v>70</v>
      </c>
      <c r="F6394" t="s">
        <v>2676</v>
      </c>
      <c r="G6394">
        <v>42.85714285714285</v>
      </c>
      <c r="H6394">
        <v>2.915451895043732E-08</v>
      </c>
      <c r="I6394">
        <v>-21420</v>
      </c>
      <c r="J6394">
        <v>21420</v>
      </c>
    </row>
    <row r="6395" spans="1:10">
      <c r="A6395" t="s">
        <v>75</v>
      </c>
      <c r="B6395" t="s">
        <v>2636</v>
      </c>
      <c r="C6395">
        <v>394.5499877929688</v>
      </c>
      <c r="D6395">
        <v>126</v>
      </c>
      <c r="E6395">
        <v>379.1000061035156</v>
      </c>
      <c r="F6395" t="s">
        <v>5035</v>
      </c>
      <c r="G6395">
        <v>-3.915848984276286</v>
      </c>
      <c r="H6395">
        <v>2.435284602420054E-09</v>
      </c>
      <c r="I6395">
        <v>1946.697692871101</v>
      </c>
      <c r="J6395">
        <v>-1946.697692871101</v>
      </c>
    </row>
    <row r="6396" spans="1:10">
      <c r="A6396" t="s">
        <v>135</v>
      </c>
      <c r="B6396" t="s">
        <v>2636</v>
      </c>
      <c r="C6396">
        <v>4174.4501953125</v>
      </c>
      <c r="D6396">
        <v>11</v>
      </c>
      <c r="E6396">
        <v>3927.949951171875</v>
      </c>
      <c r="F6396" t="s">
        <v>2651</v>
      </c>
      <c r="G6396">
        <v>-5.90497508911283</v>
      </c>
      <c r="H6396">
        <v>2.254069889647904E-10</v>
      </c>
      <c r="I6396">
        <v>2711.502685546875</v>
      </c>
      <c r="J6396">
        <v>-2711.502685546875</v>
      </c>
    </row>
    <row r="6397" spans="1:10">
      <c r="A6397" t="s">
        <v>55</v>
      </c>
      <c r="B6397" t="s">
        <v>2637</v>
      </c>
      <c r="C6397">
        <v>182.8500061035156</v>
      </c>
      <c r="D6397">
        <v>273</v>
      </c>
      <c r="E6397">
        <v>164.75</v>
      </c>
      <c r="F6397" t="s">
        <v>5038</v>
      </c>
      <c r="G6397">
        <v>-9.898827180387824</v>
      </c>
      <c r="H6397">
        <v>4.927600208479284E-09</v>
      </c>
      <c r="I6397">
        <v>4941.301666259757</v>
      </c>
      <c r="J6397">
        <v>-4941.301666259757</v>
      </c>
    </row>
    <row r="6398" spans="1:10">
      <c r="A6398" t="s">
        <v>78</v>
      </c>
      <c r="B6398" t="s">
        <v>2638</v>
      </c>
      <c r="C6398">
        <v>21.64999961853028</v>
      </c>
      <c r="D6398">
        <v>2309</v>
      </c>
      <c r="E6398">
        <v>26.29999923706055</v>
      </c>
      <c r="F6398" t="s">
        <v>5039</v>
      </c>
      <c r="G6398">
        <v>21.47805866264462</v>
      </c>
      <c r="H6398">
        <v>5.610995880049408E-08</v>
      </c>
      <c r="I6398">
        <v>-10736.84911918639</v>
      </c>
      <c r="J6398">
        <v>10736.84911918639</v>
      </c>
    </row>
    <row r="6399" spans="1:10">
      <c r="A6399" t="s">
        <v>83</v>
      </c>
      <c r="B6399" t="s">
        <v>2638</v>
      </c>
      <c r="C6399">
        <v>73.69999694824219</v>
      </c>
      <c r="D6399">
        <v>678</v>
      </c>
      <c r="E6399">
        <v>80.15000152587891</v>
      </c>
      <c r="F6399" t="s">
        <v>5035</v>
      </c>
      <c r="G6399">
        <v>8.751702638694013</v>
      </c>
      <c r="H6399">
        <v>1.475599825534156E-08</v>
      </c>
      <c r="I6399">
        <v>-4373.103103637695</v>
      </c>
      <c r="J6399">
        <v>4373.103103637695</v>
      </c>
    </row>
    <row r="6400" spans="1:10">
      <c r="A6400" t="s">
        <v>123</v>
      </c>
      <c r="B6400" t="s">
        <v>2638</v>
      </c>
      <c r="C6400">
        <v>248.6703491210937</v>
      </c>
      <c r="D6400">
        <v>201</v>
      </c>
      <c r="E6400">
        <v>264.3170166015625</v>
      </c>
      <c r="F6400" t="s">
        <v>2662</v>
      </c>
      <c r="G6400">
        <v>6.292132349421925</v>
      </c>
      <c r="H6400">
        <v>4.274419235148192E-09</v>
      </c>
      <c r="I6400">
        <v>-3144.980163574225</v>
      </c>
      <c r="J6400">
        <v>3144.980163574225</v>
      </c>
    </row>
    <row r="6401" spans="1:10">
      <c r="A6401" t="s">
        <v>152</v>
      </c>
      <c r="B6401" t="s">
        <v>2638</v>
      </c>
      <c r="C6401">
        <v>23.53285217285156</v>
      </c>
      <c r="D6401">
        <v>2124</v>
      </c>
      <c r="E6401">
        <v>24.22499465942383</v>
      </c>
      <c r="F6401" t="s">
        <v>5034</v>
      </c>
      <c r="G6401">
        <v>2.941175517053358</v>
      </c>
      <c r="H6401">
        <v>4.374360352112798E-08</v>
      </c>
      <c r="I6401">
        <v>-1470.1106414795</v>
      </c>
      <c r="J6401">
        <v>1470.1106414795</v>
      </c>
    </row>
    <row r="6402" spans="1:10">
      <c r="A6402" t="s">
        <v>69</v>
      </c>
      <c r="B6402" t="s">
        <v>2639</v>
      </c>
      <c r="C6402">
        <v>92.25</v>
      </c>
      <c r="D6402">
        <v>542</v>
      </c>
      <c r="E6402">
        <v>87.59999847412109</v>
      </c>
      <c r="F6402" t="s">
        <v>5037</v>
      </c>
      <c r="G6402">
        <v>-5.040652060573341</v>
      </c>
      <c r="H6402">
        <v>1.029369625359639E-08</v>
      </c>
      <c r="I6402">
        <v>2520.300827026367</v>
      </c>
      <c r="J6402">
        <v>-2520.300827026367</v>
      </c>
    </row>
    <row r="6403" spans="1:10">
      <c r="A6403" t="s">
        <v>11</v>
      </c>
      <c r="B6403" t="s">
        <v>2639</v>
      </c>
      <c r="C6403">
        <v>580.9749755859375</v>
      </c>
      <c r="D6403">
        <v>86</v>
      </c>
      <c r="E6403">
        <v>540.0999755859375</v>
      </c>
      <c r="F6403" t="s">
        <v>5035</v>
      </c>
      <c r="G6403">
        <v>-7.035587024858662</v>
      </c>
      <c r="H6403">
        <v>1.60014487511072E-09</v>
      </c>
      <c r="I6403">
        <v>3515.25</v>
      </c>
      <c r="J6403">
        <v>-3515.25</v>
      </c>
    </row>
    <row r="6404" spans="1:10">
      <c r="A6404" t="s">
        <v>47</v>
      </c>
      <c r="B6404" t="s">
        <v>2639</v>
      </c>
      <c r="C6404">
        <v>141.7833404541016</v>
      </c>
      <c r="D6404">
        <v>352</v>
      </c>
      <c r="E6404">
        <v>150.1333312988281</v>
      </c>
      <c r="F6404" t="s">
        <v>2675</v>
      </c>
      <c r="G6404">
        <v>5.889260908921553</v>
      </c>
      <c r="H6404">
        <v>7.468385253851476E-09</v>
      </c>
      <c r="I6404">
        <v>-2939.19677734375</v>
      </c>
      <c r="J6404">
        <v>2939.19677734375</v>
      </c>
    </row>
    <row r="6405" spans="1:10">
      <c r="A6405" t="s">
        <v>16</v>
      </c>
      <c r="B6405" t="s">
        <v>2639</v>
      </c>
      <c r="C6405">
        <v>534.4000244140625</v>
      </c>
      <c r="D6405">
        <v>93</v>
      </c>
      <c r="E6405">
        <v>530.4000244140625</v>
      </c>
      <c r="F6405" t="s">
        <v>5040</v>
      </c>
      <c r="G6405">
        <v>-0.7485029598166204</v>
      </c>
      <c r="H6405">
        <v>1.857250982520195E-09</v>
      </c>
      <c r="I6405">
        <v>372</v>
      </c>
      <c r="J6405">
        <v>-372</v>
      </c>
    </row>
    <row r="6406" spans="1:10">
      <c r="A6406" t="s">
        <v>33</v>
      </c>
      <c r="B6406" t="s">
        <v>2639</v>
      </c>
      <c r="C6406">
        <v>64.94999694824219</v>
      </c>
      <c r="D6406">
        <v>769</v>
      </c>
      <c r="E6406">
        <v>67.40000152587891</v>
      </c>
      <c r="F6406" t="s">
        <v>5040</v>
      </c>
      <c r="G6406">
        <v>3.772139634724072</v>
      </c>
      <c r="H6406">
        <v>1.597723549046796E-08</v>
      </c>
      <c r="I6406">
        <v>-1884.053520202637</v>
      </c>
      <c r="J6406">
        <v>1884.053520202637</v>
      </c>
    </row>
    <row r="6407" spans="1:10">
      <c r="A6407" t="s">
        <v>12</v>
      </c>
      <c r="B6407" t="s">
        <v>2639</v>
      </c>
      <c r="C6407">
        <v>63.95000076293945</v>
      </c>
      <c r="D6407">
        <v>781</v>
      </c>
      <c r="E6407">
        <v>56.25</v>
      </c>
      <c r="F6407" t="s">
        <v>5041</v>
      </c>
      <c r="G6407">
        <v>-12.04065781247306</v>
      </c>
      <c r="H6407">
        <v>1.375439267211103E-08</v>
      </c>
      <c r="I6407">
        <v>6013.700595855713</v>
      </c>
      <c r="J6407">
        <v>-6013.700595855713</v>
      </c>
    </row>
    <row r="6408" spans="1:10">
      <c r="A6408" t="s">
        <v>115</v>
      </c>
      <c r="B6408" t="s">
        <v>2639</v>
      </c>
      <c r="C6408">
        <v>44.90000152587891</v>
      </c>
      <c r="D6408">
        <v>1113</v>
      </c>
      <c r="E6408">
        <v>54.54999923706055</v>
      </c>
      <c r="F6408" t="s">
        <v>2687</v>
      </c>
      <c r="G6408">
        <v>21.49219907179668</v>
      </c>
      <c r="H6408">
        <v>2.705839531024793E-08</v>
      </c>
      <c r="I6408">
        <v>-10740.44745254517</v>
      </c>
      <c r="J6408">
        <v>10740.44745254517</v>
      </c>
    </row>
    <row r="6409" spans="1:10">
      <c r="A6409" t="s">
        <v>114</v>
      </c>
      <c r="B6409" t="s">
        <v>2639</v>
      </c>
      <c r="C6409">
        <v>139.8000030517578</v>
      </c>
      <c r="D6409">
        <v>357</v>
      </c>
      <c r="E6409">
        <v>143.1499938964844</v>
      </c>
      <c r="F6409" t="s">
        <v>5042</v>
      </c>
      <c r="G6409">
        <v>2.396273799426387</v>
      </c>
      <c r="H6409">
        <v>7.324482944504406E-09</v>
      </c>
      <c r="I6409">
        <v>-1195.946731567383</v>
      </c>
      <c r="J6409">
        <v>1195.946731567383</v>
      </c>
    </row>
    <row r="6410" spans="1:10">
      <c r="A6410" t="s">
        <v>22</v>
      </c>
      <c r="B6410" t="s">
        <v>2639</v>
      </c>
      <c r="C6410">
        <v>13.69999980926514</v>
      </c>
      <c r="D6410">
        <v>3649</v>
      </c>
      <c r="E6410">
        <v>13.14999961853027</v>
      </c>
      <c r="F6410" t="s">
        <v>5029</v>
      </c>
      <c r="G6410">
        <v>-4.014599988263553</v>
      </c>
      <c r="H6410">
        <v>7.006233675041567E-08</v>
      </c>
      <c r="I6410">
        <v>2006.950695991523</v>
      </c>
      <c r="J6410">
        <v>-2006.950695991523</v>
      </c>
    </row>
    <row r="6411" spans="1:10">
      <c r="A6411" t="s">
        <v>63</v>
      </c>
      <c r="B6411" t="s">
        <v>2639</v>
      </c>
      <c r="C6411">
        <v>130.3399963378906</v>
      </c>
      <c r="D6411">
        <v>383</v>
      </c>
      <c r="E6411">
        <v>156.3549957275391</v>
      </c>
      <c r="F6411" t="s">
        <v>5043</v>
      </c>
      <c r="G6411">
        <v>19.95933721081878</v>
      </c>
      <c r="H6411">
        <v>9.203570705943458E-09</v>
      </c>
      <c r="I6411">
        <v>-9963.744766235352</v>
      </c>
      <c r="J6411">
        <v>9963.744766235352</v>
      </c>
    </row>
    <row r="6412" spans="1:10">
      <c r="A6412" t="s">
        <v>72</v>
      </c>
      <c r="B6412" t="s">
        <v>2639</v>
      </c>
      <c r="C6412">
        <v>145.8727264404297</v>
      </c>
      <c r="D6412">
        <v>342</v>
      </c>
      <c r="E6412">
        <v>145.4954528808594</v>
      </c>
      <c r="F6412" t="s">
        <v>2672</v>
      </c>
      <c r="G6412">
        <v>-0.2586320066653312</v>
      </c>
      <c r="H6412">
        <v>6.837561100502652E-09</v>
      </c>
      <c r="I6412">
        <v>129.0275573730469</v>
      </c>
      <c r="J6412">
        <v>-129.0275573730469</v>
      </c>
    </row>
    <row r="6413" spans="1:10">
      <c r="A6413" t="s">
        <v>62</v>
      </c>
      <c r="B6413" t="s">
        <v>2639</v>
      </c>
      <c r="C6413">
        <v>3584.550048828125</v>
      </c>
      <c r="D6413">
        <v>13</v>
      </c>
      <c r="E6413">
        <v>3518.35009765625</v>
      </c>
      <c r="F6413" t="s">
        <v>5040</v>
      </c>
      <c r="G6413">
        <v>-1.846813415076108</v>
      </c>
      <c r="H6413">
        <v>2.738228933838224E-10</v>
      </c>
      <c r="I6413">
        <v>860.599365234375</v>
      </c>
      <c r="J6413">
        <v>-860.599365234375</v>
      </c>
    </row>
    <row r="6414" spans="1:10">
      <c r="A6414" t="s">
        <v>141</v>
      </c>
      <c r="B6414" t="s">
        <v>2639</v>
      </c>
      <c r="C6414">
        <v>691.7999877929688</v>
      </c>
      <c r="D6414">
        <v>72</v>
      </c>
      <c r="E6414">
        <v>654.6500244140625</v>
      </c>
      <c r="F6414" t="s">
        <v>2655</v>
      </c>
      <c r="G6414">
        <v>-5.370043948312979</v>
      </c>
      <c r="H6414">
        <v>1.36788027929261E-09</v>
      </c>
      <c r="I6414">
        <v>2674.79736328125</v>
      </c>
      <c r="J6414">
        <v>-2674.79736328125</v>
      </c>
    </row>
    <row r="6415" spans="1:10">
      <c r="A6415" t="s">
        <v>24</v>
      </c>
      <c r="B6415" t="s">
        <v>2640</v>
      </c>
      <c r="C6415">
        <v>82.44999694824219</v>
      </c>
      <c r="D6415">
        <v>606</v>
      </c>
      <c r="E6415">
        <v>76.94999694824219</v>
      </c>
      <c r="F6415" t="s">
        <v>5034</v>
      </c>
      <c r="G6415">
        <v>-6.670709767827661</v>
      </c>
      <c r="H6415">
        <v>1.131950196320318E-08</v>
      </c>
      <c r="I6415">
        <v>3333</v>
      </c>
      <c r="J6415">
        <v>-3333</v>
      </c>
    </row>
    <row r="6416" spans="1:10">
      <c r="A6416" t="s">
        <v>28</v>
      </c>
      <c r="B6416" t="s">
        <v>2640</v>
      </c>
      <c r="C6416">
        <v>348.2999877929688</v>
      </c>
      <c r="D6416">
        <v>143</v>
      </c>
      <c r="E6416">
        <v>456.9500122070313</v>
      </c>
      <c r="F6416" t="s">
        <v>5044</v>
      </c>
      <c r="G6416">
        <v>31.19438077001733</v>
      </c>
      <c r="H6416">
        <v>3.766706441804412E-09</v>
      </c>
      <c r="I6416">
        <v>-15536.95349121094</v>
      </c>
      <c r="J6416">
        <v>15536.95349121094</v>
      </c>
    </row>
    <row r="6417" spans="1:10">
      <c r="A6417" t="s">
        <v>134</v>
      </c>
      <c r="B6417" t="s">
        <v>2640</v>
      </c>
      <c r="C6417">
        <v>14.14999961853027</v>
      </c>
      <c r="D6417">
        <v>3533</v>
      </c>
      <c r="E6417">
        <v>18.04999923706055</v>
      </c>
      <c r="F6417" t="s">
        <v>2665</v>
      </c>
      <c r="G6417">
        <v>27.56183550297056</v>
      </c>
      <c r="H6417">
        <v>9.014970949958239E-08</v>
      </c>
      <c r="I6417">
        <v>-13778.69865226746</v>
      </c>
      <c r="J6417">
        <v>13778.69865226746</v>
      </c>
    </row>
    <row r="6418" spans="1:10">
      <c r="A6418" t="s">
        <v>79</v>
      </c>
      <c r="B6418" t="s">
        <v>2640</v>
      </c>
      <c r="C6418">
        <v>103.1500015258789</v>
      </c>
      <c r="D6418">
        <v>484</v>
      </c>
      <c r="E6418">
        <v>98.65000152587891</v>
      </c>
      <c r="F6418" t="s">
        <v>2656</v>
      </c>
      <c r="G6418">
        <v>-4.362578704248504</v>
      </c>
      <c r="H6418">
        <v>9.271683943868619E-09</v>
      </c>
      <c r="I6418">
        <v>2178</v>
      </c>
      <c r="J6418">
        <v>-2178</v>
      </c>
    </row>
    <row r="6419" spans="1:10">
      <c r="A6419" t="s">
        <v>50</v>
      </c>
      <c r="B6419" t="s">
        <v>2640</v>
      </c>
      <c r="C6419">
        <v>1343.900024414062</v>
      </c>
      <c r="D6419">
        <v>37</v>
      </c>
      <c r="E6419">
        <v>1258.300048828125</v>
      </c>
      <c r="F6419" t="s">
        <v>5037</v>
      </c>
      <c r="G6419">
        <v>-6.36951960941134</v>
      </c>
      <c r="H6419">
        <v>6.967071857254512E-10</v>
      </c>
      <c r="I6419">
        <v>3167.199096679688</v>
      </c>
      <c r="J6419">
        <v>-3167.199096679688</v>
      </c>
    </row>
    <row r="6420" spans="1:10">
      <c r="A6420" t="s">
        <v>121</v>
      </c>
      <c r="B6420" t="s">
        <v>2640</v>
      </c>
      <c r="C6420">
        <v>77.95355987548828</v>
      </c>
      <c r="D6420">
        <v>641</v>
      </c>
      <c r="E6420">
        <v>101.2307357788086</v>
      </c>
      <c r="F6420" t="s">
        <v>5044</v>
      </c>
      <c r="G6420">
        <v>29.86031162720458</v>
      </c>
      <c r="H6420">
        <v>1.665867624706615E-08</v>
      </c>
      <c r="I6420">
        <v>-14920.66975402832</v>
      </c>
      <c r="J6420">
        <v>14920.66975402832</v>
      </c>
    </row>
    <row r="6421" spans="1:10">
      <c r="A6421" t="s">
        <v>58</v>
      </c>
      <c r="B6421" t="s">
        <v>2640</v>
      </c>
      <c r="C6421">
        <v>41629.8515625</v>
      </c>
      <c r="D6421">
        <v>1</v>
      </c>
      <c r="E6421">
        <v>39731.6015625</v>
      </c>
      <c r="F6421" t="s">
        <v>5038</v>
      </c>
      <c r="G6421">
        <v>-4.559828893816993</v>
      </c>
      <c r="H6421">
        <v>2.292589752881923E-11</v>
      </c>
      <c r="I6421">
        <v>1898.25</v>
      </c>
      <c r="J6421">
        <v>-1898.25</v>
      </c>
    </row>
    <row r="6422" spans="1:10">
      <c r="A6422" t="s">
        <v>10</v>
      </c>
      <c r="B6422" t="s">
        <v>2641</v>
      </c>
      <c r="C6422">
        <v>219.6666717529297</v>
      </c>
      <c r="D6422">
        <v>227</v>
      </c>
      <c r="E6422">
        <v>232.7333374023437</v>
      </c>
      <c r="F6422" t="s">
        <v>5040</v>
      </c>
      <c r="G6422">
        <v>5.948406075961664</v>
      </c>
      <c r="H6422">
        <v>4.823144322736733E-09</v>
      </c>
      <c r="I6422">
        <v>-2966.133102416986</v>
      </c>
      <c r="J6422">
        <v>2966.133102416986</v>
      </c>
    </row>
    <row r="6423" spans="1:10">
      <c r="A6423" t="s">
        <v>82</v>
      </c>
      <c r="B6423" t="s">
        <v>2641</v>
      </c>
      <c r="C6423">
        <v>964.5499877929688</v>
      </c>
      <c r="D6423">
        <v>51</v>
      </c>
      <c r="E6423">
        <v>927.2999877929688</v>
      </c>
      <c r="F6423" t="s">
        <v>2644</v>
      </c>
      <c r="G6423">
        <v>-3.861904563933845</v>
      </c>
      <c r="H6423">
        <v>9.967144953891312E-10</v>
      </c>
      <c r="I6423">
        <v>1899.75</v>
      </c>
      <c r="J6423">
        <v>-1899.75</v>
      </c>
    </row>
    <row r="6424" spans="1:10">
      <c r="A6424" t="s">
        <v>61</v>
      </c>
      <c r="B6424" t="s">
        <v>2642</v>
      </c>
      <c r="C6424">
        <v>36.01666641235352</v>
      </c>
      <c r="D6424">
        <v>1388</v>
      </c>
      <c r="E6424">
        <v>36.11969757080078</v>
      </c>
      <c r="F6424" t="s">
        <v>2669</v>
      </c>
      <c r="G6424">
        <v>0.2860652267693475</v>
      </c>
      <c r="H6424">
        <v>2.784434963486009E-08</v>
      </c>
      <c r="I6424">
        <v>-143.0072479247948</v>
      </c>
      <c r="J6424">
        <v>143.0072479247948</v>
      </c>
    </row>
    <row r="6425" spans="1:10">
      <c r="A6425" t="s">
        <v>34</v>
      </c>
      <c r="B6425" t="s">
        <v>2642</v>
      </c>
      <c r="C6425">
        <v>20.72442054748535</v>
      </c>
      <c r="D6425">
        <v>2412</v>
      </c>
      <c r="E6425">
        <v>22.42902755737305</v>
      </c>
      <c r="F6425" t="s">
        <v>5045</v>
      </c>
      <c r="G6425">
        <v>8.225113006088501</v>
      </c>
      <c r="H6425">
        <v>5.222105619701887E-08</v>
      </c>
      <c r="I6425">
        <v>-4111.512107849121</v>
      </c>
      <c r="J6425">
        <v>4111.512107849121</v>
      </c>
    </row>
    <row r="6426" spans="1:10">
      <c r="A6426" t="s">
        <v>122</v>
      </c>
      <c r="B6426" t="s">
        <v>2642</v>
      </c>
      <c r="C6426">
        <v>50.01777648925781</v>
      </c>
      <c r="D6426">
        <v>999</v>
      </c>
      <c r="E6426">
        <v>48.64422607421875</v>
      </c>
      <c r="F6426" t="s">
        <v>5040</v>
      </c>
      <c r="G6426">
        <v>-2.746124501024263</v>
      </c>
      <c r="H6426">
        <v>1.944386222763475E-08</v>
      </c>
      <c r="I6426">
        <v>1372.176864624023</v>
      </c>
      <c r="J6426">
        <v>-1372.176864624023</v>
      </c>
    </row>
    <row r="6427" spans="1:10">
      <c r="A6427" t="s">
        <v>18</v>
      </c>
      <c r="B6427" t="s">
        <v>2642</v>
      </c>
      <c r="C6427">
        <v>909.9500122070312</v>
      </c>
      <c r="D6427">
        <v>54</v>
      </c>
      <c r="E6427">
        <v>852.5</v>
      </c>
      <c r="F6427" t="s">
        <v>5032</v>
      </c>
      <c r="G6427">
        <v>-6.313534967452725</v>
      </c>
      <c r="H6427">
        <v>1.029578150181197E-09</v>
      </c>
      <c r="I6427">
        <v>3102.300659179688</v>
      </c>
      <c r="J6427">
        <v>-3102.300659179688</v>
      </c>
    </row>
    <row r="6428" spans="1:10">
      <c r="A6428" t="s">
        <v>53</v>
      </c>
      <c r="B6428" t="s">
        <v>2642</v>
      </c>
      <c r="C6428">
        <v>655.75</v>
      </c>
      <c r="D6428">
        <v>76</v>
      </c>
      <c r="E6428">
        <v>662.6500244140625</v>
      </c>
      <c r="F6428" t="s">
        <v>5046</v>
      </c>
      <c r="G6428">
        <v>1.052233993757148</v>
      </c>
      <c r="H6428">
        <v>1.541017674323403E-09</v>
      </c>
      <c r="I6428">
        <v>-524.40185546875</v>
      </c>
      <c r="J6428">
        <v>524.40185546875</v>
      </c>
    </row>
    <row r="6429" spans="1:10">
      <c r="A6429" t="s">
        <v>102</v>
      </c>
      <c r="B6429" t="s">
        <v>2642</v>
      </c>
      <c r="C6429">
        <v>49.45000076293945</v>
      </c>
      <c r="D6429">
        <v>1011</v>
      </c>
      <c r="E6429">
        <v>48.75</v>
      </c>
      <c r="F6429" t="s">
        <v>5047</v>
      </c>
      <c r="G6429">
        <v>-1.41557280513547</v>
      </c>
      <c r="H6429">
        <v>1.993618314941445E-08</v>
      </c>
      <c r="I6429">
        <v>707.7007713317871</v>
      </c>
      <c r="J6429">
        <v>-707.7007713317871</v>
      </c>
    </row>
    <row r="6430" spans="1:10">
      <c r="A6430" t="s">
        <v>13</v>
      </c>
      <c r="B6430" t="s">
        <v>2642</v>
      </c>
      <c r="C6430">
        <v>1627.199951171875</v>
      </c>
      <c r="D6430">
        <v>30</v>
      </c>
      <c r="E6430">
        <v>1423.050048828125</v>
      </c>
      <c r="F6430" t="s">
        <v>5035</v>
      </c>
      <c r="G6430">
        <v>-12.5460858204135</v>
      </c>
      <c r="H6430">
        <v>5.374503245074709E-10</v>
      </c>
      <c r="I6430">
        <v>6124.4970703125</v>
      </c>
      <c r="J6430">
        <v>-6124.4970703125</v>
      </c>
    </row>
    <row r="6431" spans="1:10">
      <c r="A6431" t="s">
        <v>46</v>
      </c>
      <c r="B6431" t="s">
        <v>2642</v>
      </c>
      <c r="C6431">
        <v>446.25</v>
      </c>
      <c r="D6431">
        <v>112</v>
      </c>
      <c r="E6431">
        <v>414.9500122070313</v>
      </c>
      <c r="F6431" t="s">
        <v>5047</v>
      </c>
      <c r="G6431">
        <v>-7.014002866771696</v>
      </c>
      <c r="H6431">
        <v>2.083719823713799E-09</v>
      </c>
      <c r="I6431">
        <v>3505.598632812494</v>
      </c>
      <c r="J6431">
        <v>-3505.598632812494</v>
      </c>
    </row>
    <row r="6432" spans="1:10">
      <c r="A6432" t="s">
        <v>120</v>
      </c>
      <c r="B6432" t="s">
        <v>2642</v>
      </c>
      <c r="C6432">
        <v>1307.5</v>
      </c>
      <c r="D6432">
        <v>38</v>
      </c>
      <c r="E6432">
        <v>1238.800048828125</v>
      </c>
      <c r="F6432" t="s">
        <v>5038</v>
      </c>
      <c r="G6432">
        <v>-5.254298368785851</v>
      </c>
      <c r="H6432">
        <v>7.246325172559401E-10</v>
      </c>
      <c r="I6432">
        <v>2610.59814453125</v>
      </c>
      <c r="J6432">
        <v>-2610.59814453125</v>
      </c>
    </row>
    <row r="6433" spans="1:10">
      <c r="A6433" t="s">
        <v>101</v>
      </c>
      <c r="B6433" t="s">
        <v>2642</v>
      </c>
      <c r="C6433">
        <v>634.9500122070312</v>
      </c>
      <c r="D6433">
        <v>78</v>
      </c>
      <c r="E6433">
        <v>622.0999755859375</v>
      </c>
      <c r="F6433" t="s">
        <v>2657</v>
      </c>
      <c r="G6433">
        <v>-2.023787128758079</v>
      </c>
      <c r="H6433">
        <v>1.543053956809688E-09</v>
      </c>
      <c r="I6433">
        <v>1002.302856445312</v>
      </c>
      <c r="J6433">
        <v>-1002.302856445312</v>
      </c>
    </row>
    <row r="6434" spans="1:10">
      <c r="A6434" t="s">
        <v>59</v>
      </c>
      <c r="B6434" t="s">
        <v>2643</v>
      </c>
      <c r="C6434">
        <v>7.25</v>
      </c>
      <c r="D6434">
        <v>6896</v>
      </c>
      <c r="E6434">
        <v>6.949999809265137</v>
      </c>
      <c r="F6434" t="s">
        <v>2657</v>
      </c>
      <c r="G6434">
        <v>-4.137933665308459</v>
      </c>
      <c r="H6434">
        <v>1.322235397719883E-07</v>
      </c>
      <c r="I6434">
        <v>2068.801315307617</v>
      </c>
      <c r="J6434">
        <v>-2068.801315307617</v>
      </c>
    </row>
    <row r="6435" spans="1:10">
      <c r="A6435" t="s">
        <v>41</v>
      </c>
      <c r="B6435" t="s">
        <v>2643</v>
      </c>
      <c r="C6435">
        <v>55.04999923706055</v>
      </c>
      <c r="D6435">
        <v>908</v>
      </c>
      <c r="E6435">
        <v>47.04999923706055</v>
      </c>
      <c r="F6435" t="s">
        <v>5037</v>
      </c>
      <c r="G6435">
        <v>-14.53224361647997</v>
      </c>
      <c r="H6435">
        <v>1.552547821399092E-08</v>
      </c>
      <c r="I6435">
        <v>7264</v>
      </c>
      <c r="J6435">
        <v>-7264</v>
      </c>
    </row>
    <row r="6436" spans="1:10">
      <c r="A6436" t="s">
        <v>132</v>
      </c>
      <c r="B6436" t="s">
        <v>2643</v>
      </c>
      <c r="C6436">
        <v>85.25</v>
      </c>
      <c r="D6436">
        <v>586</v>
      </c>
      <c r="E6436">
        <v>83.44999694824219</v>
      </c>
      <c r="F6436" t="s">
        <v>5048</v>
      </c>
      <c r="G6436">
        <v>-2.111440529921188</v>
      </c>
      <c r="H6436">
        <v>1.148252897009722E-08</v>
      </c>
      <c r="I6436">
        <v>1054.801788330078</v>
      </c>
      <c r="J6436">
        <v>-1054.801788330078</v>
      </c>
    </row>
    <row r="6437" spans="1:10">
      <c r="A6437" t="s">
        <v>27</v>
      </c>
      <c r="B6437" t="s">
        <v>2643</v>
      </c>
      <c r="C6437">
        <v>58.69690322875977</v>
      </c>
      <c r="D6437">
        <v>851</v>
      </c>
      <c r="E6437">
        <v>52.70627593994141</v>
      </c>
      <c r="F6437" t="s">
        <v>5029</v>
      </c>
      <c r="G6437">
        <v>-10.20603636527647</v>
      </c>
      <c r="H6437">
        <v>1.529790477783283E-08</v>
      </c>
      <c r="I6437">
        <v>5098.023822784424</v>
      </c>
      <c r="J6437">
        <v>-5098.023822784424</v>
      </c>
    </row>
    <row r="6438" spans="1:10">
      <c r="A6438" t="s">
        <v>36</v>
      </c>
      <c r="B6438" t="s">
        <v>2643</v>
      </c>
      <c r="C6438">
        <v>643.9249877929688</v>
      </c>
      <c r="D6438">
        <v>77</v>
      </c>
      <c r="E6438">
        <v>629.875</v>
      </c>
      <c r="F6438" t="s">
        <v>2656</v>
      </c>
      <c r="G6438">
        <v>-2.181929271160079</v>
      </c>
      <c r="H6438">
        <v>1.519091083328014E-09</v>
      </c>
      <c r="I6438">
        <v>1081.849060058594</v>
      </c>
      <c r="J6438">
        <v>-1081.849060058594</v>
      </c>
    </row>
    <row r="6439" spans="1:10">
      <c r="A6439" t="s">
        <v>126</v>
      </c>
      <c r="B6439" t="s">
        <v>2643</v>
      </c>
      <c r="C6439">
        <v>140.1999969482422</v>
      </c>
      <c r="D6439">
        <v>356</v>
      </c>
      <c r="E6439">
        <v>185.0500030517578</v>
      </c>
      <c r="F6439" t="s">
        <v>5049</v>
      </c>
      <c r="G6439">
        <v>31.99001931510238</v>
      </c>
      <c r="H6439">
        <v>9.414409571194878E-09</v>
      </c>
      <c r="I6439">
        <v>-15966.60217285156</v>
      </c>
      <c r="J6439">
        <v>15966.60217285156</v>
      </c>
    </row>
    <row r="6440" spans="1:10">
      <c r="A6440" t="s">
        <v>109</v>
      </c>
      <c r="B6440" t="s">
        <v>2643</v>
      </c>
      <c r="C6440">
        <v>167.3999938964844</v>
      </c>
      <c r="D6440">
        <v>298</v>
      </c>
      <c r="E6440">
        <v>184.8500061035156</v>
      </c>
      <c r="F6440" t="s">
        <v>2674</v>
      </c>
      <c r="G6440">
        <v>10.42414148343508</v>
      </c>
      <c r="H6440">
        <v>6.596424462937459E-09</v>
      </c>
      <c r="I6440">
        <v>-5200.103637695304</v>
      </c>
      <c r="J6440">
        <v>5200.103637695304</v>
      </c>
    </row>
    <row r="6441" spans="1:10">
      <c r="A6441" t="s">
        <v>49</v>
      </c>
      <c r="B6441" t="s">
        <v>2643</v>
      </c>
      <c r="C6441">
        <v>70.5</v>
      </c>
      <c r="D6441">
        <v>709</v>
      </c>
      <c r="E6441">
        <v>70.09999847412109</v>
      </c>
      <c r="F6441" t="s">
        <v>2657</v>
      </c>
      <c r="G6441">
        <v>-0.5673780508920656</v>
      </c>
      <c r="H6441">
        <v>1.410391800696566E-08</v>
      </c>
      <c r="I6441">
        <v>283.6010818481445</v>
      </c>
      <c r="J6441">
        <v>-283.6010818481445</v>
      </c>
    </row>
    <row r="6442" spans="1:10">
      <c r="A6442" t="s">
        <v>87</v>
      </c>
      <c r="B6442" t="s">
        <v>2643</v>
      </c>
      <c r="C6442">
        <v>562.373046875</v>
      </c>
      <c r="D6442">
        <v>88</v>
      </c>
      <c r="E6442">
        <v>548.886962890625</v>
      </c>
      <c r="F6442" t="s">
        <v>5050</v>
      </c>
      <c r="G6442">
        <v>-2.39806727212739</v>
      </c>
      <c r="H6442">
        <v>1.735537171815541E-09</v>
      </c>
      <c r="I6442">
        <v>1186.775390625</v>
      </c>
      <c r="J6442">
        <v>-1186.775390625</v>
      </c>
    </row>
    <row r="6443" spans="1:10">
      <c r="A6443" t="s">
        <v>73</v>
      </c>
      <c r="B6443" t="s">
        <v>2643</v>
      </c>
      <c r="C6443">
        <v>84.84999847412109</v>
      </c>
      <c r="D6443">
        <v>589</v>
      </c>
      <c r="E6443">
        <v>91.40000152587891</v>
      </c>
      <c r="F6443" t="s">
        <v>2669</v>
      </c>
      <c r="G6443">
        <v>7.719508744311336</v>
      </c>
      <c r="H6443">
        <v>1.269528705733157E-08</v>
      </c>
      <c r="I6443">
        <v>-3857.951797485352</v>
      </c>
      <c r="J6443">
        <v>3857.951797485352</v>
      </c>
    </row>
    <row r="6444" spans="1:10">
      <c r="A6444" t="s">
        <v>130</v>
      </c>
      <c r="B6444" t="s">
        <v>2643</v>
      </c>
      <c r="C6444">
        <v>2540.75</v>
      </c>
      <c r="D6444">
        <v>19</v>
      </c>
      <c r="E6444">
        <v>2567.800048828125</v>
      </c>
      <c r="F6444" t="s">
        <v>5049</v>
      </c>
      <c r="G6444">
        <v>1.064648187666043</v>
      </c>
      <c r="H6444">
        <v>3.977748624920439E-10</v>
      </c>
      <c r="I6444">
        <v>-513.950927734375</v>
      </c>
      <c r="J6444">
        <v>513.950927734375</v>
      </c>
    </row>
    <row r="6445" spans="1:10">
      <c r="A6445" t="s">
        <v>97</v>
      </c>
      <c r="B6445" t="s">
        <v>2643</v>
      </c>
      <c r="C6445">
        <v>59.84999847412109</v>
      </c>
      <c r="D6445">
        <v>835</v>
      </c>
      <c r="E6445">
        <v>81.59999847412109</v>
      </c>
      <c r="F6445" t="s">
        <v>5051</v>
      </c>
      <c r="G6445">
        <v>36.34085305683779</v>
      </c>
      <c r="H6445">
        <v>2.278042715670094E-08</v>
      </c>
      <c r="I6445">
        <v>-18161.25000000001</v>
      </c>
      <c r="J6445">
        <v>18161.25000000001</v>
      </c>
    </row>
    <row r="6446" spans="1:10">
      <c r="A6446" t="s">
        <v>147</v>
      </c>
      <c r="B6446" t="s">
        <v>2643</v>
      </c>
      <c r="C6446">
        <v>4893.939453125</v>
      </c>
      <c r="D6446">
        <v>10</v>
      </c>
      <c r="E6446">
        <v>5318.181640625</v>
      </c>
      <c r="F6446" t="s">
        <v>2665</v>
      </c>
      <c r="G6446">
        <v>8.668725707856936</v>
      </c>
      <c r="H6446">
        <v>2.220475482966326E-10</v>
      </c>
      <c r="I6446">
        <v>-4242.421875</v>
      </c>
      <c r="J6446">
        <v>4242.421875</v>
      </c>
    </row>
    <row r="6447" spans="1:10">
      <c r="A6447" t="s">
        <v>127</v>
      </c>
      <c r="B6447" t="s">
        <v>2643</v>
      </c>
      <c r="C6447">
        <v>5048.64990234375</v>
      </c>
      <c r="D6447">
        <v>9</v>
      </c>
      <c r="E6447">
        <v>4709.0498046875</v>
      </c>
      <c r="F6447" t="s">
        <v>5038</v>
      </c>
      <c r="G6447">
        <v>-6.726552726474387</v>
      </c>
      <c r="H6447">
        <v>1.847492875872122E-10</v>
      </c>
      <c r="I6447">
        <v>3056.40087890625</v>
      </c>
      <c r="J6447">
        <v>-3056.40087890625</v>
      </c>
    </row>
    <row r="6448" spans="1:10">
      <c r="A6448" t="s">
        <v>128</v>
      </c>
      <c r="B6448" t="s">
        <v>2643</v>
      </c>
      <c r="C6448">
        <v>6152.5498046875</v>
      </c>
      <c r="D6448">
        <v>8</v>
      </c>
      <c r="E6448">
        <v>5883.9501953125</v>
      </c>
      <c r="F6448" t="s">
        <v>5047</v>
      </c>
      <c r="G6448">
        <v>-4.365663308736802</v>
      </c>
      <c r="H6448">
        <v>1.55438541299416E-10</v>
      </c>
      <c r="I6448">
        <v>2148.796875</v>
      </c>
      <c r="J6448">
        <v>-2148.796875</v>
      </c>
    </row>
    <row r="6449" spans="1:10">
      <c r="A6449" t="s">
        <v>39</v>
      </c>
      <c r="B6449" t="s">
        <v>2644</v>
      </c>
      <c r="C6449">
        <v>406.4666137695313</v>
      </c>
      <c r="D6449">
        <v>123</v>
      </c>
      <c r="E6449">
        <v>448.6630554199219</v>
      </c>
      <c r="F6449" t="s">
        <v>5052</v>
      </c>
      <c r="G6449">
        <v>10.38128107473943</v>
      </c>
      <c r="H6449">
        <v>2.715629705748138E-09</v>
      </c>
      <c r="I6449">
        <v>-5190.16232299804</v>
      </c>
      <c r="J6449">
        <v>5190.16232299804</v>
      </c>
    </row>
    <row r="6450" spans="1:10">
      <c r="A6450" t="s">
        <v>76</v>
      </c>
      <c r="B6450" t="s">
        <v>2644</v>
      </c>
      <c r="C6450">
        <v>926.8250122070312</v>
      </c>
      <c r="D6450">
        <v>53</v>
      </c>
      <c r="E6450">
        <v>911</v>
      </c>
      <c r="F6450" t="s">
        <v>2649</v>
      </c>
      <c r="G6450">
        <v>-1.707443368338479</v>
      </c>
      <c r="H6450">
        <v>1.06052982318204E-09</v>
      </c>
      <c r="I6450">
        <v>838.7256469726562</v>
      </c>
      <c r="J6450">
        <v>-838.7256469726562</v>
      </c>
    </row>
    <row r="6451" spans="1:10">
      <c r="A6451" t="s">
        <v>153</v>
      </c>
      <c r="B6451" t="s">
        <v>2644</v>
      </c>
      <c r="C6451">
        <v>243.3500061035156</v>
      </c>
      <c r="D6451">
        <v>205</v>
      </c>
      <c r="E6451">
        <v>213.5500030517578</v>
      </c>
      <c r="F6451" t="s">
        <v>5038</v>
      </c>
      <c r="G6451">
        <v>-12.24573754030708</v>
      </c>
      <c r="H6451">
        <v>3.606092470051726E-09</v>
      </c>
      <c r="I6451">
        <v>6109.000625610346</v>
      </c>
      <c r="J6451">
        <v>-6109.000625610346</v>
      </c>
    </row>
    <row r="6452" spans="1:10">
      <c r="A6452" t="s">
        <v>99</v>
      </c>
      <c r="B6452" t="s">
        <v>2644</v>
      </c>
      <c r="C6452">
        <v>1061.499389648438</v>
      </c>
      <c r="D6452">
        <v>47</v>
      </c>
      <c r="E6452">
        <v>989.5340576171876</v>
      </c>
      <c r="F6452" t="s">
        <v>2654</v>
      </c>
      <c r="G6452">
        <v>-6.779592407969673</v>
      </c>
      <c r="H6452">
        <v>8.781955835406028E-10</v>
      </c>
      <c r="I6452">
        <v>3382.370605468745</v>
      </c>
      <c r="J6452">
        <v>-3382.370605468745</v>
      </c>
    </row>
    <row r="6453" spans="1:10">
      <c r="A6453" t="s">
        <v>119</v>
      </c>
      <c r="B6453" t="s">
        <v>2644</v>
      </c>
      <c r="C6453">
        <v>77.09999847412109</v>
      </c>
      <c r="D6453">
        <v>648</v>
      </c>
      <c r="E6453">
        <v>73.59999847412109</v>
      </c>
      <c r="F6453" t="s">
        <v>5035</v>
      </c>
      <c r="G6453">
        <v>-4.539559104109176</v>
      </c>
      <c r="H6453">
        <v>1.238138038717763E-08</v>
      </c>
      <c r="I6453">
        <v>2268</v>
      </c>
      <c r="J6453">
        <v>-2268</v>
      </c>
    </row>
    <row r="6454" spans="1:10">
      <c r="A6454" t="s">
        <v>67</v>
      </c>
      <c r="B6454" t="s">
        <v>2644</v>
      </c>
      <c r="C6454">
        <v>1975.699951171875</v>
      </c>
      <c r="D6454">
        <v>25</v>
      </c>
      <c r="E6454">
        <v>1941.949951171875</v>
      </c>
      <c r="F6454" t="s">
        <v>5040</v>
      </c>
      <c r="G6454">
        <v>-1.708255344136714</v>
      </c>
      <c r="H6454">
        <v>4.975034017567401E-10</v>
      </c>
      <c r="I6454">
        <v>843.75</v>
      </c>
      <c r="J6454">
        <v>-843.75</v>
      </c>
    </row>
    <row r="6455" spans="1:10">
      <c r="A6455" t="s">
        <v>38</v>
      </c>
      <c r="B6455" t="s">
        <v>2645</v>
      </c>
      <c r="C6455">
        <v>243.4499969482422</v>
      </c>
      <c r="D6455">
        <v>205</v>
      </c>
      <c r="E6455">
        <v>246.1000061035156</v>
      </c>
      <c r="F6455" t="s">
        <v>5047</v>
      </c>
      <c r="G6455">
        <v>1.088522977405009</v>
      </c>
      <c r="H6455">
        <v>4.152332070018328E-09</v>
      </c>
      <c r="I6455">
        <v>-543.2518768310489</v>
      </c>
      <c r="J6455">
        <v>543.2518768310489</v>
      </c>
    </row>
    <row r="6456" spans="1:10">
      <c r="A6456" t="s">
        <v>85</v>
      </c>
      <c r="B6456" t="s">
        <v>2645</v>
      </c>
      <c r="C6456">
        <v>71.19999694824219</v>
      </c>
      <c r="D6456">
        <v>702</v>
      </c>
      <c r="E6456">
        <v>62.29999923706055</v>
      </c>
      <c r="F6456" t="s">
        <v>5037</v>
      </c>
      <c r="G6456">
        <v>-12.49999732113945</v>
      </c>
      <c r="H6456">
        <v>1.228932674568335E-08</v>
      </c>
      <c r="I6456">
        <v>6247.798393249512</v>
      </c>
      <c r="J6456">
        <v>-6247.798393249512</v>
      </c>
    </row>
    <row r="6457" spans="1:10">
      <c r="A6457" t="s">
        <v>98</v>
      </c>
      <c r="B6457" t="s">
        <v>2645</v>
      </c>
      <c r="C6457">
        <v>144.6499938964844</v>
      </c>
      <c r="D6457">
        <v>345</v>
      </c>
      <c r="E6457">
        <v>132.6999969482422</v>
      </c>
      <c r="F6457" t="s">
        <v>5053</v>
      </c>
      <c r="G6457">
        <v>-8.26131866745459</v>
      </c>
      <c r="H6457">
        <v>6.342114428169019E-09</v>
      </c>
      <c r="I6457">
        <v>4122.748947143555</v>
      </c>
      <c r="J6457">
        <v>-4122.748947143555</v>
      </c>
    </row>
    <row r="6458" spans="1:10">
      <c r="A6458" t="s">
        <v>89</v>
      </c>
      <c r="B6458" t="s">
        <v>2645</v>
      </c>
      <c r="C6458">
        <v>186.1999969482422</v>
      </c>
      <c r="D6458">
        <v>268</v>
      </c>
      <c r="E6458">
        <v>161.75</v>
      </c>
      <c r="F6458" t="s">
        <v>5035</v>
      </c>
      <c r="G6458">
        <v>-13.13104046668622</v>
      </c>
      <c r="H6458">
        <v>4.665357731314069E-09</v>
      </c>
      <c r="I6458">
        <v>6552.599182128906</v>
      </c>
      <c r="J6458">
        <v>-6552.599182128906</v>
      </c>
    </row>
    <row r="6459" spans="1:10">
      <c r="A6459" t="s">
        <v>84</v>
      </c>
      <c r="B6459" t="s">
        <v>2645</v>
      </c>
      <c r="C6459">
        <v>243.509994506836</v>
      </c>
      <c r="D6459">
        <v>205</v>
      </c>
      <c r="E6459">
        <v>250.8699951171875</v>
      </c>
      <c r="F6459" t="s">
        <v>5045</v>
      </c>
      <c r="G6459">
        <v>3.022463462026368</v>
      </c>
      <c r="H6459">
        <v>4.230728339125081E-09</v>
      </c>
      <c r="I6459">
        <v>-1508.800125122064</v>
      </c>
      <c r="J6459">
        <v>1508.800125122064</v>
      </c>
    </row>
    <row r="6460" spans="1:10">
      <c r="A6460" t="s">
        <v>14</v>
      </c>
      <c r="B6460" t="s">
        <v>2645</v>
      </c>
      <c r="C6460">
        <v>4257.85009765625</v>
      </c>
      <c r="D6460">
        <v>11</v>
      </c>
      <c r="E6460">
        <v>3501.14990234375</v>
      </c>
      <c r="F6460" t="s">
        <v>5047</v>
      </c>
      <c r="G6460">
        <v>-17.77188435377348</v>
      </c>
      <c r="H6460">
        <v>1.931212084978973E-10</v>
      </c>
      <c r="I6460">
        <v>8323.7021484375</v>
      </c>
      <c r="J6460">
        <v>-8323.7021484375</v>
      </c>
    </row>
    <row r="6461" spans="1:10">
      <c r="A6461" t="s">
        <v>26</v>
      </c>
      <c r="B6461" t="s">
        <v>2645</v>
      </c>
      <c r="C6461">
        <v>336.1000061035156</v>
      </c>
      <c r="D6461">
        <v>148</v>
      </c>
      <c r="E6461">
        <v>338.6499938964844</v>
      </c>
      <c r="F6461" t="s">
        <v>5040</v>
      </c>
      <c r="G6461">
        <v>0.758699121291708</v>
      </c>
      <c r="H6461">
        <v>2.997878526972088E-09</v>
      </c>
      <c r="I6461">
        <v>-377.398193359375</v>
      </c>
      <c r="J6461">
        <v>377.398193359375</v>
      </c>
    </row>
    <row r="6462" spans="1:10">
      <c r="A6462" t="s">
        <v>151</v>
      </c>
      <c r="B6462" t="s">
        <v>2645</v>
      </c>
      <c r="C6462">
        <v>675.5</v>
      </c>
      <c r="D6462">
        <v>74</v>
      </c>
      <c r="E6462">
        <v>634.2999877929688</v>
      </c>
      <c r="F6462" t="s">
        <v>2656</v>
      </c>
      <c r="G6462">
        <v>-6.099187595415433</v>
      </c>
      <c r="H6462">
        <v>1.390093447884302E-09</v>
      </c>
      <c r="I6462">
        <v>3048.800903320312</v>
      </c>
      <c r="J6462">
        <v>-3048.800903320312</v>
      </c>
    </row>
    <row r="6463" spans="1:10">
      <c r="A6463" t="s">
        <v>31</v>
      </c>
      <c r="B6463" t="s">
        <v>2645</v>
      </c>
      <c r="C6463">
        <v>126.7765655517578</v>
      </c>
      <c r="D6463">
        <v>394</v>
      </c>
      <c r="E6463">
        <v>146.2172546386719</v>
      </c>
      <c r="F6463" t="s">
        <v>5043</v>
      </c>
      <c r="G6463">
        <v>15.33460778204882</v>
      </c>
      <c r="H6463">
        <v>9.097470599561425E-09</v>
      </c>
      <c r="I6463">
        <v>-7659.631500244146</v>
      </c>
      <c r="J6463">
        <v>7659.631500244146</v>
      </c>
    </row>
    <row r="6464" spans="1:10">
      <c r="A6464" t="s">
        <v>94</v>
      </c>
      <c r="B6464" t="s">
        <v>2645</v>
      </c>
      <c r="C6464">
        <v>335</v>
      </c>
      <c r="D6464">
        <v>149</v>
      </c>
      <c r="E6464">
        <v>364.3999938964844</v>
      </c>
      <c r="F6464" t="s">
        <v>2673</v>
      </c>
      <c r="G6464">
        <v>8.776117581040111</v>
      </c>
      <c r="H6464">
        <v>3.247048286001197E-09</v>
      </c>
      <c r="I6464">
        <v>-4380.599090576172</v>
      </c>
      <c r="J6464">
        <v>4380.599090576172</v>
      </c>
    </row>
    <row r="6465" spans="1:10">
      <c r="A6465" t="s">
        <v>51</v>
      </c>
      <c r="B6465" t="s">
        <v>2646</v>
      </c>
      <c r="C6465">
        <v>72.69999694824219</v>
      </c>
      <c r="D6465">
        <v>687</v>
      </c>
      <c r="E6465">
        <v>80</v>
      </c>
      <c r="F6465" t="s">
        <v>2687</v>
      </c>
      <c r="G6465">
        <v>10.04127009380063</v>
      </c>
      <c r="H6465">
        <v>1.513635140482097E-08</v>
      </c>
      <c r="I6465">
        <v>-5015.102096557617</v>
      </c>
      <c r="J6465">
        <v>5015.102096557617</v>
      </c>
    </row>
    <row r="6466" spans="1:10">
      <c r="A6466" t="s">
        <v>93</v>
      </c>
      <c r="B6466" t="s">
        <v>2646</v>
      </c>
      <c r="C6466">
        <v>272.6000061035156</v>
      </c>
      <c r="D6466">
        <v>183</v>
      </c>
      <c r="E6466">
        <v>253.6499938964844</v>
      </c>
      <c r="F6466" t="s">
        <v>2657</v>
      </c>
      <c r="G6466">
        <v>-6.951581725143194</v>
      </c>
      <c r="H6466">
        <v>3.41336816549898E-09</v>
      </c>
      <c r="I6466">
        <v>3467.852233886714</v>
      </c>
      <c r="J6466">
        <v>-3467.852233886714</v>
      </c>
    </row>
    <row r="6467" spans="1:10">
      <c r="A6467" t="s">
        <v>71</v>
      </c>
      <c r="B6467" t="s">
        <v>2646</v>
      </c>
      <c r="C6467">
        <v>859.25</v>
      </c>
      <c r="D6467">
        <v>58</v>
      </c>
      <c r="E6467">
        <v>805.8499755859375</v>
      </c>
      <c r="F6467" t="s">
        <v>2656</v>
      </c>
      <c r="G6467">
        <v>-6.21472498272476</v>
      </c>
      <c r="H6467">
        <v>1.091478324320922E-09</v>
      </c>
      <c r="I6467">
        <v>3097.201416015625</v>
      </c>
      <c r="J6467">
        <v>-3097.201416015625</v>
      </c>
    </row>
    <row r="6468" spans="1:10">
      <c r="A6468" t="s">
        <v>37</v>
      </c>
      <c r="B6468" t="s">
        <v>2646</v>
      </c>
      <c r="C6468">
        <v>342.6499938964844</v>
      </c>
      <c r="D6468">
        <v>145</v>
      </c>
      <c r="E6468">
        <v>361.7999877929688</v>
      </c>
      <c r="F6468" t="s">
        <v>2673</v>
      </c>
      <c r="G6468">
        <v>5.588791547525813</v>
      </c>
      <c r="H6468">
        <v>3.081534902330233E-09</v>
      </c>
      <c r="I6468">
        <v>-2776.749114990243</v>
      </c>
      <c r="J6468">
        <v>2776.749114990243</v>
      </c>
    </row>
    <row r="6469" spans="1:10">
      <c r="A6469" t="s">
        <v>124</v>
      </c>
      <c r="B6469" t="s">
        <v>2646</v>
      </c>
      <c r="C6469">
        <v>73.00327301025391</v>
      </c>
      <c r="D6469">
        <v>684</v>
      </c>
      <c r="E6469">
        <v>72.29521179199219</v>
      </c>
      <c r="F6469" t="s">
        <v>2648</v>
      </c>
      <c r="G6469">
        <v>-0.969903387978599</v>
      </c>
      <c r="H6469">
        <v>1.356515845503418E-08</v>
      </c>
      <c r="I6469">
        <v>484.3138732910156</v>
      </c>
      <c r="J6469">
        <v>-484.3138732910156</v>
      </c>
    </row>
    <row r="6470" spans="1:10">
      <c r="A6470" t="s">
        <v>54</v>
      </c>
      <c r="B6470" t="s">
        <v>2646</v>
      </c>
      <c r="C6470">
        <v>16.95000076293945</v>
      </c>
      <c r="D6470">
        <v>2949</v>
      </c>
      <c r="E6470">
        <v>14.60000038146973</v>
      </c>
      <c r="F6470" t="s">
        <v>5034</v>
      </c>
      <c r="G6470">
        <v>-13.86430841117077</v>
      </c>
      <c r="H6470">
        <v>5.081751487419499E-08</v>
      </c>
      <c r="I6470">
        <v>6930.151124954218</v>
      </c>
      <c r="J6470">
        <v>-6930.151124954218</v>
      </c>
    </row>
    <row r="6471" spans="1:10">
      <c r="A6471" t="s">
        <v>30</v>
      </c>
      <c r="B6471" t="s">
        <v>2646</v>
      </c>
      <c r="C6471">
        <v>541.9000244140625</v>
      </c>
      <c r="D6471">
        <v>92</v>
      </c>
      <c r="E6471">
        <v>547.5499877929688</v>
      </c>
      <c r="F6471" t="s">
        <v>5039</v>
      </c>
      <c r="G6471">
        <v>1.042620986226261</v>
      </c>
      <c r="H6471">
        <v>1.864598937700365E-09</v>
      </c>
      <c r="I6471">
        <v>-519.796630859375</v>
      </c>
      <c r="J6471">
        <v>519.796630859375</v>
      </c>
    </row>
    <row r="6472" spans="1:10">
      <c r="A6472" t="s">
        <v>103</v>
      </c>
      <c r="B6472" t="s">
        <v>2646</v>
      </c>
      <c r="C6472">
        <v>668.7999877929688</v>
      </c>
      <c r="D6472">
        <v>74</v>
      </c>
      <c r="E6472">
        <v>724.1500244140625</v>
      </c>
      <c r="F6472" t="s">
        <v>5054</v>
      </c>
      <c r="G6472">
        <v>8.27602237310861</v>
      </c>
      <c r="H6472">
        <v>1.618959694219165E-09</v>
      </c>
      <c r="I6472">
        <v>-4095.902709960938</v>
      </c>
      <c r="J6472">
        <v>4095.902709960938</v>
      </c>
    </row>
    <row r="6473" spans="1:10">
      <c r="A6473" t="s">
        <v>40</v>
      </c>
      <c r="B6473" t="s">
        <v>2647</v>
      </c>
      <c r="C6473">
        <v>23.3420467376709</v>
      </c>
      <c r="D6473">
        <v>2142</v>
      </c>
      <c r="E6473">
        <v>21.97010612487793</v>
      </c>
      <c r="F6473" t="s">
        <v>5035</v>
      </c>
      <c r="G6473">
        <v>-5.877550620181231</v>
      </c>
      <c r="H6473">
        <v>4.032313465807517E-08</v>
      </c>
      <c r="I6473">
        <v>2938.696792602539</v>
      </c>
      <c r="J6473">
        <v>-2938.696792602539</v>
      </c>
    </row>
    <row r="6474" spans="1:10">
      <c r="A6474" t="s">
        <v>137</v>
      </c>
      <c r="B6474" t="s">
        <v>2647</v>
      </c>
      <c r="C6474">
        <v>49.70000076293945</v>
      </c>
      <c r="D6474">
        <v>1006</v>
      </c>
      <c r="E6474">
        <v>42.79999923706055</v>
      </c>
      <c r="F6474" t="s">
        <v>2655</v>
      </c>
      <c r="G6474">
        <v>-13.88330265585053</v>
      </c>
      <c r="H6474">
        <v>1.732730302257166E-08</v>
      </c>
      <c r="I6474">
        <v>6941.40153503418</v>
      </c>
      <c r="J6474">
        <v>-6941.40153503418</v>
      </c>
    </row>
    <row r="6475" spans="1:10">
      <c r="A6475" t="s">
        <v>19</v>
      </c>
      <c r="B6475" t="s">
        <v>2647</v>
      </c>
      <c r="C6475">
        <v>679.0499877929688</v>
      </c>
      <c r="D6475">
        <v>73</v>
      </c>
      <c r="E6475">
        <v>625.7999877929688</v>
      </c>
      <c r="F6475" t="s">
        <v>5035</v>
      </c>
      <c r="G6475">
        <v>-7.841838002688404</v>
      </c>
      <c r="H6475">
        <v>1.35716314931161E-09</v>
      </c>
      <c r="I6475">
        <v>3887.25</v>
      </c>
      <c r="J6475">
        <v>-3887.25</v>
      </c>
    </row>
    <row r="6476" spans="1:10">
      <c r="A6476" t="s">
        <v>116</v>
      </c>
      <c r="B6476" t="s">
        <v>2647</v>
      </c>
      <c r="C6476">
        <v>75.55000305175781</v>
      </c>
      <c r="D6476">
        <v>661</v>
      </c>
      <c r="E6476">
        <v>66.44999694824219</v>
      </c>
      <c r="F6476" t="s">
        <v>5035</v>
      </c>
      <c r="G6476">
        <v>-12.04501090129856</v>
      </c>
      <c r="H6476">
        <v>1.164195705438228E-08</v>
      </c>
      <c r="I6476">
        <v>6015.104034423828</v>
      </c>
      <c r="J6476">
        <v>-6015.104034423828</v>
      </c>
    </row>
    <row r="6477" spans="1:10">
      <c r="A6477" t="s">
        <v>48</v>
      </c>
      <c r="B6477" t="s">
        <v>2647</v>
      </c>
      <c r="C6477">
        <v>182.6637420654297</v>
      </c>
      <c r="D6477">
        <v>273</v>
      </c>
      <c r="E6477">
        <v>171.1783752441406</v>
      </c>
      <c r="F6477" t="s">
        <v>2670</v>
      </c>
      <c r="G6477">
        <v>-6.287710243653627</v>
      </c>
      <c r="H6477">
        <v>5.130316980081294E-09</v>
      </c>
      <c r="I6477">
        <v>3135.505142211914</v>
      </c>
      <c r="J6477">
        <v>-3135.505142211914</v>
      </c>
    </row>
    <row r="6478" spans="1:10">
      <c r="A6478" t="s">
        <v>107</v>
      </c>
      <c r="B6478" t="s">
        <v>2647</v>
      </c>
      <c r="C6478">
        <v>189.3000030517578</v>
      </c>
      <c r="D6478">
        <v>264</v>
      </c>
      <c r="E6478">
        <v>223</v>
      </c>
      <c r="F6478" t="s">
        <v>5046</v>
      </c>
      <c r="G6478">
        <v>17.802428106157</v>
      </c>
      <c r="H6478">
        <v>6.223054738881744E-09</v>
      </c>
      <c r="I6478">
        <v>-8896.799194335938</v>
      </c>
      <c r="J6478">
        <v>8896.799194335938</v>
      </c>
    </row>
    <row r="6479" spans="1:10">
      <c r="A6479" t="s">
        <v>42</v>
      </c>
      <c r="B6479" t="s">
        <v>2648</v>
      </c>
      <c r="C6479">
        <v>88.59999847412109</v>
      </c>
      <c r="D6479">
        <v>564</v>
      </c>
      <c r="E6479">
        <v>76.55000305175781</v>
      </c>
      <c r="F6479" t="s">
        <v>2657</v>
      </c>
      <c r="G6479">
        <v>-13.60044653486414</v>
      </c>
      <c r="H6479">
        <v>9.751642771232331E-09</v>
      </c>
      <c r="I6479">
        <v>6796.197418212891</v>
      </c>
      <c r="J6479">
        <v>-6796.197418212891</v>
      </c>
    </row>
    <row r="6480" spans="1:10">
      <c r="A6480" t="s">
        <v>142</v>
      </c>
      <c r="B6480" t="s">
        <v>2648</v>
      </c>
      <c r="C6480">
        <v>256</v>
      </c>
      <c r="D6480">
        <v>195</v>
      </c>
      <c r="E6480">
        <v>252.5500030517578</v>
      </c>
      <c r="F6480" t="s">
        <v>2671</v>
      </c>
      <c r="G6480">
        <v>-1.347655057907104</v>
      </c>
      <c r="H6480">
        <v>3.853607224300504E-09</v>
      </c>
      <c r="I6480">
        <v>672.7494049072266</v>
      </c>
      <c r="J6480">
        <v>-672.7494049072266</v>
      </c>
    </row>
    <row r="6481" spans="1:10">
      <c r="A6481" t="s">
        <v>35</v>
      </c>
      <c r="B6481" t="s">
        <v>2649</v>
      </c>
      <c r="C6481">
        <v>381.2999877929688</v>
      </c>
      <c r="D6481">
        <v>131</v>
      </c>
      <c r="E6481">
        <v>380.4500122070313</v>
      </c>
      <c r="F6481" t="s">
        <v>2672</v>
      </c>
      <c r="G6481">
        <v>-0.2229151883422047</v>
      </c>
      <c r="H6481">
        <v>2.616760765957142E-09</v>
      </c>
      <c r="I6481">
        <v>111.3468017578125</v>
      </c>
      <c r="J6481">
        <v>-111.3468017578125</v>
      </c>
    </row>
    <row r="6482" spans="1:10">
      <c r="A6482" t="s">
        <v>43</v>
      </c>
      <c r="B6482" t="s">
        <v>2649</v>
      </c>
      <c r="C6482">
        <v>554.4000244140625</v>
      </c>
      <c r="D6482">
        <v>90</v>
      </c>
      <c r="E6482">
        <v>500</v>
      </c>
      <c r="F6482" t="s">
        <v>5055</v>
      </c>
      <c r="G6482">
        <v>-9.812413783992364</v>
      </c>
      <c r="H6482">
        <v>1.626760141493962E-09</v>
      </c>
      <c r="I6482">
        <v>4896.002197265625</v>
      </c>
      <c r="J6482">
        <v>-4896.002197265625</v>
      </c>
    </row>
    <row r="6483" spans="1:10">
      <c r="A6483" t="s">
        <v>86</v>
      </c>
      <c r="B6483" t="s">
        <v>2650</v>
      </c>
      <c r="C6483">
        <v>212.1499938964844</v>
      </c>
      <c r="D6483">
        <v>235</v>
      </c>
      <c r="E6483">
        <v>209.8500061035156</v>
      </c>
      <c r="F6483" t="s">
        <v>5037</v>
      </c>
      <c r="G6483">
        <v>-1.084132858420469</v>
      </c>
      <c r="H6483">
        <v>4.662543954153689E-09</v>
      </c>
      <c r="I6483">
        <v>540.4971313476697</v>
      </c>
      <c r="J6483">
        <v>-540.4971313476697</v>
      </c>
    </row>
    <row r="6484" spans="1:10">
      <c r="A6484" t="s">
        <v>90</v>
      </c>
      <c r="B6484" t="s">
        <v>2650</v>
      </c>
      <c r="C6484">
        <v>764.9749755859375</v>
      </c>
      <c r="D6484">
        <v>65</v>
      </c>
      <c r="E6484">
        <v>767.2000122070312</v>
      </c>
      <c r="F6484" t="s">
        <v>2658</v>
      </c>
      <c r="G6484">
        <v>0.290863974914927</v>
      </c>
      <c r="H6484">
        <v>1.311034572053766E-09</v>
      </c>
      <c r="I6484">
        <v>-144.6273803710938</v>
      </c>
      <c r="J6484">
        <v>144.6273803710938</v>
      </c>
    </row>
    <row r="6485" spans="1:10">
      <c r="A6485" t="s">
        <v>21</v>
      </c>
      <c r="B6485" t="s">
        <v>2651</v>
      </c>
      <c r="C6485">
        <v>178.8999938964844</v>
      </c>
      <c r="D6485">
        <v>279</v>
      </c>
      <c r="E6485">
        <v>161.8000030517578</v>
      </c>
      <c r="F6485" t="s">
        <v>5040</v>
      </c>
      <c r="G6485">
        <v>-9.558407729527934</v>
      </c>
      <c r="H6485">
        <v>5.055427353608724E-09</v>
      </c>
      <c r="I6485">
        <v>4770.897445678711</v>
      </c>
      <c r="J6485">
        <v>-4770.897445678711</v>
      </c>
    </row>
    <row r="6486" spans="1:10">
      <c r="A6486" t="s">
        <v>66</v>
      </c>
      <c r="B6486" t="s">
        <v>2651</v>
      </c>
      <c r="C6486">
        <v>1053.86669921875</v>
      </c>
      <c r="D6486">
        <v>47</v>
      </c>
      <c r="E6486">
        <v>940.5</v>
      </c>
      <c r="F6486" t="s">
        <v>2655</v>
      </c>
      <c r="G6486">
        <v>-10.75721429501385</v>
      </c>
      <c r="H6486">
        <v>8.468128442728421E-10</v>
      </c>
      <c r="I6486">
        <v>5328.23486328125</v>
      </c>
      <c r="J6486">
        <v>-5328.23486328125</v>
      </c>
    </row>
    <row r="6487" spans="1:10">
      <c r="A6487" t="s">
        <v>150</v>
      </c>
      <c r="B6487" t="s">
        <v>2651</v>
      </c>
      <c r="C6487">
        <v>106.1500015258789</v>
      </c>
      <c r="D6487">
        <v>471</v>
      </c>
      <c r="E6487">
        <v>93.0500030517578</v>
      </c>
      <c r="F6487" t="s">
        <v>5037</v>
      </c>
      <c r="G6487">
        <v>-12.34102523392558</v>
      </c>
      <c r="H6487">
        <v>8.258028592180805E-09</v>
      </c>
      <c r="I6487">
        <v>6170.099281311042</v>
      </c>
      <c r="J6487">
        <v>-6170.099281311042</v>
      </c>
    </row>
    <row r="6488" spans="1:10">
      <c r="A6488" t="s">
        <v>104</v>
      </c>
      <c r="B6488" t="s">
        <v>2651</v>
      </c>
      <c r="C6488">
        <v>239.6999969482422</v>
      </c>
      <c r="D6488">
        <v>208</v>
      </c>
      <c r="E6488">
        <v>224.5500030517578</v>
      </c>
      <c r="F6488" t="s">
        <v>2655</v>
      </c>
      <c r="G6488">
        <v>-6.320398034779981</v>
      </c>
      <c r="H6488">
        <v>3.908202050809705E-09</v>
      </c>
      <c r="I6488">
        <v>3151.19873046875</v>
      </c>
      <c r="J6488">
        <v>-3151.19873046875</v>
      </c>
    </row>
    <row r="6489" spans="1:10">
      <c r="A6489" t="s">
        <v>80</v>
      </c>
      <c r="B6489" t="s">
        <v>2651</v>
      </c>
      <c r="C6489">
        <v>1395.949951171875</v>
      </c>
      <c r="D6489">
        <v>35</v>
      </c>
      <c r="E6489">
        <v>1334.300048828125</v>
      </c>
      <c r="F6489" t="s">
        <v>2657</v>
      </c>
      <c r="G6489">
        <v>-4.416340449168397</v>
      </c>
      <c r="H6489">
        <v>6.847212500032027E-10</v>
      </c>
      <c r="I6489">
        <v>2157.74658203125</v>
      </c>
      <c r="J6489">
        <v>-2157.74658203125</v>
      </c>
    </row>
    <row r="6490" spans="1:10">
      <c r="A6490" t="s">
        <v>124</v>
      </c>
      <c r="B6490" t="s">
        <v>2652</v>
      </c>
      <c r="C6490">
        <v>76.65253448486328</v>
      </c>
      <c r="D6490">
        <v>652</v>
      </c>
      <c r="E6490">
        <v>74.12891387939453</v>
      </c>
      <c r="F6490" t="s">
        <v>2664</v>
      </c>
      <c r="G6490">
        <v>-3.292285926914907</v>
      </c>
      <c r="H6490">
        <v>1.261637527356413E-08</v>
      </c>
      <c r="I6490">
        <v>1645.400634765625</v>
      </c>
      <c r="J6490">
        <v>-1645.400634765625</v>
      </c>
    </row>
    <row r="6491" spans="1:10">
      <c r="A6491" t="s">
        <v>32</v>
      </c>
      <c r="B6491" t="s">
        <v>2653</v>
      </c>
      <c r="C6491">
        <v>138.9666595458984</v>
      </c>
      <c r="D6491">
        <v>359</v>
      </c>
      <c r="E6491">
        <v>123.033332824707</v>
      </c>
      <c r="F6491" t="s">
        <v>5047</v>
      </c>
      <c r="G6491">
        <v>-11.46557510503365</v>
      </c>
      <c r="H6491">
        <v>6.370911208794284E-09</v>
      </c>
      <c r="I6491">
        <v>5720.064292907709</v>
      </c>
      <c r="J6491">
        <v>-5720.064292907709</v>
      </c>
    </row>
    <row r="6492" spans="1:10">
      <c r="A6492" t="s">
        <v>56</v>
      </c>
      <c r="B6492" t="s">
        <v>2653</v>
      </c>
      <c r="C6492">
        <v>1126.743408203125</v>
      </c>
      <c r="D6492">
        <v>44</v>
      </c>
      <c r="E6492">
        <v>1051.4365234375</v>
      </c>
      <c r="F6492" t="s">
        <v>2660</v>
      </c>
      <c r="G6492">
        <v>-6.683587782041762</v>
      </c>
      <c r="H6492">
        <v>8.281957678969221E-10</v>
      </c>
      <c r="I6492">
        <v>3313.5029296875</v>
      </c>
      <c r="J6492">
        <v>-3313.5029296875</v>
      </c>
    </row>
    <row r="6493" spans="1:10">
      <c r="A6493" t="s">
        <v>135</v>
      </c>
      <c r="B6493" t="s">
        <v>2654</v>
      </c>
      <c r="C6493">
        <v>4497</v>
      </c>
      <c r="D6493">
        <v>11</v>
      </c>
      <c r="E6493">
        <v>4228.35009765625</v>
      </c>
      <c r="F6493" t="s">
        <v>2669</v>
      </c>
      <c r="G6493">
        <v>-5.973980483516788</v>
      </c>
      <c r="H6493">
        <v>2.090861007704763E-10</v>
      </c>
      <c r="I6493">
        <v>2955.14892578125</v>
      </c>
      <c r="J6493">
        <v>-2955.14892578125</v>
      </c>
    </row>
    <row r="6494" spans="1:10">
      <c r="A6494" t="s">
        <v>91</v>
      </c>
      <c r="B6494" t="s">
        <v>2655</v>
      </c>
      <c r="C6494">
        <v>306.4666748046875</v>
      </c>
      <c r="D6494">
        <v>163</v>
      </c>
      <c r="E6494">
        <v>299.0333251953125</v>
      </c>
      <c r="F6494" t="s">
        <v>5037</v>
      </c>
      <c r="G6494">
        <v>-2.425500134431355</v>
      </c>
      <c r="H6494">
        <v>3.183853511242398E-09</v>
      </c>
      <c r="I6494">
        <v>1211.635986328125</v>
      </c>
      <c r="J6494">
        <v>-1211.635986328125</v>
      </c>
    </row>
    <row r="6495" spans="1:10">
      <c r="A6495" t="s">
        <v>82</v>
      </c>
      <c r="B6495" t="s">
        <v>2656</v>
      </c>
      <c r="C6495">
        <v>938.9500122070312</v>
      </c>
      <c r="D6495">
        <v>53</v>
      </c>
      <c r="E6495">
        <v>915.5499877929688</v>
      </c>
      <c r="F6495" t="s">
        <v>5050</v>
      </c>
      <c r="G6495">
        <v>-2.492148049400416</v>
      </c>
      <c r="H6495">
        <v>1.038477561988677E-09</v>
      </c>
      <c r="I6495">
        <v>1240.201293945312</v>
      </c>
      <c r="J6495">
        <v>-1240.201293945312</v>
      </c>
    </row>
    <row r="6496" spans="1:10">
      <c r="A6496" t="s">
        <v>20</v>
      </c>
      <c r="B6496" t="s">
        <v>2657</v>
      </c>
      <c r="C6496">
        <v>209.4750061035156</v>
      </c>
      <c r="D6496">
        <v>238</v>
      </c>
      <c r="E6496">
        <v>213.6000061035156</v>
      </c>
      <c r="F6496" t="s">
        <v>5043</v>
      </c>
      <c r="G6496">
        <v>1.969208678748797</v>
      </c>
      <c r="H6496">
        <v>4.867846077462768E-09</v>
      </c>
      <c r="I6496">
        <v>-981.75</v>
      </c>
      <c r="J6496">
        <v>981.75</v>
      </c>
    </row>
    <row r="6497" spans="1:10">
      <c r="A6497" t="s">
        <v>36</v>
      </c>
      <c r="B6497" t="s">
        <v>2658</v>
      </c>
      <c r="C6497">
        <v>657.625</v>
      </c>
      <c r="D6497">
        <v>76</v>
      </c>
      <c r="E6497">
        <v>639.4249877929688</v>
      </c>
      <c r="F6497" t="s">
        <v>5056</v>
      </c>
      <c r="G6497">
        <v>-2.767536545452386</v>
      </c>
      <c r="H6497">
        <v>1.478539645763887E-09</v>
      </c>
      <c r="I6497">
        <v>1383.200927734375</v>
      </c>
      <c r="J6497">
        <v>-1383.200927734375</v>
      </c>
    </row>
    <row r="6498" spans="1:10">
      <c r="A6498" t="s">
        <v>141</v>
      </c>
      <c r="B6498" t="s">
        <v>2659</v>
      </c>
      <c r="C6498">
        <v>725.5</v>
      </c>
      <c r="D6498">
        <v>68</v>
      </c>
      <c r="E6498">
        <v>693.4500122070312</v>
      </c>
      <c r="F6498" t="s">
        <v>2685</v>
      </c>
      <c r="G6498">
        <v>-4.417641322256203</v>
      </c>
      <c r="H6498">
        <v>1.317468761926172E-09</v>
      </c>
      <c r="I6498">
        <v>2179.399169921875</v>
      </c>
      <c r="J6498">
        <v>-2179.399169921875</v>
      </c>
    </row>
    <row r="6499" spans="1:10">
      <c r="A6499" t="s">
        <v>27</v>
      </c>
      <c r="B6499" t="s">
        <v>2660</v>
      </c>
      <c r="C6499">
        <v>69.06565856933594</v>
      </c>
      <c r="D6499">
        <v>723</v>
      </c>
      <c r="E6499">
        <v>67.68753051757812</v>
      </c>
      <c r="F6499" t="s">
        <v>5044</v>
      </c>
      <c r="G6499">
        <v>-1.995388272992853</v>
      </c>
      <c r="H6499">
        <v>1.419006402850977E-08</v>
      </c>
      <c r="I6499">
        <v>996.3865814208984</v>
      </c>
      <c r="J6499">
        <v>-996.3865814208984</v>
      </c>
    </row>
    <row r="6500" spans="1:10">
      <c r="A6500" t="s">
        <v>34</v>
      </c>
      <c r="B6500" t="s">
        <v>2660</v>
      </c>
      <c r="C6500">
        <v>23.90934371948243</v>
      </c>
      <c r="D6500">
        <v>2091</v>
      </c>
      <c r="E6500">
        <v>21.62158203125</v>
      </c>
      <c r="F6500" t="s">
        <v>5049</v>
      </c>
      <c r="G6500">
        <v>-9.568483832403366</v>
      </c>
      <c r="H6500">
        <v>3.782266766858552E-08</v>
      </c>
      <c r="I6500">
        <v>4783.709690094001</v>
      </c>
      <c r="J6500">
        <v>-4783.709690094001</v>
      </c>
    </row>
    <row r="6501" spans="1:10">
      <c r="A6501" t="s">
        <v>24</v>
      </c>
      <c r="B6501" t="s">
        <v>2660</v>
      </c>
      <c r="C6501">
        <v>86.90000152587891</v>
      </c>
      <c r="D6501">
        <v>575</v>
      </c>
      <c r="E6501">
        <v>89.90000152587891</v>
      </c>
      <c r="F6501" t="s">
        <v>5044</v>
      </c>
      <c r="G6501">
        <v>3.45224389795505</v>
      </c>
      <c r="H6501">
        <v>1.190474592421576E-08</v>
      </c>
      <c r="I6501">
        <v>-1725</v>
      </c>
      <c r="J6501">
        <v>1725</v>
      </c>
    </row>
    <row r="6502" spans="1:10">
      <c r="A6502" t="s">
        <v>76</v>
      </c>
      <c r="B6502" t="s">
        <v>2661</v>
      </c>
      <c r="C6502">
        <v>1011.849975585938</v>
      </c>
      <c r="D6502">
        <v>49</v>
      </c>
      <c r="E6502">
        <v>891.4500122070312</v>
      </c>
      <c r="F6502" t="s">
        <v>5057</v>
      </c>
      <c r="G6502">
        <v>-11.89899355476939</v>
      </c>
      <c r="H6502">
        <v>8.706923809946576E-10</v>
      </c>
      <c r="I6502">
        <v>5899.598205566412</v>
      </c>
      <c r="J6502">
        <v>-5899.598205566412</v>
      </c>
    </row>
    <row r="6503" spans="1:10">
      <c r="A6503" t="s">
        <v>83</v>
      </c>
      <c r="B6503" t="s">
        <v>2661</v>
      </c>
      <c r="C6503">
        <v>82.94999694824219</v>
      </c>
      <c r="D6503">
        <v>602</v>
      </c>
      <c r="E6503">
        <v>75.44999694824219</v>
      </c>
      <c r="F6503" t="s">
        <v>5055</v>
      </c>
      <c r="G6503">
        <v>-9.041591652715466</v>
      </c>
      <c r="H6503">
        <v>1.09654504754279E-08</v>
      </c>
      <c r="I6503">
        <v>4515</v>
      </c>
      <c r="J6503">
        <v>-4515</v>
      </c>
    </row>
    <row r="6504" spans="1:10">
      <c r="A6504" t="s">
        <v>101</v>
      </c>
      <c r="B6504" t="s">
        <v>2661</v>
      </c>
      <c r="C6504">
        <v>652.5</v>
      </c>
      <c r="D6504">
        <v>76</v>
      </c>
      <c r="E6504">
        <v>665.9500122070312</v>
      </c>
      <c r="F6504" t="s">
        <v>2698</v>
      </c>
      <c r="G6504">
        <v>2.061304552801724</v>
      </c>
      <c r="H6504">
        <v>1.564157924180869E-09</v>
      </c>
      <c r="I6504">
        <v>-1022.200927734375</v>
      </c>
      <c r="J6504">
        <v>1022.200927734375</v>
      </c>
    </row>
    <row r="6505" spans="1:10">
      <c r="A6505" t="s">
        <v>68</v>
      </c>
      <c r="B6505" t="s">
        <v>2661</v>
      </c>
      <c r="C6505">
        <v>870.7999877929688</v>
      </c>
      <c r="D6505">
        <v>57</v>
      </c>
      <c r="E6505">
        <v>895.25</v>
      </c>
      <c r="F6505" t="s">
        <v>5058</v>
      </c>
      <c r="G6505">
        <v>2.807764417751025</v>
      </c>
      <c r="H6505">
        <v>1.18061283714893E-09</v>
      </c>
      <c r="I6505">
        <v>-1393.650695800781</v>
      </c>
      <c r="J6505">
        <v>1393.650695800781</v>
      </c>
    </row>
    <row r="6506" spans="1:10">
      <c r="A6506" t="s">
        <v>69</v>
      </c>
      <c r="B6506" t="s">
        <v>2662</v>
      </c>
      <c r="C6506">
        <v>93.40000152587891</v>
      </c>
      <c r="D6506">
        <v>535</v>
      </c>
      <c r="E6506">
        <v>86.34999847412109</v>
      </c>
      <c r="F6506" t="s">
        <v>2670</v>
      </c>
      <c r="G6506">
        <v>-7.548183015612077</v>
      </c>
      <c r="H6506">
        <v>9.898481314132713E-09</v>
      </c>
      <c r="I6506">
        <v>3771.75163269043</v>
      </c>
      <c r="J6506">
        <v>-3771.75163269043</v>
      </c>
    </row>
    <row r="6507" spans="1:10">
      <c r="A6507" t="s">
        <v>49</v>
      </c>
      <c r="B6507" t="s">
        <v>2662</v>
      </c>
      <c r="C6507">
        <v>74.84999847412109</v>
      </c>
      <c r="D6507">
        <v>668</v>
      </c>
      <c r="E6507">
        <v>72.09999847412109</v>
      </c>
      <c r="F6507" t="s">
        <v>2674</v>
      </c>
      <c r="G6507">
        <v>-3.674014770956602</v>
      </c>
      <c r="H6507">
        <v>1.286920336576192E-08</v>
      </c>
      <c r="I6507">
        <v>1837</v>
      </c>
      <c r="J6507">
        <v>-1837</v>
      </c>
    </row>
    <row r="6508" spans="1:10">
      <c r="A6508" t="s">
        <v>111</v>
      </c>
      <c r="B6508" t="s">
        <v>2662</v>
      </c>
      <c r="C6508">
        <v>278.5</v>
      </c>
      <c r="D6508">
        <v>179</v>
      </c>
      <c r="E6508">
        <v>254.8999938964844</v>
      </c>
      <c r="F6508" t="s">
        <v>2687</v>
      </c>
      <c r="G6508">
        <v>-8.473969875589084</v>
      </c>
      <c r="H6508">
        <v>3.286392464072205E-09</v>
      </c>
      <c r="I6508">
        <v>4224.401092529291</v>
      </c>
      <c r="J6508">
        <v>-4224.401092529291</v>
      </c>
    </row>
    <row r="6509" spans="1:10">
      <c r="A6509" t="s">
        <v>151</v>
      </c>
      <c r="B6509" t="s">
        <v>2662</v>
      </c>
      <c r="C6509">
        <v>673.8499755859375</v>
      </c>
      <c r="D6509">
        <v>74</v>
      </c>
      <c r="E6509">
        <v>649.5999755859375</v>
      </c>
      <c r="F6509" t="s">
        <v>2674</v>
      </c>
      <c r="G6509">
        <v>-3.598723881961074</v>
      </c>
      <c r="H6509">
        <v>1.430604431412414E-09</v>
      </c>
      <c r="I6509">
        <v>1794.5</v>
      </c>
      <c r="J6509">
        <v>-1794.5</v>
      </c>
    </row>
    <row r="6510" spans="1:10">
      <c r="A6510" t="s">
        <v>38</v>
      </c>
      <c r="B6510" t="s">
        <v>2663</v>
      </c>
      <c r="C6510">
        <v>244.6000061035156</v>
      </c>
      <c r="D6510">
        <v>204</v>
      </c>
      <c r="E6510">
        <v>241.1000061035156</v>
      </c>
      <c r="F6510" t="s">
        <v>2665</v>
      </c>
      <c r="G6510">
        <v>-1.430907568546334</v>
      </c>
      <c r="H6510">
        <v>4.029807439568864E-09</v>
      </c>
      <c r="I6510">
        <v>714</v>
      </c>
      <c r="J6510">
        <v>-714</v>
      </c>
    </row>
    <row r="6511" spans="1:10">
      <c r="A6511" t="s">
        <v>26</v>
      </c>
      <c r="B6511" t="s">
        <v>2663</v>
      </c>
      <c r="C6511">
        <v>347.6499938964844</v>
      </c>
      <c r="D6511">
        <v>143</v>
      </c>
      <c r="E6511">
        <v>354.3500061035156</v>
      </c>
      <c r="F6511" t="s">
        <v>5059</v>
      </c>
      <c r="G6511">
        <v>1.927229203123827</v>
      </c>
      <c r="H6511">
        <v>2.931892161444234E-09</v>
      </c>
      <c r="I6511">
        <v>-958.1017456054688</v>
      </c>
      <c r="J6511">
        <v>958.1017456054688</v>
      </c>
    </row>
    <row r="6512" spans="1:10">
      <c r="A6512" t="s">
        <v>119</v>
      </c>
      <c r="B6512" t="s">
        <v>2663</v>
      </c>
      <c r="C6512">
        <v>80.40000152587891</v>
      </c>
      <c r="D6512">
        <v>621</v>
      </c>
      <c r="E6512">
        <v>79.90000152587891</v>
      </c>
      <c r="F6512" t="s">
        <v>2675</v>
      </c>
      <c r="G6512">
        <v>-0.621890535461074</v>
      </c>
      <c r="H6512">
        <v>1.236046114160227E-08</v>
      </c>
      <c r="I6512">
        <v>310.5</v>
      </c>
      <c r="J6512">
        <v>-310.5</v>
      </c>
    </row>
    <row r="6513" spans="1:10">
      <c r="A6513" t="s">
        <v>71</v>
      </c>
      <c r="B6513" t="s">
        <v>2664</v>
      </c>
      <c r="C6513">
        <v>842.4000244140625</v>
      </c>
      <c r="D6513">
        <v>59</v>
      </c>
      <c r="E6513">
        <v>844.4500122070312</v>
      </c>
      <c r="F6513" t="s">
        <v>5054</v>
      </c>
      <c r="G6513">
        <v>0.2433508705551895</v>
      </c>
      <c r="H6513">
        <v>1.18997326644524E-09</v>
      </c>
      <c r="I6513">
        <v>-120.9492797851562</v>
      </c>
      <c r="J6513">
        <v>120.9492797851562</v>
      </c>
    </row>
    <row r="6514" spans="1:10">
      <c r="A6514" t="s">
        <v>102</v>
      </c>
      <c r="B6514" t="s">
        <v>2665</v>
      </c>
      <c r="C6514">
        <v>49</v>
      </c>
      <c r="D6514">
        <v>1020</v>
      </c>
      <c r="E6514">
        <v>48.54999923706055</v>
      </c>
      <c r="F6514" t="s">
        <v>5056</v>
      </c>
      <c r="G6514">
        <v>-0.9183689039580676</v>
      </c>
      <c r="H6514">
        <v>2.022074104000856E-08</v>
      </c>
      <c r="I6514">
        <v>459.0007781982422</v>
      </c>
      <c r="J6514">
        <v>-459.0007781982422</v>
      </c>
    </row>
    <row r="6515" spans="1:10">
      <c r="A6515" t="s">
        <v>22</v>
      </c>
      <c r="B6515" t="s">
        <v>2665</v>
      </c>
      <c r="C6515">
        <v>18.10000038146973</v>
      </c>
      <c r="D6515">
        <v>2762</v>
      </c>
      <c r="E6515">
        <v>16.45000076293945</v>
      </c>
      <c r="F6515" t="s">
        <v>5058</v>
      </c>
      <c r="G6515">
        <v>-9.116019799753689</v>
      </c>
      <c r="H6515">
        <v>5.021214269878734E-08</v>
      </c>
      <c r="I6515">
        <v>4557.298946380615</v>
      </c>
      <c r="J6515">
        <v>-4557.298946380615</v>
      </c>
    </row>
    <row r="6516" spans="1:10">
      <c r="A6516" t="s">
        <v>89</v>
      </c>
      <c r="B6516" t="s">
        <v>2665</v>
      </c>
      <c r="C6516">
        <v>177.3000030517578</v>
      </c>
      <c r="D6516">
        <v>282</v>
      </c>
      <c r="E6516">
        <v>155.3000030517578</v>
      </c>
      <c r="F6516" t="s">
        <v>5060</v>
      </c>
      <c r="G6516">
        <v>-12.40834722015076</v>
      </c>
      <c r="H6516">
        <v>4.94030746036024E-09</v>
      </c>
      <c r="I6516">
        <v>6204</v>
      </c>
      <c r="J6516">
        <v>-6204</v>
      </c>
    </row>
    <row r="6517" spans="1:10">
      <c r="A6517" t="s">
        <v>12</v>
      </c>
      <c r="B6517" t="s">
        <v>2666</v>
      </c>
      <c r="C6517">
        <v>57.54999923706055</v>
      </c>
      <c r="D6517">
        <v>868</v>
      </c>
      <c r="E6517">
        <v>55.09999847412109</v>
      </c>
      <c r="F6517" t="s">
        <v>2673</v>
      </c>
      <c r="G6517">
        <v>-4.257169062413697</v>
      </c>
      <c r="H6517">
        <v>1.663646085262338E-08</v>
      </c>
      <c r="I6517">
        <v>2126.600662231452</v>
      </c>
      <c r="J6517">
        <v>-2126.600662231452</v>
      </c>
    </row>
    <row r="6518" spans="1:10">
      <c r="A6518" t="s">
        <v>150</v>
      </c>
      <c r="B6518" t="s">
        <v>2666</v>
      </c>
      <c r="C6518">
        <v>106.8000030517578</v>
      </c>
      <c r="D6518">
        <v>468</v>
      </c>
      <c r="E6518">
        <v>94.40000152587891</v>
      </c>
      <c r="F6518" t="s">
        <v>5057</v>
      </c>
      <c r="G6518">
        <v>-11.6104879883473</v>
      </c>
      <c r="H6518">
        <v>8.27617130018405E-09</v>
      </c>
      <c r="I6518">
        <v>5803.200714111322</v>
      </c>
      <c r="J6518">
        <v>-5803.200714111322</v>
      </c>
    </row>
    <row r="6519" spans="1:10">
      <c r="A6519" t="s">
        <v>88</v>
      </c>
      <c r="B6519" t="s">
        <v>2666</v>
      </c>
      <c r="C6519">
        <v>1638.400024414062</v>
      </c>
      <c r="D6519">
        <v>30</v>
      </c>
      <c r="E6519">
        <v>1635.025024414062</v>
      </c>
      <c r="F6519" t="s">
        <v>2687</v>
      </c>
      <c r="G6519">
        <v>-0.2059936492742054</v>
      </c>
      <c r="H6519">
        <v>6.090942679667922E-10</v>
      </c>
      <c r="I6519">
        <v>101.25</v>
      </c>
      <c r="J6519">
        <v>-101.25</v>
      </c>
    </row>
    <row r="6520" spans="1:10">
      <c r="A6520" t="s">
        <v>15</v>
      </c>
      <c r="B6520" t="s">
        <v>2667</v>
      </c>
      <c r="C6520">
        <v>212.5125579833984</v>
      </c>
      <c r="D6520">
        <v>235</v>
      </c>
      <c r="E6520">
        <v>207.8250579833984</v>
      </c>
      <c r="F6520" t="s">
        <v>2673</v>
      </c>
      <c r="G6520">
        <v>-2.205752000955251</v>
      </c>
      <c r="H6520">
        <v>4.601810308390551E-09</v>
      </c>
      <c r="I6520">
        <v>1101.5625</v>
      </c>
      <c r="J6520">
        <v>-1101.5625</v>
      </c>
    </row>
    <row r="6521" spans="1:10">
      <c r="A6521" t="s">
        <v>93</v>
      </c>
      <c r="B6521" t="s">
        <v>2667</v>
      </c>
      <c r="C6521">
        <v>291.9500122070312</v>
      </c>
      <c r="D6521">
        <v>171</v>
      </c>
      <c r="E6521">
        <v>271.75</v>
      </c>
      <c r="F6521" t="s">
        <v>5055</v>
      </c>
      <c r="G6521">
        <v>-6.918996870158294</v>
      </c>
      <c r="H6521">
        <v>3.188251386810525E-09</v>
      </c>
      <c r="I6521">
        <v>3454.202087402344</v>
      </c>
      <c r="J6521">
        <v>-3454.202087402344</v>
      </c>
    </row>
    <row r="6522" spans="1:10">
      <c r="A6522" t="s">
        <v>153</v>
      </c>
      <c r="B6522" t="s">
        <v>2668</v>
      </c>
      <c r="C6522">
        <v>212.8999938964844</v>
      </c>
      <c r="D6522">
        <v>234</v>
      </c>
      <c r="E6522">
        <v>210.3500061035156</v>
      </c>
      <c r="F6522" t="s">
        <v>5055</v>
      </c>
      <c r="G6522">
        <v>-1.197739721030079</v>
      </c>
      <c r="H6522">
        <v>4.640782673155419E-09</v>
      </c>
      <c r="I6522">
        <v>596.6971435547008</v>
      </c>
      <c r="J6522">
        <v>-596.6971435547008</v>
      </c>
    </row>
    <row r="6523" spans="1:10">
      <c r="A6523" t="s">
        <v>92</v>
      </c>
      <c r="B6523" t="s">
        <v>2668</v>
      </c>
      <c r="C6523">
        <v>1361.349975585938</v>
      </c>
      <c r="D6523">
        <v>36</v>
      </c>
      <c r="E6523">
        <v>1408.5</v>
      </c>
      <c r="F6523" t="s">
        <v>5061</v>
      </c>
      <c r="G6523">
        <v>3.463475613151475</v>
      </c>
      <c r="H6523">
        <v>7.600064455770813E-10</v>
      </c>
      <c r="I6523">
        <v>-1697.40087890625</v>
      </c>
      <c r="J6523">
        <v>1697.40087890625</v>
      </c>
    </row>
    <row r="6524" spans="1:10">
      <c r="A6524" t="s">
        <v>137</v>
      </c>
      <c r="B6524" t="s">
        <v>2669</v>
      </c>
      <c r="C6524">
        <v>47.84999847412109</v>
      </c>
      <c r="D6524">
        <v>1044</v>
      </c>
      <c r="E6524">
        <v>41.54999923706055</v>
      </c>
      <c r="F6524" t="s">
        <v>5060</v>
      </c>
      <c r="G6524">
        <v>-13.16614302603958</v>
      </c>
      <c r="H6524">
        <v>1.814709712497131E-08</v>
      </c>
      <c r="I6524">
        <v>6577.199203491204</v>
      </c>
      <c r="J6524">
        <v>-6577.199203491204</v>
      </c>
    </row>
    <row r="6525" spans="1:10">
      <c r="A6525" t="s">
        <v>152</v>
      </c>
      <c r="B6525" t="s">
        <v>2669</v>
      </c>
      <c r="C6525">
        <v>24.48454856872558</v>
      </c>
      <c r="D6525">
        <v>2042</v>
      </c>
      <c r="E6525">
        <v>23.66262817382812</v>
      </c>
      <c r="F6525" t="s">
        <v>5054</v>
      </c>
      <c r="G6525">
        <v>-3.356894216735964</v>
      </c>
      <c r="H6525">
        <v>3.94710588647354E-08</v>
      </c>
      <c r="I6525">
        <v>1678.361446380608</v>
      </c>
      <c r="J6525">
        <v>-1678.361446380608</v>
      </c>
    </row>
    <row r="6526" spans="1:10">
      <c r="A6526" t="s">
        <v>40</v>
      </c>
      <c r="B6526" t="s">
        <v>2670</v>
      </c>
      <c r="C6526">
        <v>22.95142555236816</v>
      </c>
      <c r="D6526">
        <v>2178</v>
      </c>
      <c r="E6526">
        <v>22.10349082946777</v>
      </c>
      <c r="F6526" t="s">
        <v>5046</v>
      </c>
      <c r="G6526">
        <v>-3.694475190509024</v>
      </c>
      <c r="H6526">
        <v>4.196058523238615E-08</v>
      </c>
      <c r="I6526">
        <v>1846.801826477051</v>
      </c>
      <c r="J6526">
        <v>-1846.801826477051</v>
      </c>
    </row>
    <row r="6527" spans="1:10">
      <c r="A6527" t="s">
        <v>75</v>
      </c>
      <c r="B6527" t="s">
        <v>2670</v>
      </c>
      <c r="C6527">
        <v>397.75</v>
      </c>
      <c r="D6527">
        <v>125</v>
      </c>
      <c r="E6527">
        <v>384.2999877929688</v>
      </c>
      <c r="F6527" t="s">
        <v>5046</v>
      </c>
      <c r="G6527">
        <v>-3.381524124960702</v>
      </c>
      <c r="H6527">
        <v>2.429125729102182E-09</v>
      </c>
      <c r="I6527">
        <v>1681.251525878899</v>
      </c>
      <c r="J6527">
        <v>-1681.251525878899</v>
      </c>
    </row>
    <row r="6528" spans="1:10">
      <c r="A6528" t="s">
        <v>112</v>
      </c>
      <c r="B6528" t="s">
        <v>2671</v>
      </c>
      <c r="C6528">
        <v>111.9318161010742</v>
      </c>
      <c r="D6528">
        <v>446</v>
      </c>
      <c r="E6528">
        <v>118.6931838989258</v>
      </c>
      <c r="F6528" t="s">
        <v>5062</v>
      </c>
      <c r="G6528">
        <v>6.040612967224672</v>
      </c>
      <c r="H6528">
        <v>9.473679304146213E-09</v>
      </c>
      <c r="I6528">
        <v>-3015.570037841797</v>
      </c>
      <c r="J6528">
        <v>3015.570037841797</v>
      </c>
    </row>
    <row r="6529" spans="1:10">
      <c r="A6529" t="s">
        <v>131</v>
      </c>
      <c r="B6529" t="s">
        <v>2672</v>
      </c>
      <c r="C6529">
        <v>229.3999938964844</v>
      </c>
      <c r="D6529">
        <v>217</v>
      </c>
      <c r="E6529">
        <v>231.25</v>
      </c>
      <c r="F6529" t="s">
        <v>5039</v>
      </c>
      <c r="G6529">
        <v>0.8064542950033393</v>
      </c>
      <c r="H6529">
        <v>4.394352963256475E-09</v>
      </c>
      <c r="I6529">
        <v>-401.4513244628845</v>
      </c>
      <c r="J6529">
        <v>401.4513244628845</v>
      </c>
    </row>
    <row r="6530" spans="1:10">
      <c r="A6530" t="s">
        <v>99</v>
      </c>
      <c r="B6530" t="s">
        <v>2673</v>
      </c>
      <c r="C6530">
        <v>1063.689086914062</v>
      </c>
      <c r="D6530">
        <v>47</v>
      </c>
      <c r="E6530">
        <v>903.7146606445312</v>
      </c>
      <c r="F6530" t="s">
        <v>5054</v>
      </c>
      <c r="G6530">
        <v>-15.03958517931621</v>
      </c>
      <c r="H6530">
        <v>7.987335384550007E-10</v>
      </c>
      <c r="I6530">
        <v>7518.798034667969</v>
      </c>
      <c r="J6530">
        <v>-7518.798034667969</v>
      </c>
    </row>
    <row r="6531" spans="1:10">
      <c r="A6531" t="s">
        <v>81</v>
      </c>
      <c r="B6531" t="s">
        <v>2673</v>
      </c>
      <c r="C6531">
        <v>907.5499877929688</v>
      </c>
      <c r="D6531">
        <v>55</v>
      </c>
      <c r="E6531">
        <v>834.4500122070312</v>
      </c>
      <c r="F6531" t="s">
        <v>5055</v>
      </c>
      <c r="G6531">
        <v>-8.054650054451121</v>
      </c>
      <c r="H6531">
        <v>1.013116094785553E-09</v>
      </c>
      <c r="I6531">
        <v>4020.498657226562</v>
      </c>
      <c r="J6531">
        <v>-4020.498657226562</v>
      </c>
    </row>
    <row r="6532" spans="1:10">
      <c r="A6532" t="s">
        <v>58</v>
      </c>
      <c r="B6532" t="s">
        <v>2673</v>
      </c>
      <c r="C6532">
        <v>39162.94921875</v>
      </c>
      <c r="D6532">
        <v>1</v>
      </c>
      <c r="E6532">
        <v>36193.19921875</v>
      </c>
      <c r="F6532" t="s">
        <v>5055</v>
      </c>
      <c r="G6532">
        <v>-7.583060160796512</v>
      </c>
      <c r="H6532">
        <v>2.359805420245448E-11</v>
      </c>
      <c r="I6532">
        <v>2969.75</v>
      </c>
      <c r="J6532">
        <v>-2969.75</v>
      </c>
    </row>
    <row r="6533" spans="1:10">
      <c r="A6533" t="s">
        <v>18</v>
      </c>
      <c r="B6533" t="s">
        <v>2674</v>
      </c>
      <c r="C6533">
        <v>763.7000122070312</v>
      </c>
      <c r="D6533">
        <v>65</v>
      </c>
      <c r="E6533">
        <v>816</v>
      </c>
      <c r="F6533" t="s">
        <v>2712</v>
      </c>
      <c r="G6533">
        <v>6.848237129370473</v>
      </c>
      <c r="H6533">
        <v>1.399086492359581E-09</v>
      </c>
      <c r="I6533">
        <v>-3399.499206542969</v>
      </c>
      <c r="J6533">
        <v>3399.499206542969</v>
      </c>
    </row>
    <row r="6534" spans="1:10">
      <c r="A6534" t="s">
        <v>127</v>
      </c>
      <c r="B6534" t="s">
        <v>2674</v>
      </c>
      <c r="C6534">
        <v>4681.60009765625</v>
      </c>
      <c r="D6534">
        <v>10</v>
      </c>
      <c r="E6534">
        <v>4682.10009765625</v>
      </c>
      <c r="F6534" t="s">
        <v>2676</v>
      </c>
      <c r="G6534">
        <v>0.01068010914153721</v>
      </c>
      <c r="H6534">
        <v>2.136249957769992E-10</v>
      </c>
      <c r="I6534">
        <v>-5</v>
      </c>
      <c r="J6534">
        <v>5</v>
      </c>
    </row>
    <row r="6535" spans="1:10">
      <c r="A6535" t="s">
        <v>42</v>
      </c>
      <c r="B6535" t="s">
        <v>2675</v>
      </c>
      <c r="C6535">
        <v>83.90000152587891</v>
      </c>
      <c r="D6535">
        <v>595</v>
      </c>
      <c r="E6535">
        <v>71.80000305175781</v>
      </c>
      <c r="F6535" t="s">
        <v>5057</v>
      </c>
      <c r="G6535">
        <v>-14.42192878910599</v>
      </c>
      <c r="H6535">
        <v>1.020000830208537E-08</v>
      </c>
      <c r="I6535">
        <v>7199.499092102051</v>
      </c>
      <c r="J6535">
        <v>-7199.499092102051</v>
      </c>
    </row>
    <row r="6536" spans="1:10">
      <c r="A6536" t="s">
        <v>41</v>
      </c>
      <c r="B6536" t="s">
        <v>2675</v>
      </c>
      <c r="C6536">
        <v>48.5</v>
      </c>
      <c r="D6536">
        <v>1030</v>
      </c>
      <c r="E6536">
        <v>41.90000152587891</v>
      </c>
      <c r="F6536" t="s">
        <v>5055</v>
      </c>
      <c r="G6536">
        <v>-13.60824427653834</v>
      </c>
      <c r="H6536">
        <v>1.781273313885807E-08</v>
      </c>
      <c r="I6536">
        <v>6797.998428344727</v>
      </c>
      <c r="J6536">
        <v>-6797.998428344727</v>
      </c>
    </row>
    <row r="6537" spans="1:10">
      <c r="A6537" t="s">
        <v>73</v>
      </c>
      <c r="B6537" t="s">
        <v>2676</v>
      </c>
      <c r="C6537">
        <v>102.5999984741211</v>
      </c>
      <c r="D6537">
        <v>487</v>
      </c>
      <c r="E6537">
        <v>92.5</v>
      </c>
      <c r="F6537" t="s">
        <v>5054</v>
      </c>
      <c r="G6537">
        <v>-9.84405324008716</v>
      </c>
      <c r="H6537">
        <v>8.787129444514853E-09</v>
      </c>
      <c r="I6537">
        <v>4918.699256896973</v>
      </c>
      <c r="J6537">
        <v>-4918.699256896973</v>
      </c>
    </row>
    <row r="6538" spans="1:10">
      <c r="A6538" t="s">
        <v>11</v>
      </c>
      <c r="B6538" t="s">
        <v>2676</v>
      </c>
      <c r="C6538">
        <v>548.1749877929688</v>
      </c>
      <c r="D6538">
        <v>91</v>
      </c>
      <c r="E6538">
        <v>561.9500122070312</v>
      </c>
      <c r="F6538" t="s">
        <v>2697</v>
      </c>
      <c r="G6538">
        <v>2.512888169072202</v>
      </c>
      <c r="H6538">
        <v>1.870075987629494E-09</v>
      </c>
      <c r="I6538">
        <v>-1253.527221679688</v>
      </c>
      <c r="J6538">
        <v>1253.527221679688</v>
      </c>
    </row>
    <row r="6539" spans="1:10">
      <c r="A6539" t="s">
        <v>119</v>
      </c>
      <c r="B6539" t="s">
        <v>2676</v>
      </c>
      <c r="C6539">
        <v>81.65000152587891</v>
      </c>
      <c r="D6539">
        <v>612</v>
      </c>
      <c r="E6539">
        <v>83.05000305175781</v>
      </c>
      <c r="F6539" t="s">
        <v>5063</v>
      </c>
      <c r="G6539">
        <v>1.714637476687832</v>
      </c>
      <c r="H6539">
        <v>1.245739566146235E-08</v>
      </c>
      <c r="I6539">
        <v>-856.8009338378906</v>
      </c>
      <c r="J6539">
        <v>856.8009338378906</v>
      </c>
    </row>
    <row r="6540" spans="1:10">
      <c r="A6540" t="s">
        <v>70</v>
      </c>
      <c r="B6540" t="s">
        <v>2676</v>
      </c>
      <c r="C6540">
        <v>1029.849975585938</v>
      </c>
      <c r="D6540">
        <v>48</v>
      </c>
      <c r="E6540">
        <v>982.25</v>
      </c>
      <c r="F6540" t="s">
        <v>5060</v>
      </c>
      <c r="G6540">
        <v>-4.622030073735283</v>
      </c>
      <c r="H6540">
        <v>9.261346039455798E-10</v>
      </c>
      <c r="I6540">
        <v>2284.798828125</v>
      </c>
      <c r="J6540">
        <v>-2284.798828125</v>
      </c>
    </row>
    <row r="6541" spans="1:10">
      <c r="A6541" t="s">
        <v>109</v>
      </c>
      <c r="B6541" t="s">
        <v>2677</v>
      </c>
      <c r="C6541">
        <v>185.25</v>
      </c>
      <c r="D6541">
        <v>269</v>
      </c>
      <c r="E6541">
        <v>178.5500030517578</v>
      </c>
      <c r="F6541" t="s">
        <v>5050</v>
      </c>
      <c r="G6541">
        <v>-3.616732495677294</v>
      </c>
      <c r="H6541">
        <v>5.202875438829835E-09</v>
      </c>
      <c r="I6541">
        <v>1802.299179077148</v>
      </c>
      <c r="J6541">
        <v>-1802.299179077148</v>
      </c>
    </row>
    <row r="6542" spans="1:10">
      <c r="A6542" t="s">
        <v>142</v>
      </c>
      <c r="B6542" t="s">
        <v>2677</v>
      </c>
      <c r="C6542">
        <v>252.8000030517578</v>
      </c>
      <c r="D6542">
        <v>197</v>
      </c>
      <c r="E6542">
        <v>254.75</v>
      </c>
      <c r="F6542" t="s">
        <v>2681</v>
      </c>
      <c r="G6542">
        <v>0.7713595429992731</v>
      </c>
      <c r="H6542">
        <v>3.986208794561111E-09</v>
      </c>
      <c r="I6542">
        <v>-384.1493988037109</v>
      </c>
      <c r="J6542">
        <v>384.1493988037109</v>
      </c>
    </row>
    <row r="6543" spans="1:10">
      <c r="A6543" t="s">
        <v>16</v>
      </c>
      <c r="B6543" t="s">
        <v>2678</v>
      </c>
      <c r="C6543">
        <v>538.9749755859375</v>
      </c>
      <c r="D6543">
        <v>92</v>
      </c>
      <c r="E6543">
        <v>524.875</v>
      </c>
      <c r="F6543" t="s">
        <v>5060</v>
      </c>
      <c r="G6543">
        <v>-2.616072401248119</v>
      </c>
      <c r="H6543">
        <v>1.806835790342262E-09</v>
      </c>
      <c r="I6543">
        <v>1297.19775390625</v>
      </c>
      <c r="J6543">
        <v>-1297.19775390625</v>
      </c>
    </row>
    <row r="6544" spans="1:10">
      <c r="A6544" t="s">
        <v>102</v>
      </c>
      <c r="B6544" t="s">
        <v>2678</v>
      </c>
      <c r="C6544">
        <v>49.09999847412109</v>
      </c>
      <c r="D6544">
        <v>1018</v>
      </c>
      <c r="E6544">
        <v>46.90000152587891</v>
      </c>
      <c r="F6544" t="s">
        <v>2685</v>
      </c>
      <c r="G6544">
        <v>-4.48064565501305</v>
      </c>
      <c r="H6544">
        <v>1.945404425935612E-08</v>
      </c>
      <c r="I6544">
        <v>2239.59689331054</v>
      </c>
      <c r="J6544">
        <v>-2239.59689331054</v>
      </c>
    </row>
    <row r="6545" spans="1:10">
      <c r="A6545" t="s">
        <v>114</v>
      </c>
      <c r="B6545" t="s">
        <v>2678</v>
      </c>
      <c r="C6545">
        <v>146</v>
      </c>
      <c r="D6545">
        <v>342</v>
      </c>
      <c r="E6545">
        <v>141.9499969482422</v>
      </c>
      <c r="F6545" t="s">
        <v>5058</v>
      </c>
      <c r="G6545">
        <v>-2.773974692984803</v>
      </c>
      <c r="H6545">
        <v>6.659316801850356E-09</v>
      </c>
      <c r="I6545">
        <v>1385.101043701172</v>
      </c>
      <c r="J6545">
        <v>-1385.101043701172</v>
      </c>
    </row>
    <row r="6546" spans="1:10">
      <c r="A6546" t="s">
        <v>19</v>
      </c>
      <c r="B6546" t="s">
        <v>2678</v>
      </c>
      <c r="C6546">
        <v>653.8499755859375</v>
      </c>
      <c r="D6546">
        <v>76</v>
      </c>
      <c r="E6546">
        <v>611.4500122070312</v>
      </c>
      <c r="F6546" t="s">
        <v>2687</v>
      </c>
      <c r="G6546">
        <v>-6.484662378538775</v>
      </c>
      <c r="H6546">
        <v>1.430226215695105E-09</v>
      </c>
      <c r="I6546">
        <v>3222.397216796875</v>
      </c>
      <c r="J6546">
        <v>-3222.397216796875</v>
      </c>
    </row>
    <row r="6547" spans="1:10">
      <c r="A6547" t="s">
        <v>126</v>
      </c>
      <c r="B6547" t="s">
        <v>2678</v>
      </c>
      <c r="C6547">
        <v>194.25</v>
      </c>
      <c r="D6547">
        <v>257</v>
      </c>
      <c r="E6547">
        <v>174.4499969482422</v>
      </c>
      <c r="F6547" t="s">
        <v>5054</v>
      </c>
      <c r="G6547">
        <v>-10.19305176409669</v>
      </c>
      <c r="H6547">
        <v>4.623266318450621E-09</v>
      </c>
      <c r="I6547">
        <v>5088.600784301758</v>
      </c>
      <c r="J6547">
        <v>-5088.600784301758</v>
      </c>
    </row>
    <row r="6548" spans="1:10">
      <c r="A6548" t="s">
        <v>130</v>
      </c>
      <c r="B6548" t="s">
        <v>2678</v>
      </c>
      <c r="C6548">
        <v>2731.89990234375</v>
      </c>
      <c r="D6548">
        <v>18</v>
      </c>
      <c r="E6548">
        <v>2467.199951171875</v>
      </c>
      <c r="F6548" t="s">
        <v>2687</v>
      </c>
      <c r="G6548">
        <v>-9.68922583674401</v>
      </c>
      <c r="H6548">
        <v>3.305786353510853E-10</v>
      </c>
      <c r="I6548">
        <v>4764.59912109375</v>
      </c>
      <c r="J6548">
        <v>-4764.59912109375</v>
      </c>
    </row>
    <row r="6549" spans="1:10">
      <c r="A6549" t="s">
        <v>127</v>
      </c>
      <c r="B6549" t="s">
        <v>2678</v>
      </c>
      <c r="C6549">
        <v>4648.2998046875</v>
      </c>
      <c r="D6549">
        <v>10</v>
      </c>
      <c r="E6549">
        <v>4666.35009765625</v>
      </c>
      <c r="F6549" t="s">
        <v>2680</v>
      </c>
      <c r="G6549">
        <v>0.3883203262953798</v>
      </c>
      <c r="H6549">
        <v>2.159678259673794E-10</v>
      </c>
      <c r="I6549">
        <v>-180.5029296875</v>
      </c>
      <c r="J6549">
        <v>180.5029296875</v>
      </c>
    </row>
    <row r="6550" spans="1:10">
      <c r="A6550" t="s">
        <v>62</v>
      </c>
      <c r="B6550" t="s">
        <v>2678</v>
      </c>
      <c r="C6550">
        <v>3521.550048828125</v>
      </c>
      <c r="D6550">
        <v>14</v>
      </c>
      <c r="E6550">
        <v>3426.75</v>
      </c>
      <c r="F6550" t="s">
        <v>5046</v>
      </c>
      <c r="G6550">
        <v>-2.691997771256207</v>
      </c>
      <c r="H6550">
        <v>2.763215086524902E-10</v>
      </c>
      <c r="I6550">
        <v>1327.20068359375</v>
      </c>
      <c r="J6550">
        <v>-1327.20068359375</v>
      </c>
    </row>
    <row r="6551" spans="1:10">
      <c r="A6551" t="s">
        <v>61</v>
      </c>
      <c r="B6551" t="s">
        <v>2679</v>
      </c>
      <c r="C6551">
        <v>40.98333358764648</v>
      </c>
      <c r="D6551">
        <v>1220</v>
      </c>
      <c r="E6551">
        <v>36.64848327636719</v>
      </c>
      <c r="F6551" t="s">
        <v>5059</v>
      </c>
      <c r="G6551">
        <v>-10.5771052079227</v>
      </c>
      <c r="H6551">
        <v>2.18193316560837E-08</v>
      </c>
      <c r="I6551">
        <v>5288.517379760733</v>
      </c>
      <c r="J6551">
        <v>-5288.517379760733</v>
      </c>
    </row>
    <row r="6552" spans="1:10">
      <c r="A6552" t="s">
        <v>86</v>
      </c>
      <c r="B6552" t="s">
        <v>2679</v>
      </c>
      <c r="C6552">
        <v>204.9499969482422</v>
      </c>
      <c r="D6552">
        <v>243</v>
      </c>
      <c r="E6552">
        <v>186.9499969482422</v>
      </c>
      <c r="F6552" t="s">
        <v>5046</v>
      </c>
      <c r="G6552">
        <v>-8.782630040509684</v>
      </c>
      <c r="H6552">
        <v>4.450713409013919E-09</v>
      </c>
      <c r="I6552">
        <v>4374</v>
      </c>
      <c r="J6552">
        <v>-4374</v>
      </c>
    </row>
    <row r="6553" spans="1:10">
      <c r="A6553" t="s">
        <v>105</v>
      </c>
      <c r="B6553" t="s">
        <v>2679</v>
      </c>
      <c r="C6553">
        <v>139.5</v>
      </c>
      <c r="D6553">
        <v>358</v>
      </c>
      <c r="E6553">
        <v>120.8249969482422</v>
      </c>
      <c r="F6553" t="s">
        <v>5055</v>
      </c>
      <c r="G6553">
        <v>-13.38709896183355</v>
      </c>
      <c r="H6553">
        <v>6.208810110262828E-09</v>
      </c>
      <c r="I6553">
        <v>6685.651092529291</v>
      </c>
      <c r="J6553">
        <v>-6685.651092529291</v>
      </c>
    </row>
    <row r="6554" spans="1:10">
      <c r="A6554" t="s">
        <v>46</v>
      </c>
      <c r="B6554" t="s">
        <v>2679</v>
      </c>
      <c r="C6554">
        <v>426.6499938964844</v>
      </c>
      <c r="D6554">
        <v>117</v>
      </c>
      <c r="E6554">
        <v>388.9500122070313</v>
      </c>
      <c r="F6554" t="s">
        <v>5057</v>
      </c>
      <c r="G6554">
        <v>-8.836278501998525</v>
      </c>
      <c r="H6554">
        <v>2.136733219317003E-09</v>
      </c>
      <c r="I6554">
        <v>4410.897857666009</v>
      </c>
      <c r="J6554">
        <v>-4410.897857666009</v>
      </c>
    </row>
    <row r="6555" spans="1:10">
      <c r="A6555" t="s">
        <v>132</v>
      </c>
      <c r="B6555" t="s">
        <v>2679</v>
      </c>
      <c r="C6555">
        <v>82.90000152587891</v>
      </c>
      <c r="D6555">
        <v>603</v>
      </c>
      <c r="E6555">
        <v>81.5</v>
      </c>
      <c r="F6555" t="s">
        <v>2684</v>
      </c>
      <c r="G6555">
        <v>-1.688783474197968</v>
      </c>
      <c r="H6555">
        <v>1.185901263163574E-08</v>
      </c>
      <c r="I6555">
        <v>844.2009201049805</v>
      </c>
      <c r="J6555">
        <v>-844.2009201049805</v>
      </c>
    </row>
    <row r="6556" spans="1:10">
      <c r="A6556" t="s">
        <v>80</v>
      </c>
      <c r="B6556" t="s">
        <v>2679</v>
      </c>
      <c r="C6556">
        <v>1349.800048828125</v>
      </c>
      <c r="D6556">
        <v>37</v>
      </c>
      <c r="E6556">
        <v>1295.800048828125</v>
      </c>
      <c r="F6556" t="s">
        <v>2685</v>
      </c>
      <c r="G6556">
        <v>-4.000592535678299</v>
      </c>
      <c r="H6556">
        <v>7.112120609838981E-10</v>
      </c>
      <c r="I6556">
        <v>1998</v>
      </c>
      <c r="J6556">
        <v>-1998</v>
      </c>
    </row>
    <row r="6557" spans="1:10">
      <c r="A6557" t="s">
        <v>131</v>
      </c>
      <c r="B6557" t="s">
        <v>2679</v>
      </c>
      <c r="C6557">
        <v>231.1999969482422</v>
      </c>
      <c r="D6557">
        <v>216</v>
      </c>
      <c r="E6557">
        <v>226.3999938964844</v>
      </c>
      <c r="F6557" t="s">
        <v>2682</v>
      </c>
      <c r="G6557">
        <v>-2.076125914842612</v>
      </c>
      <c r="H6557">
        <v>4.23546173779056E-09</v>
      </c>
      <c r="I6557">
        <v>1036.800659179681</v>
      </c>
      <c r="J6557">
        <v>-1036.800659179681</v>
      </c>
    </row>
    <row r="6558" spans="1:10">
      <c r="A6558" t="s">
        <v>91</v>
      </c>
      <c r="B6558" t="s">
        <v>2680</v>
      </c>
      <c r="C6558">
        <v>292.0666809082031</v>
      </c>
      <c r="D6558">
        <v>171</v>
      </c>
      <c r="E6558">
        <v>261.2999877929688</v>
      </c>
      <c r="F6558" t="s">
        <v>5061</v>
      </c>
      <c r="G6558">
        <v>-10.53413317108376</v>
      </c>
      <c r="H6558">
        <v>3.063200038796465E-09</v>
      </c>
      <c r="I6558">
        <v>5261.104522705078</v>
      </c>
      <c r="J6558">
        <v>-5261.104522705078</v>
      </c>
    </row>
    <row r="6559" spans="1:10">
      <c r="A6559" t="s">
        <v>44</v>
      </c>
      <c r="B6559" t="s">
        <v>2680</v>
      </c>
      <c r="C6559">
        <v>446</v>
      </c>
      <c r="D6559">
        <v>112</v>
      </c>
      <c r="E6559">
        <v>387.9500122070313</v>
      </c>
      <c r="F6559" t="s">
        <v>5055</v>
      </c>
      <c r="G6559">
        <v>-13.01569233026204</v>
      </c>
      <c r="H6559">
        <v>1.950320799769909E-09</v>
      </c>
      <c r="I6559">
        <v>6501.598632812494</v>
      </c>
      <c r="J6559">
        <v>-6501.598632812494</v>
      </c>
    </row>
    <row r="6560" spans="1:10">
      <c r="A6560" t="s">
        <v>123</v>
      </c>
      <c r="B6560" t="s">
        <v>2680</v>
      </c>
      <c r="C6560">
        <v>270.619140625</v>
      </c>
      <c r="D6560">
        <v>184</v>
      </c>
      <c r="E6560">
        <v>250.1915435791016</v>
      </c>
      <c r="F6560" t="s">
        <v>5062</v>
      </c>
      <c r="G6560">
        <v>-7.548467192202477</v>
      </c>
      <c r="H6560">
        <v>3.416296888471339E-09</v>
      </c>
      <c r="I6560">
        <v>3758.677856445307</v>
      </c>
      <c r="J6560">
        <v>-3758.677856445307</v>
      </c>
    </row>
    <row r="6561" spans="1:10">
      <c r="A6561" t="s">
        <v>49</v>
      </c>
      <c r="B6561" t="s">
        <v>2680</v>
      </c>
      <c r="C6561">
        <v>74</v>
      </c>
      <c r="D6561">
        <v>675</v>
      </c>
      <c r="E6561">
        <v>70.19999694824219</v>
      </c>
      <c r="F6561" t="s">
        <v>5044</v>
      </c>
      <c r="G6561">
        <v>-5.135139259132179</v>
      </c>
      <c r="H6561">
        <v>1.281957577579295E-08</v>
      </c>
      <c r="I6561">
        <v>2565.002059936523</v>
      </c>
      <c r="J6561">
        <v>-2565.002059936523</v>
      </c>
    </row>
    <row r="6562" spans="1:10">
      <c r="A6562" t="s">
        <v>110</v>
      </c>
      <c r="B6562" t="s">
        <v>2680</v>
      </c>
      <c r="C6562">
        <v>1837.25</v>
      </c>
      <c r="D6562">
        <v>27</v>
      </c>
      <c r="E6562">
        <v>1717.5</v>
      </c>
      <c r="F6562" t="s">
        <v>5050</v>
      </c>
      <c r="G6562">
        <v>-6.517893590964757</v>
      </c>
      <c r="H6562">
        <v>5.08815383910928E-10</v>
      </c>
      <c r="I6562">
        <v>3233.25</v>
      </c>
      <c r="J6562">
        <v>-3233.25</v>
      </c>
    </row>
    <row r="6563" spans="1:10">
      <c r="A6563" t="s">
        <v>21</v>
      </c>
      <c r="B6563" t="s">
        <v>2680</v>
      </c>
      <c r="C6563">
        <v>171.8999938964844</v>
      </c>
      <c r="D6563">
        <v>290</v>
      </c>
      <c r="E6563">
        <v>135.1499938964844</v>
      </c>
      <c r="F6563" t="s">
        <v>5057</v>
      </c>
      <c r="G6563">
        <v>-21.37870931056013</v>
      </c>
      <c r="H6563">
        <v>4.573664542232878E-09</v>
      </c>
      <c r="I6563">
        <v>10657.5</v>
      </c>
      <c r="J6563">
        <v>-10657.5</v>
      </c>
    </row>
    <row r="6564" spans="1:10">
      <c r="A6564" t="s">
        <v>147</v>
      </c>
      <c r="B6564" t="s">
        <v>2680</v>
      </c>
      <c r="C6564">
        <v>6393.939453125</v>
      </c>
      <c r="D6564">
        <v>7</v>
      </c>
      <c r="E6564">
        <v>4984.8486328125</v>
      </c>
      <c r="F6564" t="s">
        <v>5062</v>
      </c>
      <c r="G6564">
        <v>-22.03791309947133</v>
      </c>
      <c r="H6564">
        <v>1.219312248295144E-10</v>
      </c>
      <c r="I6564">
        <v>9863.6357421875</v>
      </c>
      <c r="J6564">
        <v>-9863.6357421875</v>
      </c>
    </row>
    <row r="6565" spans="1:10">
      <c r="A6565" t="s">
        <v>78</v>
      </c>
      <c r="B6565" t="s">
        <v>2681</v>
      </c>
      <c r="C6565">
        <v>28.45000076293945</v>
      </c>
      <c r="D6565">
        <v>1757</v>
      </c>
      <c r="E6565">
        <v>22.5</v>
      </c>
      <c r="F6565" t="s">
        <v>5061</v>
      </c>
      <c r="G6565">
        <v>-20.91388612787053</v>
      </c>
      <c r="H6565">
        <v>2.779828181064635E-08</v>
      </c>
      <c r="I6565">
        <v>10454.15134048462</v>
      </c>
      <c r="J6565">
        <v>-10454.15134048462</v>
      </c>
    </row>
    <row r="6566" spans="1:10">
      <c r="A6566" t="s">
        <v>33</v>
      </c>
      <c r="B6566" t="s">
        <v>2681</v>
      </c>
      <c r="C6566">
        <v>68.94999694824219</v>
      </c>
      <c r="D6566">
        <v>725</v>
      </c>
      <c r="E6566">
        <v>61.75</v>
      </c>
      <c r="F6566" t="s">
        <v>5062</v>
      </c>
      <c r="G6566">
        <v>-10.44234556478214</v>
      </c>
      <c r="H6566">
        <v>1.298878294402898E-08</v>
      </c>
      <c r="I6566">
        <v>5219.997787475586</v>
      </c>
      <c r="J6566">
        <v>-5219.997787475586</v>
      </c>
    </row>
    <row r="6567" spans="1:10">
      <c r="A6567" t="s">
        <v>104</v>
      </c>
      <c r="B6567" t="s">
        <v>2681</v>
      </c>
      <c r="C6567">
        <v>226.3999938964844</v>
      </c>
      <c r="D6567">
        <v>220</v>
      </c>
      <c r="E6567">
        <v>195.25</v>
      </c>
      <c r="F6567" t="s">
        <v>5057</v>
      </c>
      <c r="G6567">
        <v>-13.75883159728659</v>
      </c>
      <c r="H6567">
        <v>3.809238989738885E-09</v>
      </c>
      <c r="I6567">
        <v>6852.998657226569</v>
      </c>
      <c r="J6567">
        <v>-6852.998657226569</v>
      </c>
    </row>
    <row r="6568" spans="1:10">
      <c r="A6568" t="s">
        <v>79</v>
      </c>
      <c r="B6568" t="s">
        <v>2681</v>
      </c>
      <c r="C6568">
        <v>101.8000030517578</v>
      </c>
      <c r="D6568">
        <v>491</v>
      </c>
      <c r="E6568">
        <v>89.25</v>
      </c>
      <c r="F6568" t="s">
        <v>5057</v>
      </c>
      <c r="G6568">
        <v>-12.3280969307801</v>
      </c>
      <c r="H6568">
        <v>8.612170966698812E-09</v>
      </c>
      <c r="I6568">
        <v>6162.051498413079</v>
      </c>
      <c r="J6568">
        <v>-6162.051498413079</v>
      </c>
    </row>
    <row r="6569" spans="1:10">
      <c r="A6569" t="s">
        <v>84</v>
      </c>
      <c r="B6569" t="s">
        <v>2681</v>
      </c>
      <c r="C6569">
        <v>252.6199951171875</v>
      </c>
      <c r="D6569">
        <v>197</v>
      </c>
      <c r="E6569">
        <v>227.0200042724609</v>
      </c>
      <c r="F6569" t="s">
        <v>5062</v>
      </c>
      <c r="G6569">
        <v>-10.13379437081022</v>
      </c>
      <c r="H6569">
        <v>3.557367087569687E-09</v>
      </c>
      <c r="I6569">
        <v>5043.198196411138</v>
      </c>
      <c r="J6569">
        <v>-5043.198196411138</v>
      </c>
    </row>
    <row r="6570" spans="1:10">
      <c r="A6570" t="s">
        <v>124</v>
      </c>
      <c r="B6570" t="s">
        <v>2681</v>
      </c>
      <c r="C6570">
        <v>74.673583984375</v>
      </c>
      <c r="D6570">
        <v>669</v>
      </c>
      <c r="E6570">
        <v>69.88053131103516</v>
      </c>
      <c r="F6570" t="s">
        <v>2687</v>
      </c>
      <c r="G6570">
        <v>-6.418672330422444</v>
      </c>
      <c r="H6570">
        <v>1.253205252464632E-08</v>
      </c>
      <c r="I6570">
        <v>3206.552238464355</v>
      </c>
      <c r="J6570">
        <v>-3206.552238464355</v>
      </c>
    </row>
    <row r="6571" spans="1:10">
      <c r="A6571" t="s">
        <v>13</v>
      </c>
      <c r="B6571" t="s">
        <v>2681</v>
      </c>
      <c r="C6571">
        <v>1493.199951171875</v>
      </c>
      <c r="D6571">
        <v>33</v>
      </c>
      <c r="E6571">
        <v>1339.849975585938</v>
      </c>
      <c r="F6571" t="s">
        <v>5046</v>
      </c>
      <c r="G6571">
        <v>-10.26988886957753</v>
      </c>
      <c r="H6571">
        <v>6.009249535536187E-10</v>
      </c>
      <c r="I6571">
        <v>5060.549194335938</v>
      </c>
      <c r="J6571">
        <v>-5060.549194335938</v>
      </c>
    </row>
    <row r="6572" spans="1:10">
      <c r="A6572" t="s">
        <v>52</v>
      </c>
      <c r="B6572" t="s">
        <v>2681</v>
      </c>
      <c r="C6572">
        <v>11383.5498046875</v>
      </c>
      <c r="D6572">
        <v>4</v>
      </c>
      <c r="E6572">
        <v>9801.400390625</v>
      </c>
      <c r="F6572" t="s">
        <v>5057</v>
      </c>
      <c r="G6572">
        <v>-13.89855924740633</v>
      </c>
      <c r="H6572">
        <v>7.563672336825808E-11</v>
      </c>
      <c r="I6572">
        <v>6328.59765625</v>
      </c>
      <c r="J6572">
        <v>-6328.59765625</v>
      </c>
    </row>
    <row r="6573" spans="1:10">
      <c r="A6573" t="s">
        <v>72</v>
      </c>
      <c r="B6573" t="s">
        <v>2682</v>
      </c>
      <c r="C6573">
        <v>154.5454559326172</v>
      </c>
      <c r="D6573">
        <v>323</v>
      </c>
      <c r="E6573">
        <v>153.2636413574219</v>
      </c>
      <c r="F6573" t="s">
        <v>5051</v>
      </c>
      <c r="G6573">
        <v>-0.829409423564153</v>
      </c>
      <c r="H6573">
        <v>6.416920509113827E-09</v>
      </c>
      <c r="I6573">
        <v>414.0261077880859</v>
      </c>
      <c r="J6573">
        <v>-414.0261077880859</v>
      </c>
    </row>
    <row r="6574" spans="1:10">
      <c r="A6574" t="s">
        <v>34</v>
      </c>
      <c r="B6574" t="s">
        <v>2683</v>
      </c>
      <c r="C6574">
        <v>23.55047988891602</v>
      </c>
      <c r="D6574">
        <v>2123</v>
      </c>
      <c r="E6574">
        <v>20.36555671691895</v>
      </c>
      <c r="F6574" t="s">
        <v>5060</v>
      </c>
      <c r="G6574">
        <v>-13.52381432149095</v>
      </c>
      <c r="H6574">
        <v>3.671950044602229E-08</v>
      </c>
      <c r="I6574">
        <v>6761.59189414978</v>
      </c>
      <c r="J6574">
        <v>-6761.59189414978</v>
      </c>
    </row>
    <row r="6575" spans="1:10">
      <c r="A6575" t="s">
        <v>94</v>
      </c>
      <c r="B6575" t="s">
        <v>2683</v>
      </c>
      <c r="C6575">
        <v>398.3500061035156</v>
      </c>
      <c r="D6575">
        <v>125</v>
      </c>
      <c r="E6575">
        <v>382.6499938964844</v>
      </c>
      <c r="F6575" t="s">
        <v>5051</v>
      </c>
      <c r="G6575">
        <v>-3.941260691973337</v>
      </c>
      <c r="H6575">
        <v>2.411415534987208E-09</v>
      </c>
      <c r="I6575">
        <v>1962.501525878906</v>
      </c>
      <c r="J6575">
        <v>-1962.501525878906</v>
      </c>
    </row>
    <row r="6576" spans="1:10">
      <c r="A6576" t="s">
        <v>64</v>
      </c>
      <c r="B6576" t="s">
        <v>2683</v>
      </c>
      <c r="C6576">
        <v>1697.099975585938</v>
      </c>
      <c r="D6576">
        <v>29</v>
      </c>
      <c r="E6576">
        <v>1449.650024414062</v>
      </c>
      <c r="F6576" t="s">
        <v>5055</v>
      </c>
      <c r="G6576">
        <v>-14.58075273888569</v>
      </c>
      <c r="H6576">
        <v>5.033247804486157E-10</v>
      </c>
      <c r="I6576">
        <v>7176.048583984375</v>
      </c>
      <c r="J6576">
        <v>-7176.048583984375</v>
      </c>
    </row>
    <row r="6577" spans="1:10">
      <c r="A6577" t="s">
        <v>67</v>
      </c>
      <c r="B6577" t="s">
        <v>2684</v>
      </c>
      <c r="C6577">
        <v>1975.949951171875</v>
      </c>
      <c r="D6577">
        <v>25</v>
      </c>
      <c r="E6577">
        <v>1822.75</v>
      </c>
      <c r="F6577" t="s">
        <v>5061</v>
      </c>
      <c r="G6577">
        <v>-7.753230342753207</v>
      </c>
      <c r="H6577">
        <v>4.668477033162611E-10</v>
      </c>
      <c r="I6577">
        <v>3829.998779296875</v>
      </c>
      <c r="J6577">
        <v>-3829.998779296875</v>
      </c>
    </row>
    <row r="6578" spans="1:10">
      <c r="A6578" t="s">
        <v>134</v>
      </c>
      <c r="B6578" t="s">
        <v>2685</v>
      </c>
      <c r="C6578">
        <v>20.20000076293945</v>
      </c>
      <c r="D6578">
        <v>2475</v>
      </c>
      <c r="E6578">
        <v>16.29999923706055</v>
      </c>
      <c r="F6578" t="s">
        <v>5044</v>
      </c>
      <c r="G6578">
        <v>-19.30693751771615</v>
      </c>
      <c r="H6578">
        <v>3.994705912602233E-08</v>
      </c>
      <c r="I6578">
        <v>9652.503776550293</v>
      </c>
      <c r="J6578">
        <v>-9652.503776550293</v>
      </c>
    </row>
    <row r="6579" spans="1:10">
      <c r="A6579" t="s">
        <v>125</v>
      </c>
      <c r="B6579" t="s">
        <v>2686</v>
      </c>
      <c r="C6579">
        <v>83.59999847412109</v>
      </c>
      <c r="D6579">
        <v>598</v>
      </c>
      <c r="E6579">
        <v>79.19999694824219</v>
      </c>
      <c r="F6579" t="s">
        <v>2695</v>
      </c>
      <c r="G6579">
        <v>-5.263159816014775</v>
      </c>
      <c r="H6579">
        <v>1.133215812358078E-08</v>
      </c>
      <c r="I6579">
        <v>2631.200912475586</v>
      </c>
      <c r="J6579">
        <v>-2631.200912475586</v>
      </c>
    </row>
    <row r="6580" spans="1:10">
      <c r="A6580" t="s">
        <v>69</v>
      </c>
      <c r="B6580" t="s">
        <v>2687</v>
      </c>
      <c r="C6580">
        <v>92.09999847412109</v>
      </c>
      <c r="D6580">
        <v>542</v>
      </c>
      <c r="E6580">
        <v>85.69999694824219</v>
      </c>
      <c r="F6580" t="s">
        <v>5062</v>
      </c>
      <c r="G6580">
        <v>-6.948970284377609</v>
      </c>
      <c r="H6580">
        <v>1.010326072282928E-08</v>
      </c>
      <c r="I6580">
        <v>3468.800827026367</v>
      </c>
      <c r="J6580">
        <v>-3468.800827026367</v>
      </c>
    </row>
    <row r="6581" spans="1:10">
      <c r="A6581" t="s">
        <v>142</v>
      </c>
      <c r="B6581" t="s">
        <v>2687</v>
      </c>
      <c r="C6581">
        <v>248.3500061035156</v>
      </c>
      <c r="D6581">
        <v>201</v>
      </c>
      <c r="E6581">
        <v>241</v>
      </c>
      <c r="F6581" t="s">
        <v>5060</v>
      </c>
      <c r="G6581">
        <v>-2.959535302146123</v>
      </c>
      <c r="H6581">
        <v>3.907407381234616E-09</v>
      </c>
      <c r="I6581">
        <v>1477.351226806635</v>
      </c>
      <c r="J6581">
        <v>-1477.351226806635</v>
      </c>
    </row>
    <row r="6582" spans="1:10">
      <c r="A6582" t="s">
        <v>114</v>
      </c>
      <c r="B6582" t="s">
        <v>2688</v>
      </c>
      <c r="C6582">
        <v>161</v>
      </c>
      <c r="D6582">
        <v>310</v>
      </c>
      <c r="E6582">
        <v>169.5</v>
      </c>
      <c r="F6582" t="s">
        <v>2729</v>
      </c>
      <c r="G6582">
        <v>5.279503105590062</v>
      </c>
      <c r="H6582">
        <v>6.539099571775781E-09</v>
      </c>
      <c r="I6582">
        <v>-2635</v>
      </c>
      <c r="J6582">
        <v>2635</v>
      </c>
    </row>
    <row r="6583" spans="1:10">
      <c r="A6583" t="s">
        <v>15</v>
      </c>
      <c r="B6583" t="s">
        <v>2689</v>
      </c>
      <c r="C6583">
        <v>209.2125549316407</v>
      </c>
      <c r="D6583">
        <v>238</v>
      </c>
      <c r="E6583">
        <v>193.9500427246093</v>
      </c>
      <c r="F6583" t="s">
        <v>2691</v>
      </c>
      <c r="G6583">
        <v>-7.295218115384265</v>
      </c>
      <c r="H6583">
        <v>4.431128997727056E-09</v>
      </c>
      <c r="I6583">
        <v>3632.477905273451</v>
      </c>
      <c r="J6583">
        <v>-3632.477905273451</v>
      </c>
    </row>
    <row r="6584" spans="1:10">
      <c r="A6584" t="s">
        <v>37</v>
      </c>
      <c r="B6584" t="s">
        <v>2689</v>
      </c>
      <c r="C6584">
        <v>369.5499877929688</v>
      </c>
      <c r="D6584">
        <v>135</v>
      </c>
      <c r="E6584">
        <v>326.9500122070312</v>
      </c>
      <c r="F6584" t="s">
        <v>2698</v>
      </c>
      <c r="G6584">
        <v>-11.52752726102189</v>
      </c>
      <c r="H6584">
        <v>2.394059685060594E-09</v>
      </c>
      <c r="I6584">
        <v>5750.99670410157</v>
      </c>
      <c r="J6584">
        <v>-5750.99670410157</v>
      </c>
    </row>
    <row r="6585" spans="1:10">
      <c r="A6585" t="s">
        <v>94</v>
      </c>
      <c r="B6585" t="s">
        <v>2689</v>
      </c>
      <c r="C6585">
        <v>380.6499938964844</v>
      </c>
      <c r="D6585">
        <v>131</v>
      </c>
      <c r="E6585">
        <v>367.7000122070313</v>
      </c>
      <c r="F6585" t="s">
        <v>2692</v>
      </c>
      <c r="G6585">
        <v>-3.402070641560221</v>
      </c>
      <c r="H6585">
        <v>2.537709993624985E-09</v>
      </c>
      <c r="I6585">
        <v>1696.447601318352</v>
      </c>
      <c r="J6585">
        <v>-1696.447601318352</v>
      </c>
    </row>
    <row r="6586" spans="1:10">
      <c r="A6586" t="s">
        <v>92</v>
      </c>
      <c r="B6586" t="s">
        <v>2689</v>
      </c>
      <c r="C6586">
        <v>1455.949951171875</v>
      </c>
      <c r="D6586">
        <v>34</v>
      </c>
      <c r="E6586">
        <v>1408.300048828125</v>
      </c>
      <c r="F6586" t="s">
        <v>2708</v>
      </c>
      <c r="G6586">
        <v>-3.272770626860987</v>
      </c>
      <c r="H6586">
        <v>6.643582033522824E-10</v>
      </c>
      <c r="I6586">
        <v>1620.0966796875</v>
      </c>
      <c r="J6586">
        <v>-1620.0966796875</v>
      </c>
    </row>
    <row r="6587" spans="1:10">
      <c r="A6587" t="s">
        <v>76</v>
      </c>
      <c r="B6587" t="s">
        <v>2690</v>
      </c>
      <c r="C6587">
        <v>998.25</v>
      </c>
      <c r="D6587">
        <v>50</v>
      </c>
      <c r="E6587">
        <v>956.625</v>
      </c>
      <c r="F6587" t="s">
        <v>5064</v>
      </c>
      <c r="G6587">
        <v>-4.169797145003757</v>
      </c>
      <c r="H6587">
        <v>9.599819970447908E-10</v>
      </c>
      <c r="I6587">
        <v>2081.25</v>
      </c>
      <c r="J6587">
        <v>-2081.25</v>
      </c>
    </row>
    <row r="6588" spans="1:10">
      <c r="A6588" t="s">
        <v>71</v>
      </c>
      <c r="B6588" t="s">
        <v>2690</v>
      </c>
      <c r="C6588">
        <v>876.5499877929688</v>
      </c>
      <c r="D6588">
        <v>57</v>
      </c>
      <c r="E6588">
        <v>835.25</v>
      </c>
      <c r="F6588" t="s">
        <v>2695</v>
      </c>
      <c r="G6588">
        <v>-4.711652315112842</v>
      </c>
      <c r="H6588">
        <v>1.087084011315886E-09</v>
      </c>
      <c r="I6588">
        <v>2354.099304199219</v>
      </c>
      <c r="J6588">
        <v>-2354.099304199219</v>
      </c>
    </row>
    <row r="6589" spans="1:10">
      <c r="A6589" t="s">
        <v>14</v>
      </c>
      <c r="B6589" t="s">
        <v>2690</v>
      </c>
      <c r="C6589">
        <v>2885.050048828125</v>
      </c>
      <c r="D6589">
        <v>17</v>
      </c>
      <c r="E6589">
        <v>2960.699951171875</v>
      </c>
      <c r="F6589" t="s">
        <v>5065</v>
      </c>
      <c r="G6589">
        <v>2.622134835216399</v>
      </c>
      <c r="H6589">
        <v>3.557031354686563E-10</v>
      </c>
      <c r="I6589">
        <v>-1286.04833984375</v>
      </c>
      <c r="J6589">
        <v>1286.04833984375</v>
      </c>
    </row>
    <row r="6590" spans="1:10">
      <c r="A6590" t="s">
        <v>128</v>
      </c>
      <c r="B6590" t="s">
        <v>2690</v>
      </c>
      <c r="C6590">
        <v>5906.4501953125</v>
      </c>
      <c r="D6590">
        <v>8</v>
      </c>
      <c r="E6590">
        <v>6380.10009765625</v>
      </c>
      <c r="F6590" t="s">
        <v>5066</v>
      </c>
      <c r="G6590">
        <v>8.019197431303999</v>
      </c>
      <c r="H6590">
        <v>1.828834475181567E-10</v>
      </c>
      <c r="I6590">
        <v>-3789.19921875</v>
      </c>
      <c r="J6590">
        <v>3789.19921875</v>
      </c>
    </row>
    <row r="6591" spans="1:10">
      <c r="A6591" t="s">
        <v>124</v>
      </c>
      <c r="B6591" t="s">
        <v>2691</v>
      </c>
      <c r="C6591">
        <v>71.04248046875</v>
      </c>
      <c r="D6591">
        <v>703</v>
      </c>
      <c r="E6591">
        <v>68.15575408935547</v>
      </c>
      <c r="F6591" t="s">
        <v>2707</v>
      </c>
      <c r="G6591">
        <v>-4.063380614454105</v>
      </c>
      <c r="H6591">
        <v>1.35041201760609E-08</v>
      </c>
      <c r="I6591">
        <v>2029.368644714355</v>
      </c>
      <c r="J6591">
        <v>-2029.368644714355</v>
      </c>
    </row>
    <row r="6592" spans="1:10">
      <c r="A6592" t="s">
        <v>20</v>
      </c>
      <c r="B6592" t="s">
        <v>2692</v>
      </c>
      <c r="C6592">
        <v>228.25</v>
      </c>
      <c r="D6592">
        <v>219</v>
      </c>
      <c r="E6592">
        <v>248.5500030517578</v>
      </c>
      <c r="F6592" t="s">
        <v>5067</v>
      </c>
      <c r="G6592">
        <v>8.893758182588307</v>
      </c>
      <c r="H6592">
        <v>4.770810873278787E-09</v>
      </c>
      <c r="I6592">
        <v>-4445.700668334961</v>
      </c>
      <c r="J6592">
        <v>4445.700668334961</v>
      </c>
    </row>
    <row r="6593" spans="1:10">
      <c r="A6593" t="s">
        <v>110</v>
      </c>
      <c r="B6593" t="s">
        <v>2692</v>
      </c>
      <c r="C6593">
        <v>1756.300048828125</v>
      </c>
      <c r="D6593">
        <v>28</v>
      </c>
      <c r="E6593">
        <v>1535.199951171875</v>
      </c>
      <c r="F6593" t="s">
        <v>2713</v>
      </c>
      <c r="G6593">
        <v>-12.58897064905151</v>
      </c>
      <c r="H6593">
        <v>4.976998628979866E-10</v>
      </c>
      <c r="I6593">
        <v>6190.802734375</v>
      </c>
      <c r="J6593">
        <v>-6190.802734375</v>
      </c>
    </row>
    <row r="6594" spans="1:10">
      <c r="A6594" t="s">
        <v>56</v>
      </c>
      <c r="B6594" t="s">
        <v>2692</v>
      </c>
      <c r="C6594">
        <v>943.6283569335938</v>
      </c>
      <c r="D6594">
        <v>52</v>
      </c>
      <c r="E6594">
        <v>1165.872192382812</v>
      </c>
      <c r="F6594" t="s">
        <v>5068</v>
      </c>
      <c r="G6594">
        <v>23.55205137872502</v>
      </c>
      <c r="H6594">
        <v>1.309329573140624E-09</v>
      </c>
      <c r="I6594">
        <v>-11556.67944335938</v>
      </c>
      <c r="J6594">
        <v>11556.67944335938</v>
      </c>
    </row>
    <row r="6595" spans="1:10">
      <c r="A6595" t="s">
        <v>88</v>
      </c>
      <c r="B6595" t="s">
        <v>2692</v>
      </c>
      <c r="C6595">
        <v>1611.125</v>
      </c>
      <c r="D6595">
        <v>31</v>
      </c>
      <c r="E6595">
        <v>1573.900024414062</v>
      </c>
      <c r="F6595" t="s">
        <v>5069</v>
      </c>
      <c r="G6595">
        <v>-2.310495807956397</v>
      </c>
      <c r="H6595">
        <v>6.063434196107913E-10</v>
      </c>
      <c r="I6595">
        <v>1153.974243164062</v>
      </c>
      <c r="J6595">
        <v>-1153.974243164062</v>
      </c>
    </row>
    <row r="6596" spans="1:10">
      <c r="A6596" t="s">
        <v>65</v>
      </c>
      <c r="B6596" t="s">
        <v>2693</v>
      </c>
      <c r="C6596">
        <v>11022.9501953125</v>
      </c>
      <c r="D6596">
        <v>4</v>
      </c>
      <c r="E6596">
        <v>10673.75</v>
      </c>
      <c r="F6596" t="s">
        <v>5070</v>
      </c>
      <c r="G6596">
        <v>-3.167937703837191</v>
      </c>
      <c r="H6596">
        <v>8.784586755852401E-11</v>
      </c>
      <c r="I6596">
        <v>1396.80078125</v>
      </c>
      <c r="J6596">
        <v>-1396.80078125</v>
      </c>
    </row>
    <row r="6597" spans="1:10">
      <c r="A6597" t="s">
        <v>130</v>
      </c>
      <c r="B6597" t="s">
        <v>2694</v>
      </c>
      <c r="C6597">
        <v>2512.5</v>
      </c>
      <c r="D6597">
        <v>19</v>
      </c>
      <c r="E6597">
        <v>2943.64990234375</v>
      </c>
      <c r="F6597" t="s">
        <v>5071</v>
      </c>
      <c r="G6597">
        <v>17.1601951181592</v>
      </c>
      <c r="H6597">
        <v>4.663092343011311E-10</v>
      </c>
      <c r="I6597">
        <v>-8191.84814453125</v>
      </c>
      <c r="J6597">
        <v>8191.84814453125</v>
      </c>
    </row>
    <row r="6598" spans="1:10">
      <c r="A6598" t="s">
        <v>135</v>
      </c>
      <c r="B6598" t="s">
        <v>2694</v>
      </c>
      <c r="C6598">
        <v>4254.60009765625</v>
      </c>
      <c r="D6598">
        <v>11</v>
      </c>
      <c r="E6598">
        <v>4015.25</v>
      </c>
      <c r="F6598" t="s">
        <v>2716</v>
      </c>
      <c r="G6598">
        <v>-5.625677905382972</v>
      </c>
      <c r="H6598">
        <v>2.218171389282988E-10</v>
      </c>
      <c r="I6598">
        <v>2632.85107421875</v>
      </c>
      <c r="J6598">
        <v>-2632.85107421875</v>
      </c>
    </row>
    <row r="6599" spans="1:10">
      <c r="A6599" t="s">
        <v>55</v>
      </c>
      <c r="B6599" t="s">
        <v>2695</v>
      </c>
      <c r="C6599">
        <v>160.25</v>
      </c>
      <c r="D6599">
        <v>312</v>
      </c>
      <c r="E6599">
        <v>162.6499938964844</v>
      </c>
      <c r="F6599" t="s">
        <v>2728</v>
      </c>
      <c r="G6599">
        <v>1.497656097650156</v>
      </c>
      <c r="H6599">
        <v>6.333707088776921E-09</v>
      </c>
      <c r="I6599">
        <v>-748.798095703125</v>
      </c>
      <c r="J6599">
        <v>748.798095703125</v>
      </c>
    </row>
    <row r="6600" spans="1:10">
      <c r="A6600" t="s">
        <v>14</v>
      </c>
      <c r="B6600" t="s">
        <v>2695</v>
      </c>
      <c r="C6600">
        <v>3103.60009765625</v>
      </c>
      <c r="D6600">
        <v>16</v>
      </c>
      <c r="E6600">
        <v>3011.75</v>
      </c>
      <c r="F6600" t="s">
        <v>2719</v>
      </c>
      <c r="G6600">
        <v>-2.959469479512279</v>
      </c>
      <c r="H6600">
        <v>3.12670857929699E-10</v>
      </c>
      <c r="I6600">
        <v>1469.6015625</v>
      </c>
      <c r="J6600">
        <v>-1469.6015625</v>
      </c>
    </row>
    <row r="6601" spans="1:10">
      <c r="A6601" t="s">
        <v>36</v>
      </c>
      <c r="B6601" t="s">
        <v>2696</v>
      </c>
      <c r="C6601">
        <v>615.125</v>
      </c>
      <c r="D6601">
        <v>81</v>
      </c>
      <c r="E6601">
        <v>665.4249877929688</v>
      </c>
      <c r="F6601" t="s">
        <v>2742</v>
      </c>
      <c r="G6601">
        <v>8.177197771667345</v>
      </c>
      <c r="H6601">
        <v>1.758621382185204E-09</v>
      </c>
      <c r="I6601">
        <v>-4074.299011230469</v>
      </c>
      <c r="J6601">
        <v>4074.299011230469</v>
      </c>
    </row>
    <row r="6602" spans="1:10">
      <c r="A6602" t="s">
        <v>52</v>
      </c>
      <c r="B6602" t="s">
        <v>2696</v>
      </c>
      <c r="C6602">
        <v>10653.900390625</v>
      </c>
      <c r="D6602">
        <v>4</v>
      </c>
      <c r="E6602">
        <v>17014.30078125</v>
      </c>
      <c r="F6602" t="s">
        <v>2801</v>
      </c>
      <c r="G6602">
        <v>59.70020515887209</v>
      </c>
      <c r="H6602">
        <v>1.498983464303851E-10</v>
      </c>
      <c r="I6602">
        <v>-25441.6015625</v>
      </c>
      <c r="J6602">
        <v>25441.6015625</v>
      </c>
    </row>
    <row r="6603" spans="1:10">
      <c r="A6603" t="s">
        <v>69</v>
      </c>
      <c r="B6603" t="s">
        <v>2697</v>
      </c>
      <c r="C6603">
        <v>89.19999694824219</v>
      </c>
      <c r="D6603">
        <v>560</v>
      </c>
      <c r="E6603">
        <v>87.5</v>
      </c>
      <c r="F6603" t="s">
        <v>2698</v>
      </c>
      <c r="G6603">
        <v>-1.905826240362543</v>
      </c>
      <c r="H6603">
        <v>1.099710505781251E-08</v>
      </c>
      <c r="I6603">
        <v>951.998291015625</v>
      </c>
      <c r="J6603">
        <v>-951.998291015625</v>
      </c>
    </row>
    <row r="6604" spans="1:10">
      <c r="A6604" t="s">
        <v>86</v>
      </c>
      <c r="B6604" t="s">
        <v>2697</v>
      </c>
      <c r="C6604">
        <v>193.6000061035156</v>
      </c>
      <c r="D6604">
        <v>258</v>
      </c>
      <c r="E6604">
        <v>188.8000030517578</v>
      </c>
      <c r="F6604" t="s">
        <v>5069</v>
      </c>
      <c r="G6604">
        <v>-2.479340341131643</v>
      </c>
      <c r="H6604">
        <v>5.037223997127625E-09</v>
      </c>
      <c r="I6604">
        <v>1238.400787353508</v>
      </c>
      <c r="J6604">
        <v>-1238.400787353508</v>
      </c>
    </row>
    <row r="6605" spans="1:10">
      <c r="A6605" t="s">
        <v>40</v>
      </c>
      <c r="B6605" t="s">
        <v>2698</v>
      </c>
      <c r="C6605">
        <v>23.61834144592285</v>
      </c>
      <c r="D6605">
        <v>2116</v>
      </c>
      <c r="E6605">
        <v>31.34979820251465</v>
      </c>
      <c r="F6605" t="s">
        <v>5072</v>
      </c>
      <c r="G6605">
        <v>32.73496902521261</v>
      </c>
      <c r="H6605">
        <v>5.619995346799686E-08</v>
      </c>
      <c r="I6605">
        <v>-16359.76249694824</v>
      </c>
      <c r="J6605">
        <v>16359.76249694824</v>
      </c>
    </row>
    <row r="6606" spans="1:10">
      <c r="A6606" t="s">
        <v>142</v>
      </c>
      <c r="B6606" t="s">
        <v>2699</v>
      </c>
      <c r="C6606">
        <v>240.1999969482422</v>
      </c>
      <c r="D6606">
        <v>208</v>
      </c>
      <c r="E6606">
        <v>284.5</v>
      </c>
      <c r="F6606" t="s">
        <v>5067</v>
      </c>
      <c r="G6606">
        <v>18.44296570132908</v>
      </c>
      <c r="H6606">
        <v>4.931014454877405E-09</v>
      </c>
      <c r="I6606">
        <v>-9214.400634765625</v>
      </c>
      <c r="J6606">
        <v>9214.400634765625</v>
      </c>
    </row>
    <row r="6607" spans="1:10">
      <c r="A6607" t="s">
        <v>46</v>
      </c>
      <c r="B6607" t="s">
        <v>2699</v>
      </c>
      <c r="C6607">
        <v>400.0499877929688</v>
      </c>
      <c r="D6607">
        <v>124</v>
      </c>
      <c r="E6607">
        <v>391.7000122070313</v>
      </c>
      <c r="F6607" t="s">
        <v>2708</v>
      </c>
      <c r="G6607">
        <v>-2.087233056049667</v>
      </c>
      <c r="H6607">
        <v>2.447513309127296E-09</v>
      </c>
      <c r="I6607">
        <v>1035.39697265625</v>
      </c>
      <c r="J6607">
        <v>-1035.39697265625</v>
      </c>
    </row>
    <row r="6608" spans="1:10">
      <c r="A6608" t="s">
        <v>69</v>
      </c>
      <c r="B6608" t="s">
        <v>2700</v>
      </c>
      <c r="C6608">
        <v>91.0500030517578</v>
      </c>
      <c r="D6608">
        <v>549</v>
      </c>
      <c r="E6608">
        <v>104.8000030517578</v>
      </c>
      <c r="F6608" t="s">
        <v>5071</v>
      </c>
      <c r="G6608">
        <v>15.1015920254102</v>
      </c>
      <c r="H6608">
        <v>1.264158024903966E-08</v>
      </c>
      <c r="I6608">
        <v>-7548.75</v>
      </c>
      <c r="J6608">
        <v>7548.75</v>
      </c>
    </row>
    <row r="6609" spans="1:10">
      <c r="A6609" t="s">
        <v>66</v>
      </c>
      <c r="B6609" t="s">
        <v>2700</v>
      </c>
      <c r="C6609">
        <v>749.2999877929688</v>
      </c>
      <c r="D6609">
        <v>66</v>
      </c>
      <c r="E6609">
        <v>988.7999877929688</v>
      </c>
      <c r="F6609" t="s">
        <v>5073</v>
      </c>
      <c r="G6609">
        <v>31.96316614196633</v>
      </c>
      <c r="H6609">
        <v>1.761152653033643E-09</v>
      </c>
      <c r="I6609">
        <v>-15807</v>
      </c>
      <c r="J6609">
        <v>15807</v>
      </c>
    </row>
    <row r="6610" spans="1:10">
      <c r="A6610" t="s">
        <v>26</v>
      </c>
      <c r="B6610" t="s">
        <v>2700</v>
      </c>
      <c r="C6610">
        <v>383.25</v>
      </c>
      <c r="D6610">
        <v>130</v>
      </c>
      <c r="E6610">
        <v>405.5</v>
      </c>
      <c r="F6610" t="s">
        <v>2735</v>
      </c>
      <c r="G6610">
        <v>5.805609915198956</v>
      </c>
      <c r="H6610">
        <v>2.760746507898211E-09</v>
      </c>
      <c r="I6610">
        <v>-2892.5</v>
      </c>
      <c r="J6610">
        <v>2892.5</v>
      </c>
    </row>
    <row r="6611" spans="1:10">
      <c r="A6611" t="s">
        <v>12</v>
      </c>
      <c r="B6611" t="s">
        <v>2701</v>
      </c>
      <c r="C6611">
        <v>50.09999847412109</v>
      </c>
      <c r="D6611">
        <v>998</v>
      </c>
      <c r="E6611">
        <v>43.95000076293945</v>
      </c>
      <c r="F6611" t="s">
        <v>2721</v>
      </c>
      <c r="G6611">
        <v>-12.27544490716579</v>
      </c>
      <c r="H6611">
        <v>1.750989176938756E-08</v>
      </c>
      <c r="I6611">
        <v>6137.69771575927</v>
      </c>
      <c r="J6611">
        <v>-6137.69771575927</v>
      </c>
    </row>
    <row r="6612" spans="1:10">
      <c r="A6612" t="s">
        <v>13</v>
      </c>
      <c r="B6612" t="s">
        <v>2701</v>
      </c>
      <c r="C6612">
        <v>1431.425048828125</v>
      </c>
      <c r="D6612">
        <v>34</v>
      </c>
      <c r="E6612">
        <v>1291.574951171875</v>
      </c>
      <c r="F6612" t="s">
        <v>2716</v>
      </c>
      <c r="G6612">
        <v>-9.769990945089447</v>
      </c>
      <c r="H6612">
        <v>6.303509158846969E-10</v>
      </c>
      <c r="I6612">
        <v>4754.9033203125</v>
      </c>
      <c r="J6612">
        <v>-4754.9033203125</v>
      </c>
    </row>
    <row r="6613" spans="1:10">
      <c r="A6613" t="s">
        <v>73</v>
      </c>
      <c r="B6613" t="s">
        <v>2701</v>
      </c>
      <c r="C6613">
        <v>96.84999847412109</v>
      </c>
      <c r="D6613">
        <v>516</v>
      </c>
      <c r="E6613">
        <v>113.5500030517578</v>
      </c>
      <c r="F6613" t="s">
        <v>2743</v>
      </c>
      <c r="G6613">
        <v>17.2431645232282</v>
      </c>
      <c r="H6613">
        <v>1.210564443679948E-08</v>
      </c>
      <c r="I6613">
        <v>-8617.20236206054</v>
      </c>
      <c r="J6613">
        <v>8617.20236206054</v>
      </c>
    </row>
    <row r="6614" spans="1:10">
      <c r="A6614" t="s">
        <v>127</v>
      </c>
      <c r="B6614" t="s">
        <v>2701</v>
      </c>
      <c r="C6614">
        <v>4494.5</v>
      </c>
      <c r="D6614">
        <v>11</v>
      </c>
      <c r="E6614">
        <v>4412.25</v>
      </c>
      <c r="F6614" t="s">
        <v>2719</v>
      </c>
      <c r="G6614">
        <v>-1.830014462120369</v>
      </c>
      <c r="H6614">
        <v>2.184224842315711E-10</v>
      </c>
      <c r="I6614">
        <v>904.75</v>
      </c>
      <c r="J6614">
        <v>-904.75</v>
      </c>
    </row>
    <row r="6615" spans="1:10">
      <c r="A6615" t="s">
        <v>120</v>
      </c>
      <c r="B6615" t="s">
        <v>2701</v>
      </c>
      <c r="C6615">
        <v>1199.949951171875</v>
      </c>
      <c r="D6615">
        <v>41</v>
      </c>
      <c r="E6615">
        <v>1235.449951171875</v>
      </c>
      <c r="F6615" t="s">
        <v>5068</v>
      </c>
      <c r="G6615">
        <v>2.95845672274336</v>
      </c>
      <c r="H6615">
        <v>8.580229252244545E-10</v>
      </c>
      <c r="I6615">
        <v>-1455.5</v>
      </c>
      <c r="J6615">
        <v>1455.5</v>
      </c>
    </row>
    <row r="6616" spans="1:10">
      <c r="A6616" t="s">
        <v>42</v>
      </c>
      <c r="B6616" t="s">
        <v>2702</v>
      </c>
      <c r="C6616">
        <v>79.25</v>
      </c>
      <c r="D6616">
        <v>630</v>
      </c>
      <c r="E6616">
        <v>89.09999847412109</v>
      </c>
      <c r="F6616" t="s">
        <v>5074</v>
      </c>
      <c r="G6616">
        <v>12.42902015661968</v>
      </c>
      <c r="H6616">
        <v>1.418662714910027E-08</v>
      </c>
      <c r="I6616">
        <v>-6205.499038696289</v>
      </c>
      <c r="J6616">
        <v>6205.499038696289</v>
      </c>
    </row>
    <row r="6617" spans="1:10">
      <c r="A6617" t="s">
        <v>50</v>
      </c>
      <c r="B6617" t="s">
        <v>2702</v>
      </c>
      <c r="C6617">
        <v>1049.349975585938</v>
      </c>
      <c r="D6617">
        <v>47</v>
      </c>
      <c r="E6617">
        <v>1144.199951171875</v>
      </c>
      <c r="F6617" t="s">
        <v>2740</v>
      </c>
      <c r="G6617">
        <v>9.038926744432908</v>
      </c>
      <c r="H6617">
        <v>1.039109251263361E-09</v>
      </c>
      <c r="I6617">
        <v>-4457.948852539062</v>
      </c>
      <c r="J6617">
        <v>4457.948852539062</v>
      </c>
    </row>
    <row r="6618" spans="1:10">
      <c r="A6618" t="s">
        <v>122</v>
      </c>
      <c r="B6618" t="s">
        <v>2703</v>
      </c>
      <c r="C6618">
        <v>41.16602325439453</v>
      </c>
      <c r="D6618">
        <v>1214</v>
      </c>
      <c r="E6618">
        <v>55.40423583984375</v>
      </c>
      <c r="F6618" t="s">
        <v>2802</v>
      </c>
      <c r="G6618">
        <v>34.5872917999901</v>
      </c>
      <c r="H6618">
        <v>3.269378024889074E-08</v>
      </c>
      <c r="I6618">
        <v>-17285.19007873535</v>
      </c>
      <c r="J6618">
        <v>17285.19007873535</v>
      </c>
    </row>
    <row r="6619" spans="1:10">
      <c r="A6619" t="s">
        <v>105</v>
      </c>
      <c r="B6619" t="s">
        <v>2703</v>
      </c>
      <c r="C6619">
        <v>132.75</v>
      </c>
      <c r="D6619">
        <v>376</v>
      </c>
      <c r="E6619">
        <v>124.7249984741211</v>
      </c>
      <c r="F6619" t="s">
        <v>5075</v>
      </c>
      <c r="G6619">
        <v>-6.045198889550965</v>
      </c>
      <c r="H6619">
        <v>7.077574471596914E-09</v>
      </c>
      <c r="I6619">
        <v>3017.400573730469</v>
      </c>
      <c r="J6619">
        <v>-3017.400573730469</v>
      </c>
    </row>
    <row r="6620" spans="1:10">
      <c r="A6620" t="s">
        <v>116</v>
      </c>
      <c r="B6620" t="s">
        <v>2703</v>
      </c>
      <c r="C6620">
        <v>66.05000305175781</v>
      </c>
      <c r="D6620">
        <v>757</v>
      </c>
      <c r="E6620">
        <v>65.30000305175781</v>
      </c>
      <c r="F6620" t="s">
        <v>5076</v>
      </c>
      <c r="G6620">
        <v>-1.135503354045704</v>
      </c>
      <c r="H6620">
        <v>1.496812900500285E-08</v>
      </c>
      <c r="I6620">
        <v>567.75</v>
      </c>
      <c r="J6620">
        <v>-567.75</v>
      </c>
    </row>
    <row r="6621" spans="1:10">
      <c r="A6621" t="s">
        <v>151</v>
      </c>
      <c r="B6621" t="s">
        <v>2703</v>
      </c>
      <c r="C6621">
        <v>640.2999877929688</v>
      </c>
      <c r="D6621">
        <v>78</v>
      </c>
      <c r="E6621">
        <v>926.5499877929688</v>
      </c>
      <c r="F6621" t="s">
        <v>5077</v>
      </c>
      <c r="G6621">
        <v>44.70560759912971</v>
      </c>
      <c r="H6621">
        <v>2.259965802871732E-09</v>
      </c>
      <c r="I6621">
        <v>-22327.5</v>
      </c>
      <c r="J6621">
        <v>22327.5</v>
      </c>
    </row>
    <row r="6622" spans="1:10">
      <c r="A6622" t="s">
        <v>81</v>
      </c>
      <c r="B6622" t="s">
        <v>2703</v>
      </c>
      <c r="C6622">
        <v>791</v>
      </c>
      <c r="D6622">
        <v>63</v>
      </c>
      <c r="E6622">
        <v>1028.400024414062</v>
      </c>
      <c r="F6622" t="s">
        <v>2777</v>
      </c>
      <c r="G6622">
        <v>30.01264531151233</v>
      </c>
      <c r="H6622">
        <v>1.643649118982457E-09</v>
      </c>
      <c r="I6622">
        <v>-14956.20153808594</v>
      </c>
      <c r="J6622">
        <v>14956.20153808594</v>
      </c>
    </row>
    <row r="6623" spans="1:10">
      <c r="A6623" t="s">
        <v>11</v>
      </c>
      <c r="B6623" t="s">
        <v>2704</v>
      </c>
      <c r="C6623">
        <v>581.7249755859375</v>
      </c>
      <c r="D6623">
        <v>85</v>
      </c>
      <c r="E6623">
        <v>605</v>
      </c>
      <c r="F6623" t="s">
        <v>5078</v>
      </c>
      <c r="G6623">
        <v>4.001035779943766</v>
      </c>
      <c r="H6623">
        <v>1.787804205504321E-09</v>
      </c>
      <c r="I6623">
        <v>-1978.377075195312</v>
      </c>
      <c r="J6623">
        <v>1978.377075195312</v>
      </c>
    </row>
    <row r="6624" spans="1:10">
      <c r="A6624" t="s">
        <v>31</v>
      </c>
      <c r="B6624" t="s">
        <v>2704</v>
      </c>
      <c r="C6624">
        <v>147.8656005859375</v>
      </c>
      <c r="D6624">
        <v>338</v>
      </c>
      <c r="E6624">
        <v>145.7809295654297</v>
      </c>
      <c r="F6624" t="s">
        <v>2744</v>
      </c>
      <c r="G6624">
        <v>-1.409841783516261</v>
      </c>
      <c r="H6624">
        <v>6.667552008432445E-09</v>
      </c>
      <c r="I6624">
        <v>704.6188049316406</v>
      </c>
      <c r="J6624">
        <v>-704.6188049316406</v>
      </c>
    </row>
    <row r="6625" spans="1:10">
      <c r="A6625" t="s">
        <v>28</v>
      </c>
      <c r="B6625" t="s">
        <v>2705</v>
      </c>
      <c r="C6625">
        <v>515.4000244140625</v>
      </c>
      <c r="D6625">
        <v>97</v>
      </c>
      <c r="E6625">
        <v>543.2000122070312</v>
      </c>
      <c r="F6625" t="s">
        <v>5071</v>
      </c>
      <c r="G6625">
        <v>5.393866215775491</v>
      </c>
      <c r="H6625">
        <v>2.044894474647988E-09</v>
      </c>
      <c r="I6625">
        <v>-2696.598815917969</v>
      </c>
      <c r="J6625">
        <v>2696.598815917969</v>
      </c>
    </row>
    <row r="6626" spans="1:10">
      <c r="A6626" t="s">
        <v>39</v>
      </c>
      <c r="B6626" t="s">
        <v>2705</v>
      </c>
      <c r="C6626">
        <v>476.2301940917969</v>
      </c>
      <c r="D6626">
        <v>104</v>
      </c>
      <c r="E6626">
        <v>451.2003479003906</v>
      </c>
      <c r="F6626" t="s">
        <v>5079</v>
      </c>
      <c r="G6626">
        <v>-5.25582932412336</v>
      </c>
      <c r="H6626">
        <v>1.989461647986436E-09</v>
      </c>
      <c r="I6626">
        <v>2603.10400390625</v>
      </c>
      <c r="J6626">
        <v>-2603.10400390625</v>
      </c>
    </row>
    <row r="6627" spans="1:10">
      <c r="A6627" t="s">
        <v>86</v>
      </c>
      <c r="B6627" t="s">
        <v>2705</v>
      </c>
      <c r="C6627">
        <v>204.3500061035156</v>
      </c>
      <c r="D6627">
        <v>244</v>
      </c>
      <c r="E6627">
        <v>214.8999938964844</v>
      </c>
      <c r="F6627" t="s">
        <v>2735</v>
      </c>
      <c r="G6627">
        <v>5.162704907199563</v>
      </c>
      <c r="H6627">
        <v>5.146205126802311E-09</v>
      </c>
      <c r="I6627">
        <v>-2574.197021484389</v>
      </c>
      <c r="J6627">
        <v>2574.197021484389</v>
      </c>
    </row>
    <row r="6628" spans="1:10">
      <c r="A6628" t="s">
        <v>125</v>
      </c>
      <c r="B6628" t="s">
        <v>2705</v>
      </c>
      <c r="C6628">
        <v>98.6999969482422</v>
      </c>
      <c r="D6628">
        <v>506</v>
      </c>
      <c r="E6628">
        <v>112.6999969482422</v>
      </c>
      <c r="F6628" t="s">
        <v>5080</v>
      </c>
      <c r="G6628">
        <v>14.1843976016955</v>
      </c>
      <c r="H6628">
        <v>1.156883496780382E-08</v>
      </c>
      <c r="I6628">
        <v>-7084</v>
      </c>
      <c r="J6628">
        <v>7084</v>
      </c>
    </row>
    <row r="6629" spans="1:10">
      <c r="A6629" t="s">
        <v>91</v>
      </c>
      <c r="B6629" t="s">
        <v>2705</v>
      </c>
      <c r="C6629">
        <v>290.0333251953125</v>
      </c>
      <c r="D6629">
        <v>172</v>
      </c>
      <c r="E6629">
        <v>374.3666687011719</v>
      </c>
      <c r="F6629" t="s">
        <v>2756</v>
      </c>
      <c r="G6629">
        <v>29.07712189592976</v>
      </c>
      <c r="H6629">
        <v>4.450423819711319E-09</v>
      </c>
      <c r="I6629">
        <v>-14505.33508300781</v>
      </c>
      <c r="J6629">
        <v>14505.33508300781</v>
      </c>
    </row>
    <row r="6630" spans="1:10">
      <c r="A6630" t="s">
        <v>71</v>
      </c>
      <c r="B6630" t="s">
        <v>2705</v>
      </c>
      <c r="C6630">
        <v>876.2000122070312</v>
      </c>
      <c r="D6630">
        <v>57</v>
      </c>
      <c r="E6630">
        <v>886.1500244140625</v>
      </c>
      <c r="F6630" t="s">
        <v>2719</v>
      </c>
      <c r="G6630">
        <v>1.135586860124379</v>
      </c>
      <c r="H6630">
        <v>1.154252287732538E-09</v>
      </c>
      <c r="I6630">
        <v>-567.1506958007812</v>
      </c>
      <c r="J6630">
        <v>567.1506958007812</v>
      </c>
    </row>
    <row r="6631" spans="1:10">
      <c r="A6631" t="s">
        <v>87</v>
      </c>
      <c r="B6631" t="s">
        <v>2705</v>
      </c>
      <c r="C6631">
        <v>560.4133911132812</v>
      </c>
      <c r="D6631">
        <v>89</v>
      </c>
      <c r="E6631">
        <v>698.4683227539062</v>
      </c>
      <c r="F6631" t="s">
        <v>2782</v>
      </c>
      <c r="G6631">
        <v>24.63448122936069</v>
      </c>
      <c r="H6631">
        <v>2.223974002151694E-09</v>
      </c>
      <c r="I6631">
        <v>-12286.88891601562</v>
      </c>
      <c r="J6631">
        <v>12286.88891601562</v>
      </c>
    </row>
    <row r="6632" spans="1:10">
      <c r="A6632" t="s">
        <v>126</v>
      </c>
      <c r="B6632" t="s">
        <v>2705</v>
      </c>
      <c r="C6632">
        <v>198.8999938964844</v>
      </c>
      <c r="D6632">
        <v>251</v>
      </c>
      <c r="E6632">
        <v>244</v>
      </c>
      <c r="F6632" t="s">
        <v>2761</v>
      </c>
      <c r="G6632">
        <v>22.67471467444462</v>
      </c>
      <c r="H6632">
        <v>6.167658041170655E-09</v>
      </c>
      <c r="I6632">
        <v>-11320.10153198241</v>
      </c>
      <c r="J6632">
        <v>11320.10153198241</v>
      </c>
    </row>
    <row r="6633" spans="1:10">
      <c r="A6633" t="s">
        <v>21</v>
      </c>
      <c r="B6633" t="s">
        <v>2705</v>
      </c>
      <c r="C6633">
        <v>137.8000030517578</v>
      </c>
      <c r="D6633">
        <v>362</v>
      </c>
      <c r="E6633">
        <v>357.5499877929688</v>
      </c>
      <c r="F6633" t="s">
        <v>2826</v>
      </c>
      <c r="G6633">
        <v>159.4702321295832</v>
      </c>
      <c r="H6633">
        <v>1.882947941823528E-08</v>
      </c>
      <c r="I6633">
        <v>-79549.49447631836</v>
      </c>
      <c r="J6633">
        <v>79549.49447631836</v>
      </c>
    </row>
    <row r="6634" spans="1:10">
      <c r="A6634" t="s">
        <v>38</v>
      </c>
      <c r="B6634" t="s">
        <v>2706</v>
      </c>
      <c r="C6634">
        <v>180.5</v>
      </c>
      <c r="D6634">
        <v>277</v>
      </c>
      <c r="E6634">
        <v>189.5</v>
      </c>
      <c r="F6634" t="s">
        <v>5068</v>
      </c>
      <c r="G6634">
        <v>4.986149584487535</v>
      </c>
      <c r="H6634">
        <v>5.816407179195985E-09</v>
      </c>
      <c r="I6634">
        <v>-2493</v>
      </c>
      <c r="J6634">
        <v>2493</v>
      </c>
    </row>
    <row r="6635" spans="1:10">
      <c r="A6635" t="s">
        <v>35</v>
      </c>
      <c r="B6635" t="s">
        <v>2706</v>
      </c>
      <c r="C6635">
        <v>348.5</v>
      </c>
      <c r="D6635">
        <v>143</v>
      </c>
      <c r="E6635">
        <v>384.8500061035156</v>
      </c>
      <c r="F6635" t="s">
        <v>5072</v>
      </c>
      <c r="G6635">
        <v>10.43041782023404</v>
      </c>
      <c r="H6635">
        <v>3.168735088098538E-09</v>
      </c>
      <c r="I6635">
        <v>-5198.050872802734</v>
      </c>
      <c r="J6635">
        <v>5198.050872802734</v>
      </c>
    </row>
    <row r="6636" spans="1:10">
      <c r="A6636" t="s">
        <v>154</v>
      </c>
      <c r="B6636" t="s">
        <v>2706</v>
      </c>
      <c r="C6636">
        <v>301.25</v>
      </c>
      <c r="D6636">
        <v>165</v>
      </c>
      <c r="E6636">
        <v>339.2999877929688</v>
      </c>
      <c r="F6636" t="s">
        <v>2737</v>
      </c>
      <c r="G6636">
        <v>12.63070134206431</v>
      </c>
      <c r="H6636">
        <v>3.738778467786368E-09</v>
      </c>
      <c r="I6636">
        <v>-6278.247985839844</v>
      </c>
      <c r="J6636">
        <v>6278.247985839844</v>
      </c>
    </row>
    <row r="6637" spans="1:10">
      <c r="A6637" t="s">
        <v>78</v>
      </c>
      <c r="B6637" t="s">
        <v>2707</v>
      </c>
      <c r="C6637">
        <v>23.04999923706055</v>
      </c>
      <c r="D6637">
        <v>2169</v>
      </c>
      <c r="E6637">
        <v>24.25</v>
      </c>
      <c r="F6637" t="s">
        <v>5074</v>
      </c>
      <c r="G6637">
        <v>5.206077234961693</v>
      </c>
      <c r="H6637">
        <v>4.564255128729372E-08</v>
      </c>
      <c r="I6637">
        <v>-2602.801654815674</v>
      </c>
      <c r="J6637">
        <v>2602.801654815674</v>
      </c>
    </row>
    <row r="6638" spans="1:10">
      <c r="A6638" t="s">
        <v>104</v>
      </c>
      <c r="B6638" t="s">
        <v>2707</v>
      </c>
      <c r="C6638">
        <v>188.1000061035156</v>
      </c>
      <c r="D6638">
        <v>265</v>
      </c>
      <c r="E6638">
        <v>201.1499938964844</v>
      </c>
      <c r="F6638" t="s">
        <v>2743</v>
      </c>
      <c r="G6638">
        <v>6.937792328293233</v>
      </c>
      <c r="H6638">
        <v>5.685156239146692E-09</v>
      </c>
      <c r="I6638">
        <v>-3458.246765136734</v>
      </c>
      <c r="J6638">
        <v>3458.246765136734</v>
      </c>
    </row>
    <row r="6639" spans="1:10">
      <c r="A6639" t="s">
        <v>54</v>
      </c>
      <c r="B6639" t="s">
        <v>2707</v>
      </c>
      <c r="C6639">
        <v>9.850000381469728</v>
      </c>
      <c r="D6639">
        <v>5076</v>
      </c>
      <c r="E6639">
        <v>11.25</v>
      </c>
      <c r="F6639" t="s">
        <v>2718</v>
      </c>
      <c r="G6639">
        <v>14.21319354630701</v>
      </c>
      <c r="H6639">
        <v>1.159524762670772E-07</v>
      </c>
      <c r="I6639">
        <v>-7106.398063659659</v>
      </c>
      <c r="J6639">
        <v>7106.398063659659</v>
      </c>
    </row>
    <row r="6640" spans="1:10">
      <c r="A6640" t="s">
        <v>99</v>
      </c>
      <c r="B6640" t="s">
        <v>2707</v>
      </c>
      <c r="C6640">
        <v>872.09033203125</v>
      </c>
      <c r="D6640">
        <v>57</v>
      </c>
      <c r="E6640">
        <v>748.035400390625</v>
      </c>
      <c r="F6640" t="s">
        <v>2723</v>
      </c>
      <c r="G6640">
        <v>-14.22500939228159</v>
      </c>
      <c r="H6640">
        <v>9.835562608283198E-10</v>
      </c>
      <c r="I6640">
        <v>7071.131103515625</v>
      </c>
      <c r="J6640">
        <v>-7071.131103515625</v>
      </c>
    </row>
    <row r="6641" spans="1:10">
      <c r="A6641" t="s">
        <v>152</v>
      </c>
      <c r="B6641" t="s">
        <v>2707</v>
      </c>
      <c r="C6641">
        <v>24.83061981201172</v>
      </c>
      <c r="D6641">
        <v>2013</v>
      </c>
      <c r="E6641">
        <v>26.90704727172852</v>
      </c>
      <c r="F6641" t="s">
        <v>2718</v>
      </c>
      <c r="G6641">
        <v>8.362366607990737</v>
      </c>
      <c r="H6641">
        <v>4.364062090611643E-08</v>
      </c>
      <c r="I6641">
        <v>-4179.848476409919</v>
      </c>
      <c r="J6641">
        <v>4179.848476409919</v>
      </c>
    </row>
    <row r="6642" spans="1:10">
      <c r="A6642" t="s">
        <v>101</v>
      </c>
      <c r="B6642" t="s">
        <v>2707</v>
      </c>
      <c r="C6642">
        <v>755.8499755859375</v>
      </c>
      <c r="D6642">
        <v>66</v>
      </c>
      <c r="E6642">
        <v>875.5</v>
      </c>
      <c r="F6642" t="s">
        <v>5081</v>
      </c>
      <c r="G6642">
        <v>15.8298641633625</v>
      </c>
      <c r="H6642">
        <v>1.532445166430955E-09</v>
      </c>
      <c r="I6642">
        <v>-7896.901611328125</v>
      </c>
      <c r="J6642">
        <v>7896.901611328125</v>
      </c>
    </row>
    <row r="6643" spans="1:10">
      <c r="A6643" t="s">
        <v>10</v>
      </c>
      <c r="B6643" t="s">
        <v>2708</v>
      </c>
      <c r="C6643">
        <v>216.6999969482422</v>
      </c>
      <c r="D6643">
        <v>230</v>
      </c>
      <c r="E6643">
        <v>211.7666625976562</v>
      </c>
      <c r="F6643" t="s">
        <v>2736</v>
      </c>
      <c r="G6643">
        <v>-2.276573336438136</v>
      </c>
      <c r="H6643">
        <v>4.509618275947769E-09</v>
      </c>
      <c r="I6643">
        <v>1134.666900634766</v>
      </c>
      <c r="J6643">
        <v>-1134.666900634766</v>
      </c>
    </row>
    <row r="6644" spans="1:10">
      <c r="A6644" t="s">
        <v>41</v>
      </c>
      <c r="B6644" t="s">
        <v>2708</v>
      </c>
      <c r="C6644">
        <v>42.15000152587891</v>
      </c>
      <c r="D6644">
        <v>1186</v>
      </c>
      <c r="E6644">
        <v>41.59999847412109</v>
      </c>
      <c r="F6644" t="s">
        <v>5082</v>
      </c>
      <c r="G6644">
        <v>-1.304870775437893</v>
      </c>
      <c r="H6644">
        <v>2.341521367774236E-08</v>
      </c>
      <c r="I6644">
        <v>652.303619384774</v>
      </c>
      <c r="J6644">
        <v>-652.303619384774</v>
      </c>
    </row>
    <row r="6645" spans="1:10">
      <c r="A6645" t="s">
        <v>134</v>
      </c>
      <c r="B6645" t="s">
        <v>2708</v>
      </c>
      <c r="C6645">
        <v>16.70000076293945</v>
      </c>
      <c r="D6645">
        <v>2994</v>
      </c>
      <c r="E6645">
        <v>18.85000038146973</v>
      </c>
      <c r="F6645" t="s">
        <v>5083</v>
      </c>
      <c r="G6645">
        <v>12.87424862459611</v>
      </c>
      <c r="H6645">
        <v>6.758936734606983E-08</v>
      </c>
      <c r="I6645">
        <v>-6437.098857879639</v>
      </c>
      <c r="J6645">
        <v>6437.098857879639</v>
      </c>
    </row>
    <row r="6646" spans="1:10">
      <c r="A6646" t="s">
        <v>44</v>
      </c>
      <c r="B6646" t="s">
        <v>2708</v>
      </c>
      <c r="C6646">
        <v>407.1499938964844</v>
      </c>
      <c r="D6646">
        <v>122</v>
      </c>
      <c r="E6646">
        <v>410.875</v>
      </c>
      <c r="F6646" t="s">
        <v>2727</v>
      </c>
      <c r="G6646">
        <v>0.9148977426885795</v>
      </c>
      <c r="H6646">
        <v>2.478568077010598E-09</v>
      </c>
      <c r="I6646">
        <v>-454.4507446289062</v>
      </c>
      <c r="J6646">
        <v>454.4507446289062</v>
      </c>
    </row>
    <row r="6647" spans="1:10">
      <c r="A6647" t="s">
        <v>84</v>
      </c>
      <c r="B6647" t="s">
        <v>2708</v>
      </c>
      <c r="C6647">
        <v>238.6399993896484</v>
      </c>
      <c r="D6647">
        <v>209</v>
      </c>
      <c r="E6647">
        <v>240.1699981689453</v>
      </c>
      <c r="F6647" t="s">
        <v>2738</v>
      </c>
      <c r="G6647">
        <v>0.6411325776106427</v>
      </c>
      <c r="H6647">
        <v>4.217278445986125E-09</v>
      </c>
      <c r="I6647">
        <v>-319.7697448730469</v>
      </c>
      <c r="J6647">
        <v>319.7697448730469</v>
      </c>
    </row>
    <row r="6648" spans="1:10">
      <c r="A6648" t="s">
        <v>59</v>
      </c>
      <c r="B6648" t="s">
        <v>2709</v>
      </c>
      <c r="C6648">
        <v>5.300000190734863</v>
      </c>
      <c r="D6648">
        <v>9433</v>
      </c>
      <c r="E6648">
        <v>4.949999809265137</v>
      </c>
      <c r="F6648" t="s">
        <v>2729</v>
      </c>
      <c r="G6648">
        <v>-6.603780544792731</v>
      </c>
      <c r="H6648">
        <v>1.762192756492289E-07</v>
      </c>
      <c r="I6648">
        <v>3301.553598403931</v>
      </c>
      <c r="J6648">
        <v>-3301.553598403931</v>
      </c>
    </row>
    <row r="6649" spans="1:10">
      <c r="A6649" t="s">
        <v>51</v>
      </c>
      <c r="B6649" t="s">
        <v>2709</v>
      </c>
      <c r="C6649">
        <v>60.70000076293945</v>
      </c>
      <c r="D6649">
        <v>823</v>
      </c>
      <c r="E6649">
        <v>60.20000076293945</v>
      </c>
      <c r="F6649" t="s">
        <v>5074</v>
      </c>
      <c r="G6649">
        <v>-0.8237232186416649</v>
      </c>
      <c r="H6649">
        <v>1.633876038464742E-08</v>
      </c>
      <c r="I6649">
        <v>411.5</v>
      </c>
      <c r="J6649">
        <v>-411.5</v>
      </c>
    </row>
    <row r="6650" spans="1:10">
      <c r="A6650" t="s">
        <v>111</v>
      </c>
      <c r="B6650" t="s">
        <v>2709</v>
      </c>
      <c r="C6650">
        <v>247.3999938964844</v>
      </c>
      <c r="D6650">
        <v>202</v>
      </c>
      <c r="E6650">
        <v>307.6000061035156</v>
      </c>
      <c r="F6650" t="s">
        <v>5084</v>
      </c>
      <c r="G6650">
        <v>24.33306939862728</v>
      </c>
      <c r="H6650">
        <v>5.025589024494882E-09</v>
      </c>
      <c r="I6650">
        <v>-12160.40246582031</v>
      </c>
      <c r="J6650">
        <v>12160.40246582031</v>
      </c>
    </row>
    <row r="6651" spans="1:10">
      <c r="A6651" t="s">
        <v>132</v>
      </c>
      <c r="B6651" t="s">
        <v>2709</v>
      </c>
      <c r="C6651">
        <v>71.05000305175781</v>
      </c>
      <c r="D6651">
        <v>703</v>
      </c>
      <c r="E6651">
        <v>84.40000152587891</v>
      </c>
      <c r="F6651" t="s">
        <v>2718</v>
      </c>
      <c r="G6651">
        <v>18.78958184476926</v>
      </c>
      <c r="H6651">
        <v>1.67191522508781E-08</v>
      </c>
      <c r="I6651">
        <v>-9385.048927307129</v>
      </c>
      <c r="J6651">
        <v>9385.048927307129</v>
      </c>
    </row>
    <row r="6652" spans="1:10">
      <c r="A6652" t="s">
        <v>89</v>
      </c>
      <c r="B6652" t="s">
        <v>2709</v>
      </c>
      <c r="C6652">
        <v>141.8500061035156</v>
      </c>
      <c r="D6652">
        <v>352</v>
      </c>
      <c r="E6652">
        <v>139.6000061035156</v>
      </c>
      <c r="F6652" t="s">
        <v>2718</v>
      </c>
      <c r="G6652">
        <v>-1.58618251898985</v>
      </c>
      <c r="H6652">
        <v>6.937878974019378E-09</v>
      </c>
      <c r="I6652">
        <v>792</v>
      </c>
      <c r="J6652">
        <v>-792</v>
      </c>
    </row>
    <row r="6653" spans="1:10">
      <c r="A6653" t="s">
        <v>30</v>
      </c>
      <c r="B6653" t="s">
        <v>2709</v>
      </c>
      <c r="C6653">
        <v>518.4500122070312</v>
      </c>
      <c r="D6653">
        <v>96</v>
      </c>
      <c r="E6653">
        <v>478</v>
      </c>
      <c r="F6653" t="s">
        <v>2718</v>
      </c>
      <c r="G6653">
        <v>-7.802104591498872</v>
      </c>
      <c r="H6653">
        <v>1.778337221288057E-09</v>
      </c>
      <c r="I6653">
        <v>3883.201171875</v>
      </c>
      <c r="J6653">
        <v>-3883.201171875</v>
      </c>
    </row>
    <row r="6654" spans="1:10">
      <c r="A6654" t="s">
        <v>131</v>
      </c>
      <c r="B6654" t="s">
        <v>2709</v>
      </c>
      <c r="C6654">
        <v>185.1000061035156</v>
      </c>
      <c r="D6654">
        <v>270</v>
      </c>
      <c r="E6654">
        <v>176.6000061035156</v>
      </c>
      <c r="F6654" t="s">
        <v>2717</v>
      </c>
      <c r="G6654">
        <v>-4.592112220269954</v>
      </c>
      <c r="H6654">
        <v>5.154396792746404E-09</v>
      </c>
      <c r="I6654">
        <v>2294.999999999992</v>
      </c>
      <c r="J6654">
        <v>-2294.999999999992</v>
      </c>
    </row>
    <row r="6655" spans="1:10">
      <c r="A6655" t="s">
        <v>64</v>
      </c>
      <c r="B6655" t="s">
        <v>2709</v>
      </c>
      <c r="C6655">
        <v>1495.150024414062</v>
      </c>
      <c r="D6655">
        <v>33</v>
      </c>
      <c r="E6655">
        <v>1886.949951171875</v>
      </c>
      <c r="F6655" t="s">
        <v>2750</v>
      </c>
      <c r="G6655">
        <v>26.20472329600207</v>
      </c>
      <c r="H6655">
        <v>8.440940456491027E-10</v>
      </c>
      <c r="I6655">
        <v>-12929.39758300781</v>
      </c>
      <c r="J6655">
        <v>12929.39758300781</v>
      </c>
    </row>
    <row r="6656" spans="1:10">
      <c r="A6656" t="s">
        <v>34</v>
      </c>
      <c r="B6656" t="s">
        <v>2710</v>
      </c>
      <c r="C6656">
        <v>17.27035140991211</v>
      </c>
      <c r="D6656">
        <v>2895</v>
      </c>
      <c r="E6656">
        <v>17.13577651977539</v>
      </c>
      <c r="F6656" t="s">
        <v>5082</v>
      </c>
      <c r="G6656">
        <v>-0.7792249673592694</v>
      </c>
      <c r="H6656">
        <v>5.745150905018306E-08</v>
      </c>
      <c r="I6656">
        <v>389.5943069458008</v>
      </c>
      <c r="J6656">
        <v>-389.5943069458008</v>
      </c>
    </row>
    <row r="6657" spans="1:10">
      <c r="A6657" t="s">
        <v>98</v>
      </c>
      <c r="B6657" t="s">
        <v>2710</v>
      </c>
      <c r="C6657">
        <v>95.40000152587891</v>
      </c>
      <c r="D6657">
        <v>524</v>
      </c>
      <c r="E6657">
        <v>96.5</v>
      </c>
      <c r="F6657" t="s">
        <v>2729</v>
      </c>
      <c r="G6657">
        <v>1.153038214389022</v>
      </c>
      <c r="H6657">
        <v>1.060304366839549E-08</v>
      </c>
      <c r="I6657">
        <v>-576.3992004394531</v>
      </c>
      <c r="J6657">
        <v>576.3992004394531</v>
      </c>
    </row>
    <row r="6658" spans="1:10">
      <c r="A6658" t="s">
        <v>16</v>
      </c>
      <c r="B6658" t="s">
        <v>2710</v>
      </c>
      <c r="C6658">
        <v>515.2249755859375</v>
      </c>
      <c r="D6658">
        <v>97</v>
      </c>
      <c r="E6658">
        <v>618.8499755859375</v>
      </c>
      <c r="F6658" t="s">
        <v>2814</v>
      </c>
      <c r="G6658">
        <v>20.11257313024332</v>
      </c>
      <c r="H6658">
        <v>2.331264570271381E-09</v>
      </c>
      <c r="I6658">
        <v>-10051.625</v>
      </c>
      <c r="J6658">
        <v>10051.625</v>
      </c>
    </row>
    <row r="6659" spans="1:10">
      <c r="A6659" t="s">
        <v>75</v>
      </c>
      <c r="B6659" t="s">
        <v>2710</v>
      </c>
      <c r="C6659">
        <v>384.4500122070313</v>
      </c>
      <c r="D6659">
        <v>130</v>
      </c>
      <c r="E6659">
        <v>384.3500061035156</v>
      </c>
      <c r="F6659" t="s">
        <v>2720</v>
      </c>
      <c r="G6659">
        <v>-0.02601277158025612</v>
      </c>
      <c r="H6659">
        <v>2.600441775368769E-09</v>
      </c>
      <c r="I6659">
        <v>13.00079345703864</v>
      </c>
      <c r="J6659">
        <v>-13.00079345703864</v>
      </c>
    </row>
    <row r="6660" spans="1:10">
      <c r="A6660" t="s">
        <v>49</v>
      </c>
      <c r="B6660" t="s">
        <v>2710</v>
      </c>
      <c r="C6660">
        <v>65.40000152587891</v>
      </c>
      <c r="D6660">
        <v>764</v>
      </c>
      <c r="E6660">
        <v>72.59999847412109</v>
      </c>
      <c r="F6660" t="s">
        <v>2744</v>
      </c>
      <c r="G6660">
        <v>11.00916938877002</v>
      </c>
      <c r="H6660">
        <v>1.697387871540698E-08</v>
      </c>
      <c r="I6660">
        <v>-5500.797668457031</v>
      </c>
      <c r="J6660">
        <v>5500.797668457031</v>
      </c>
    </row>
    <row r="6661" spans="1:10">
      <c r="A6661" t="s">
        <v>58</v>
      </c>
      <c r="B6661" t="s">
        <v>2710</v>
      </c>
      <c r="C6661">
        <v>33454.3515625</v>
      </c>
      <c r="D6661">
        <v>1</v>
      </c>
      <c r="E6661">
        <v>33434.8984375</v>
      </c>
      <c r="F6661" t="s">
        <v>2734</v>
      </c>
      <c r="G6661">
        <v>-0.05814826499822402</v>
      </c>
      <c r="H6661">
        <v>2.98740962138479E-11</v>
      </c>
      <c r="I6661">
        <v>19.453125</v>
      </c>
      <c r="J6661">
        <v>-19.453125</v>
      </c>
    </row>
    <row r="6662" spans="1:10">
      <c r="A6662" t="s">
        <v>47</v>
      </c>
      <c r="B6662" t="s">
        <v>2711</v>
      </c>
      <c r="C6662">
        <v>144.1416625976562</v>
      </c>
      <c r="D6662">
        <v>346</v>
      </c>
      <c r="E6662">
        <v>153.4166717529297</v>
      </c>
      <c r="F6662" t="s">
        <v>2738</v>
      </c>
      <c r="G6662">
        <v>6.434648378632097</v>
      </c>
      <c r="H6662">
        <v>7.384030852739917E-09</v>
      </c>
      <c r="I6662">
        <v>-3209.153167724609</v>
      </c>
      <c r="J6662">
        <v>3209.153167724609</v>
      </c>
    </row>
    <row r="6663" spans="1:10">
      <c r="A6663" t="s">
        <v>27</v>
      </c>
      <c r="B6663" t="s">
        <v>2711</v>
      </c>
      <c r="C6663">
        <v>66.24378204345703</v>
      </c>
      <c r="D6663">
        <v>754</v>
      </c>
      <c r="E6663">
        <v>69.64691162109375</v>
      </c>
      <c r="F6663" t="s">
        <v>2751</v>
      </c>
      <c r="G6663">
        <v>5.137281526897436</v>
      </c>
      <c r="H6663">
        <v>1.587126795657977E-08</v>
      </c>
      <c r="I6663">
        <v>-2565.959701538086</v>
      </c>
      <c r="J6663">
        <v>2565.959701538086</v>
      </c>
    </row>
    <row r="6664" spans="1:10">
      <c r="A6664" t="s">
        <v>53</v>
      </c>
      <c r="B6664" t="s">
        <v>2711</v>
      </c>
      <c r="C6664">
        <v>651.25</v>
      </c>
      <c r="D6664">
        <v>76</v>
      </c>
      <c r="E6664">
        <v>743.4500122070312</v>
      </c>
      <c r="F6664" t="s">
        <v>2767</v>
      </c>
      <c r="G6664">
        <v>14.15739150971689</v>
      </c>
      <c r="H6664">
        <v>1.752896606675115E-09</v>
      </c>
      <c r="I6664">
        <v>-7007.200927734375</v>
      </c>
      <c r="J6664">
        <v>7007.200927734375</v>
      </c>
    </row>
    <row r="6665" spans="1:10">
      <c r="A6665" t="s">
        <v>33</v>
      </c>
      <c r="B6665" t="s">
        <v>2711</v>
      </c>
      <c r="C6665">
        <v>58.45000076293945</v>
      </c>
      <c r="D6665">
        <v>855</v>
      </c>
      <c r="E6665">
        <v>74.30000305175781</v>
      </c>
      <c r="F6665" t="s">
        <v>2765</v>
      </c>
      <c r="G6665">
        <v>27.11719774496246</v>
      </c>
      <c r="H6665">
        <v>2.174802328241573E-08</v>
      </c>
      <c r="I6665">
        <v>-13551.7519569397</v>
      </c>
      <c r="J6665">
        <v>13551.7519569397</v>
      </c>
    </row>
    <row r="6666" spans="1:10">
      <c r="A6666" t="s">
        <v>79</v>
      </c>
      <c r="B6666" t="s">
        <v>2711</v>
      </c>
      <c r="C6666">
        <v>76.94999694824219</v>
      </c>
      <c r="D6666">
        <v>649</v>
      </c>
      <c r="E6666">
        <v>77.84999847412109</v>
      </c>
      <c r="F6666" t="s">
        <v>2731</v>
      </c>
      <c r="G6666">
        <v>1.169592672608242</v>
      </c>
      <c r="H6666">
        <v>1.314744596294871E-08</v>
      </c>
      <c r="I6666">
        <v>-584.1009902954102</v>
      </c>
      <c r="J6666">
        <v>584.1009902954102</v>
      </c>
    </row>
    <row r="6667" spans="1:10">
      <c r="A6667" t="s">
        <v>115</v>
      </c>
      <c r="B6667" t="s">
        <v>2711</v>
      </c>
      <c r="C6667">
        <v>45.40000152587891</v>
      </c>
      <c r="D6667">
        <v>1101</v>
      </c>
      <c r="E6667">
        <v>47.79999923706055</v>
      </c>
      <c r="F6667" t="s">
        <v>2718</v>
      </c>
      <c r="G6667">
        <v>5.286338393212596</v>
      </c>
      <c r="H6667">
        <v>2.319082265519249E-08</v>
      </c>
      <c r="I6667">
        <v>-2642.397480010986</v>
      </c>
      <c r="J6667">
        <v>2642.397480010986</v>
      </c>
    </row>
    <row r="6668" spans="1:10">
      <c r="A6668" t="s">
        <v>43</v>
      </c>
      <c r="B6668" t="s">
        <v>2711</v>
      </c>
      <c r="C6668">
        <v>486.5499877929688</v>
      </c>
      <c r="D6668">
        <v>102</v>
      </c>
      <c r="E6668">
        <v>598.9500122070312</v>
      </c>
      <c r="F6668" t="s">
        <v>2740</v>
      </c>
      <c r="G6668">
        <v>23.10143402200426</v>
      </c>
      <c r="H6668">
        <v>2.530088112434297E-09</v>
      </c>
      <c r="I6668">
        <v>-11464.80249023437</v>
      </c>
      <c r="J6668">
        <v>11464.80249023437</v>
      </c>
    </row>
    <row r="6669" spans="1:10">
      <c r="A6669" t="s">
        <v>94</v>
      </c>
      <c r="B6669" t="s">
        <v>2711</v>
      </c>
      <c r="C6669">
        <v>401.7000122070313</v>
      </c>
      <c r="D6669">
        <v>124</v>
      </c>
      <c r="E6669">
        <v>560.9000244140625</v>
      </c>
      <c r="F6669" t="s">
        <v>5085</v>
      </c>
      <c r="G6669">
        <v>39.63156767965977</v>
      </c>
      <c r="H6669">
        <v>3.4760160178361E-09</v>
      </c>
      <c r="I6669">
        <v>-19740.80151367187</v>
      </c>
      <c r="J6669">
        <v>19740.80151367187</v>
      </c>
    </row>
    <row r="6670" spans="1:10">
      <c r="A6670" t="s">
        <v>23</v>
      </c>
      <c r="B6670" t="s">
        <v>2711</v>
      </c>
      <c r="C6670">
        <v>110.3499984741211</v>
      </c>
      <c r="D6670">
        <v>453</v>
      </c>
      <c r="E6670">
        <v>120.5</v>
      </c>
      <c r="F6670" t="s">
        <v>2718</v>
      </c>
      <c r="G6670">
        <v>9.198007853402236</v>
      </c>
      <c r="H6670">
        <v>9.895605742034602E-09</v>
      </c>
      <c r="I6670">
        <v>-4597.950691223145</v>
      </c>
      <c r="J6670">
        <v>4597.950691223145</v>
      </c>
    </row>
    <row r="6671" spans="1:10">
      <c r="A6671" t="s">
        <v>97</v>
      </c>
      <c r="B6671" t="s">
        <v>2711</v>
      </c>
      <c r="C6671">
        <v>80.55000305175781</v>
      </c>
      <c r="D6671">
        <v>620</v>
      </c>
      <c r="E6671">
        <v>80.34999847412109</v>
      </c>
      <c r="F6671" t="s">
        <v>2718</v>
      </c>
      <c r="G6671">
        <v>-0.2482986592914277</v>
      </c>
      <c r="H6671">
        <v>1.238382340924464E-08</v>
      </c>
      <c r="I6671">
        <v>124.0028381347656</v>
      </c>
      <c r="J6671">
        <v>-124.0028381347656</v>
      </c>
    </row>
    <row r="6672" spans="1:10">
      <c r="A6672" t="s">
        <v>88</v>
      </c>
      <c r="B6672" t="s">
        <v>2711</v>
      </c>
      <c r="C6672">
        <v>1683.199951171875</v>
      </c>
      <c r="D6672">
        <v>29</v>
      </c>
      <c r="E6672">
        <v>1766.925048828125</v>
      </c>
      <c r="F6672" t="s">
        <v>5068</v>
      </c>
      <c r="G6672">
        <v>4.974162314938225</v>
      </c>
      <c r="H6672">
        <v>6.236583018069439E-10</v>
      </c>
      <c r="I6672">
        <v>-2428.02783203125</v>
      </c>
      <c r="J6672">
        <v>2428.02783203125</v>
      </c>
    </row>
    <row r="6673" spans="1:10">
      <c r="A6673" t="s">
        <v>24</v>
      </c>
      <c r="B6673" t="s">
        <v>2712</v>
      </c>
      <c r="C6673">
        <v>80.94999694824219</v>
      </c>
      <c r="D6673">
        <v>617</v>
      </c>
      <c r="E6673">
        <v>84.44999694824219</v>
      </c>
      <c r="F6673" t="s">
        <v>2738</v>
      </c>
      <c r="G6673">
        <v>4.323656741133456</v>
      </c>
      <c r="H6673">
        <v>1.288741947795698E-08</v>
      </c>
      <c r="I6673">
        <v>-2159.5</v>
      </c>
      <c r="J6673">
        <v>2159.5</v>
      </c>
    </row>
    <row r="6674" spans="1:10">
      <c r="A6674" t="s">
        <v>80</v>
      </c>
      <c r="B6674" t="s">
        <v>2712</v>
      </c>
      <c r="C6674">
        <v>1337.199951171875</v>
      </c>
      <c r="D6674">
        <v>37</v>
      </c>
      <c r="E6674">
        <v>1638.199951171875</v>
      </c>
      <c r="F6674" t="s">
        <v>2785</v>
      </c>
      <c r="G6674">
        <v>22.50972262870741</v>
      </c>
      <c r="H6674">
        <v>9.161660716584995E-10</v>
      </c>
      <c r="I6674">
        <v>-11137</v>
      </c>
      <c r="J6674">
        <v>11137</v>
      </c>
    </row>
    <row r="6675" spans="1:10">
      <c r="A6675" t="s">
        <v>48</v>
      </c>
      <c r="B6675" t="s">
        <v>2712</v>
      </c>
      <c r="C6675">
        <v>159.7370910644531</v>
      </c>
      <c r="D6675">
        <v>313</v>
      </c>
      <c r="E6675">
        <v>231.2947082519531</v>
      </c>
      <c r="F6675" t="s">
        <v>2805</v>
      </c>
      <c r="G6675">
        <v>44.79712051262212</v>
      </c>
      <c r="H6675">
        <v>9.064714998108811E-09</v>
      </c>
      <c r="I6675">
        <v>-22397.5341796875</v>
      </c>
      <c r="J6675">
        <v>22397.5341796875</v>
      </c>
    </row>
    <row r="6676" spans="1:10">
      <c r="A6676" t="s">
        <v>109</v>
      </c>
      <c r="B6676" t="s">
        <v>2712</v>
      </c>
      <c r="C6676">
        <v>155.3500061035156</v>
      </c>
      <c r="D6676">
        <v>321</v>
      </c>
      <c r="E6676">
        <v>227.1999969482422</v>
      </c>
      <c r="F6676" t="s">
        <v>5080</v>
      </c>
      <c r="G6676">
        <v>46.25039460690473</v>
      </c>
      <c r="H6676">
        <v>9.414250972700479E-09</v>
      </c>
      <c r="I6676">
        <v>-23063.84706115723</v>
      </c>
      <c r="J6676">
        <v>23063.84706115723</v>
      </c>
    </row>
    <row r="6677" spans="1:10">
      <c r="A6677" t="s">
        <v>63</v>
      </c>
      <c r="B6677" t="s">
        <v>2712</v>
      </c>
      <c r="C6677">
        <v>150.9700012207031</v>
      </c>
      <c r="D6677">
        <v>331</v>
      </c>
      <c r="E6677">
        <v>168.8150024414062</v>
      </c>
      <c r="F6677" t="s">
        <v>2750</v>
      </c>
      <c r="G6677">
        <v>11.8202298976043</v>
      </c>
      <c r="H6677">
        <v>7.406784725008662E-09</v>
      </c>
      <c r="I6677">
        <v>-5906.695404052734</v>
      </c>
      <c r="J6677">
        <v>5906.695404052734</v>
      </c>
    </row>
    <row r="6678" spans="1:10">
      <c r="A6678" t="s">
        <v>72</v>
      </c>
      <c r="B6678" t="s">
        <v>2712</v>
      </c>
      <c r="C6678">
        <v>149</v>
      </c>
      <c r="D6678">
        <v>335</v>
      </c>
      <c r="E6678">
        <v>146.3863677978516</v>
      </c>
      <c r="F6678" t="s">
        <v>2718</v>
      </c>
      <c r="G6678">
        <v>-1.754115571911703</v>
      </c>
      <c r="H6678">
        <v>6.593683518663643E-09</v>
      </c>
      <c r="I6678">
        <v>875.5667877197266</v>
      </c>
      <c r="J6678">
        <v>-875.5667877197266</v>
      </c>
    </row>
    <row r="6679" spans="1:10">
      <c r="A6679" t="s">
        <v>15</v>
      </c>
      <c r="B6679" t="s">
        <v>2713</v>
      </c>
      <c r="C6679">
        <v>208.6688079833984</v>
      </c>
      <c r="D6679">
        <v>239</v>
      </c>
      <c r="E6679">
        <v>199.9125518798828</v>
      </c>
      <c r="F6679" t="s">
        <v>5086</v>
      </c>
      <c r="G6679">
        <v>-4.196245806039332</v>
      </c>
      <c r="H6679">
        <v>4.591187112238775E-09</v>
      </c>
      <c r="I6679">
        <v>2092.745208740234</v>
      </c>
      <c r="J6679">
        <v>-2092.745208740234</v>
      </c>
    </row>
    <row r="6680" spans="1:10">
      <c r="A6680" t="s">
        <v>93</v>
      </c>
      <c r="B6680" t="s">
        <v>2713</v>
      </c>
      <c r="C6680">
        <v>275.7999877929688</v>
      </c>
      <c r="D6680">
        <v>181</v>
      </c>
      <c r="E6680">
        <v>322.7999877929688</v>
      </c>
      <c r="F6680" t="s">
        <v>5081</v>
      </c>
      <c r="G6680">
        <v>17.04133505447465</v>
      </c>
      <c r="H6680">
        <v>4.24370341677943E-09</v>
      </c>
      <c r="I6680">
        <v>-8507</v>
      </c>
      <c r="J6680">
        <v>8507</v>
      </c>
    </row>
    <row r="6681" spans="1:10">
      <c r="A6681" t="s">
        <v>85</v>
      </c>
      <c r="B6681" t="s">
        <v>2713</v>
      </c>
      <c r="C6681">
        <v>39.34999847412109</v>
      </c>
      <c r="D6681">
        <v>1270</v>
      </c>
      <c r="E6681">
        <v>38.70000076293945</v>
      </c>
      <c r="F6681" t="s">
        <v>5075</v>
      </c>
      <c r="G6681">
        <v>-1.651836687132557</v>
      </c>
      <c r="H6681">
        <v>2.499318097243309E-08</v>
      </c>
      <c r="I6681">
        <v>825.4970932006746</v>
      </c>
      <c r="J6681">
        <v>-825.4970932006746</v>
      </c>
    </row>
    <row r="6682" spans="1:10">
      <c r="A6682" t="s">
        <v>103</v>
      </c>
      <c r="B6682" t="s">
        <v>2713</v>
      </c>
      <c r="C6682">
        <v>715.75</v>
      </c>
      <c r="D6682">
        <v>69</v>
      </c>
      <c r="E6682">
        <v>725</v>
      </c>
      <c r="F6682" t="s">
        <v>5070</v>
      </c>
      <c r="G6682">
        <v>1.292350681103737</v>
      </c>
      <c r="H6682">
        <v>1.415191766414303E-09</v>
      </c>
      <c r="I6682">
        <v>-638.25</v>
      </c>
      <c r="J6682">
        <v>638.25</v>
      </c>
    </row>
    <row r="6683" spans="1:10">
      <c r="A6683" t="s">
        <v>76</v>
      </c>
      <c r="B6683" t="s">
        <v>2714</v>
      </c>
      <c r="C6683">
        <v>972.4249877929688</v>
      </c>
      <c r="D6683">
        <v>51</v>
      </c>
      <c r="E6683">
        <v>935.0250244140624</v>
      </c>
      <c r="F6683" t="s">
        <v>5068</v>
      </c>
      <c r="G6683">
        <v>-3.846051248003192</v>
      </c>
      <c r="H6683">
        <v>9.888058200790309E-10</v>
      </c>
      <c r="I6683">
        <v>1907.398132324225</v>
      </c>
      <c r="J6683">
        <v>-1907.398132324225</v>
      </c>
    </row>
    <row r="6684" spans="1:10">
      <c r="A6684" t="s">
        <v>82</v>
      </c>
      <c r="B6684" t="s">
        <v>2714</v>
      </c>
      <c r="C6684">
        <v>852.0999755859375</v>
      </c>
      <c r="D6684">
        <v>58</v>
      </c>
      <c r="E6684">
        <v>824.5499877929688</v>
      </c>
      <c r="F6684" t="s">
        <v>5070</v>
      </c>
      <c r="G6684">
        <v>-3.233187252942272</v>
      </c>
      <c r="H6684">
        <v>1.13562745592754E-09</v>
      </c>
      <c r="I6684">
        <v>1597.899291992188</v>
      </c>
      <c r="J6684">
        <v>-1597.899291992188</v>
      </c>
    </row>
    <row r="6685" spans="1:10">
      <c r="A6685" t="s">
        <v>123</v>
      </c>
      <c r="B6685" t="s">
        <v>2714</v>
      </c>
      <c r="C6685">
        <v>227.4355773925781</v>
      </c>
      <c r="D6685">
        <v>219</v>
      </c>
      <c r="E6685">
        <v>273.5684204101562</v>
      </c>
      <c r="F6685" t="s">
        <v>2776</v>
      </c>
      <c r="G6685">
        <v>20.28391667938036</v>
      </c>
      <c r="H6685">
        <v>5.288702764025238E-09</v>
      </c>
      <c r="I6685">
        <v>-10103.09262084962</v>
      </c>
      <c r="J6685">
        <v>10103.09262084962</v>
      </c>
    </row>
    <row r="6686" spans="1:10">
      <c r="A6686" t="s">
        <v>153</v>
      </c>
      <c r="B6686" t="s">
        <v>2714</v>
      </c>
      <c r="C6686">
        <v>184</v>
      </c>
      <c r="D6686">
        <v>271</v>
      </c>
      <c r="E6686">
        <v>204.6000061035156</v>
      </c>
      <c r="F6686" t="s">
        <v>5083</v>
      </c>
      <c r="G6686">
        <v>11.19565549104109</v>
      </c>
      <c r="H6686">
        <v>6.043242146252233E-09</v>
      </c>
      <c r="I6686">
        <v>-5582.601654052727</v>
      </c>
      <c r="J6686">
        <v>5582.601654052727</v>
      </c>
    </row>
    <row r="6687" spans="1:10">
      <c r="A6687" t="s">
        <v>32</v>
      </c>
      <c r="B6687" t="s">
        <v>2715</v>
      </c>
      <c r="C6687">
        <v>77.59999847412109</v>
      </c>
      <c r="D6687">
        <v>644</v>
      </c>
      <c r="E6687">
        <v>79.5</v>
      </c>
      <c r="F6687" t="s">
        <v>5067</v>
      </c>
      <c r="G6687">
        <v>2.448455622731152</v>
      </c>
      <c r="H6687">
        <v>1.320212082953801E-08</v>
      </c>
      <c r="I6687">
        <v>-1223.600982666016</v>
      </c>
      <c r="J6687">
        <v>1223.600982666016</v>
      </c>
    </row>
    <row r="6688" spans="1:10">
      <c r="A6688" t="s">
        <v>112</v>
      </c>
      <c r="B6688" t="s">
        <v>2715</v>
      </c>
      <c r="C6688">
        <v>104.4318161010742</v>
      </c>
      <c r="D6688">
        <v>478</v>
      </c>
      <c r="E6688">
        <v>103.6553039550781</v>
      </c>
      <c r="F6688" t="s">
        <v>2724</v>
      </c>
      <c r="G6688">
        <v>-0.7435589794249554</v>
      </c>
      <c r="H6688">
        <v>9.504425444876858E-09</v>
      </c>
      <c r="I6688">
        <v>371.1728057861328</v>
      </c>
      <c r="J6688">
        <v>-371.1728057861328</v>
      </c>
    </row>
    <row r="6689" spans="1:10">
      <c r="A6689" t="s">
        <v>150</v>
      </c>
      <c r="B6689" t="s">
        <v>2715</v>
      </c>
      <c r="C6689">
        <v>85.09999847412109</v>
      </c>
      <c r="D6689">
        <v>587</v>
      </c>
      <c r="E6689">
        <v>83.80000305175781</v>
      </c>
      <c r="F6689" t="s">
        <v>5068</v>
      </c>
      <c r="G6689">
        <v>-1.527609219356931</v>
      </c>
      <c r="H6689">
        <v>1.157137397723791E-08</v>
      </c>
      <c r="I6689">
        <v>763.0973129272461</v>
      </c>
      <c r="J6689">
        <v>-763.0973129272461</v>
      </c>
    </row>
    <row r="6690" spans="1:10">
      <c r="A6690" t="s">
        <v>83</v>
      </c>
      <c r="B6690" t="s">
        <v>2715</v>
      </c>
      <c r="C6690">
        <v>66.09999847412109</v>
      </c>
      <c r="D6690">
        <v>756</v>
      </c>
      <c r="E6690">
        <v>69</v>
      </c>
      <c r="F6690" t="s">
        <v>5087</v>
      </c>
      <c r="G6690">
        <v>4.387294391563851</v>
      </c>
      <c r="H6690">
        <v>1.579232931940727E-08</v>
      </c>
      <c r="I6690">
        <v>-2192.401153564453</v>
      </c>
      <c r="J6690">
        <v>2192.401153564453</v>
      </c>
    </row>
    <row r="6691" spans="1:10">
      <c r="A6691" t="s">
        <v>90</v>
      </c>
      <c r="B6691" t="s">
        <v>2715</v>
      </c>
      <c r="C6691">
        <v>699</v>
      </c>
      <c r="D6691">
        <v>71</v>
      </c>
      <c r="E6691">
        <v>695.8499755859375</v>
      </c>
      <c r="F6691" t="s">
        <v>5082</v>
      </c>
      <c r="G6691">
        <v>-0.4506472695368384</v>
      </c>
      <c r="H6691">
        <v>1.424168136344251E-09</v>
      </c>
      <c r="I6691">
        <v>223.6517333984375</v>
      </c>
      <c r="J6691">
        <v>-223.6517333984375</v>
      </c>
    </row>
    <row r="6692" spans="1:10">
      <c r="A6692" t="s">
        <v>137</v>
      </c>
      <c r="B6692" t="s">
        <v>2715</v>
      </c>
      <c r="C6692">
        <v>34.29999923706055</v>
      </c>
      <c r="D6692">
        <v>1457</v>
      </c>
      <c r="E6692">
        <v>37.09999847412109</v>
      </c>
      <c r="F6692" t="s">
        <v>2718</v>
      </c>
      <c r="G6692">
        <v>8.163263263385701</v>
      </c>
      <c r="H6692">
        <v>3.153447978696081E-08</v>
      </c>
      <c r="I6692">
        <v>-4079.598888397206</v>
      </c>
      <c r="J6692">
        <v>4079.598888397206</v>
      </c>
    </row>
    <row r="6693" spans="1:10">
      <c r="A6693" t="s">
        <v>107</v>
      </c>
      <c r="B6693" t="s">
        <v>2715</v>
      </c>
      <c r="C6693">
        <v>214.1000061035156</v>
      </c>
      <c r="D6693">
        <v>233</v>
      </c>
      <c r="E6693">
        <v>264.6000061035156</v>
      </c>
      <c r="F6693" t="s">
        <v>2771</v>
      </c>
      <c r="G6693">
        <v>23.58710815523456</v>
      </c>
      <c r="H6693">
        <v>5.772400963663739E-09</v>
      </c>
      <c r="I6693">
        <v>-11766.50000000001</v>
      </c>
      <c r="J6693">
        <v>11766.50000000001</v>
      </c>
    </row>
    <row r="6694" spans="1:10">
      <c r="A6694" t="s">
        <v>62</v>
      </c>
      <c r="B6694" t="s">
        <v>2715</v>
      </c>
      <c r="C6694">
        <v>3350.699951171875</v>
      </c>
      <c r="D6694">
        <v>14</v>
      </c>
      <c r="E6694">
        <v>3380.25</v>
      </c>
      <c r="F6694" t="s">
        <v>5082</v>
      </c>
      <c r="G6694">
        <v>0.8819067436280039</v>
      </c>
      <c r="H6694">
        <v>3.010771128830725E-10</v>
      </c>
      <c r="I6694">
        <v>-413.70068359375</v>
      </c>
      <c r="J6694">
        <v>413.70068359375</v>
      </c>
    </row>
    <row r="6695" spans="1:10">
      <c r="A6695" t="s">
        <v>61</v>
      </c>
      <c r="B6695" t="s">
        <v>2716</v>
      </c>
      <c r="C6695">
        <v>35.76060485839844</v>
      </c>
      <c r="D6695">
        <v>1398</v>
      </c>
      <c r="E6695">
        <v>34.92424011230469</v>
      </c>
      <c r="F6695" t="s">
        <v>5071</v>
      </c>
      <c r="G6695">
        <v>-2.33878803058704</v>
      </c>
      <c r="H6695">
        <v>2.730972039095057E-08</v>
      </c>
      <c r="I6695">
        <v>1169.237915039062</v>
      </c>
      <c r="J6695">
        <v>-1169.237915039062</v>
      </c>
    </row>
    <row r="6696" spans="1:10">
      <c r="A6696" t="s">
        <v>82</v>
      </c>
      <c r="B6696" t="s">
        <v>2716</v>
      </c>
      <c r="C6696">
        <v>829.2999877929688</v>
      </c>
      <c r="D6696">
        <v>60</v>
      </c>
      <c r="E6696">
        <v>814.9500122070312</v>
      </c>
      <c r="F6696" t="s">
        <v>5088</v>
      </c>
      <c r="G6696">
        <v>-1.730372096607327</v>
      </c>
      <c r="H6696">
        <v>1.184970810923553E-09</v>
      </c>
      <c r="I6696">
        <v>860.99853515625</v>
      </c>
      <c r="J6696">
        <v>-860.99853515625</v>
      </c>
    </row>
    <row r="6697" spans="1:10">
      <c r="A6697" t="s">
        <v>119</v>
      </c>
      <c r="B6697" t="s">
        <v>2716</v>
      </c>
      <c r="C6697">
        <v>79.30000305175781</v>
      </c>
      <c r="D6697">
        <v>630</v>
      </c>
      <c r="E6697">
        <v>79.5</v>
      </c>
      <c r="F6697" t="s">
        <v>2718</v>
      </c>
      <c r="G6697">
        <v>0.2522029515076472</v>
      </c>
      <c r="H6697">
        <v>1.26421436435601E-08</v>
      </c>
      <c r="I6697">
        <v>-125.9980773925781</v>
      </c>
      <c r="J6697">
        <v>125.9980773925781</v>
      </c>
    </row>
    <row r="6698" spans="1:10">
      <c r="A6698" t="s">
        <v>103</v>
      </c>
      <c r="B6698" t="s">
        <v>2716</v>
      </c>
      <c r="C6698">
        <v>725</v>
      </c>
      <c r="D6698">
        <v>68</v>
      </c>
      <c r="E6698">
        <v>744.1500244140625</v>
      </c>
      <c r="F6698" t="s">
        <v>2718</v>
      </c>
      <c r="G6698">
        <v>2.641382677801724</v>
      </c>
      <c r="H6698">
        <v>1.415743209348989E-09</v>
      </c>
      <c r="I6698">
        <v>-1302.20166015625</v>
      </c>
      <c r="J6698">
        <v>1302.20166015625</v>
      </c>
    </row>
    <row r="6699" spans="1:10">
      <c r="A6699" t="s">
        <v>37</v>
      </c>
      <c r="B6699" t="s">
        <v>2717</v>
      </c>
      <c r="C6699">
        <v>338.25</v>
      </c>
      <c r="D6699">
        <v>147</v>
      </c>
      <c r="E6699">
        <v>360.5</v>
      </c>
      <c r="F6699" t="s">
        <v>5087</v>
      </c>
      <c r="G6699">
        <v>6.577974870657798</v>
      </c>
      <c r="H6699">
        <v>3.150864002088922E-09</v>
      </c>
      <c r="I6699">
        <v>-3270.75</v>
      </c>
      <c r="J6699">
        <v>3270.75</v>
      </c>
    </row>
    <row r="6700" spans="1:10">
      <c r="A6700" t="s">
        <v>133</v>
      </c>
      <c r="B6700" t="s">
        <v>2718</v>
      </c>
      <c r="C6700">
        <v>41.46698379516602</v>
      </c>
      <c r="D6700">
        <v>1205</v>
      </c>
      <c r="E6700">
        <v>40.84034729003906</v>
      </c>
      <c r="F6700" t="s">
        <v>5074</v>
      </c>
      <c r="G6700">
        <v>-1.511169725346657</v>
      </c>
      <c r="H6700">
        <v>2.375114398509365E-08</v>
      </c>
      <c r="I6700">
        <v>755.0969886779785</v>
      </c>
      <c r="J6700">
        <v>-755.0969886779785</v>
      </c>
    </row>
    <row r="6701" spans="1:10">
      <c r="A6701" t="s">
        <v>17</v>
      </c>
      <c r="B6701" t="s">
        <v>2718</v>
      </c>
      <c r="C6701">
        <v>18</v>
      </c>
      <c r="D6701">
        <v>2777</v>
      </c>
      <c r="E6701">
        <v>17.64999961853027</v>
      </c>
      <c r="F6701" t="s">
        <v>5067</v>
      </c>
      <c r="G6701">
        <v>-1.944446563720703</v>
      </c>
      <c r="H6701">
        <v>5.447530746459961E-08</v>
      </c>
      <c r="I6701">
        <v>971.9510593414307</v>
      </c>
      <c r="J6701">
        <v>-971.9510593414307</v>
      </c>
    </row>
    <row r="6702" spans="1:10">
      <c r="A6702" t="s">
        <v>25</v>
      </c>
      <c r="B6702" t="s">
        <v>2718</v>
      </c>
      <c r="C6702">
        <v>86.94999694824219</v>
      </c>
      <c r="D6702">
        <v>575</v>
      </c>
      <c r="E6702">
        <v>96.4499969482422</v>
      </c>
      <c r="F6702" t="s">
        <v>2741</v>
      </c>
      <c r="G6702">
        <v>10.9258198199305</v>
      </c>
      <c r="H6702">
        <v>1.275742653400668E-08</v>
      </c>
      <c r="I6702">
        <v>-5462.500000000008</v>
      </c>
      <c r="J6702">
        <v>5462.500000000008</v>
      </c>
    </row>
    <row r="6703" spans="1:10">
      <c r="A6703" t="s">
        <v>156</v>
      </c>
      <c r="B6703" t="s">
        <v>2718</v>
      </c>
      <c r="C6703">
        <v>138.2786712646484</v>
      </c>
      <c r="D6703">
        <v>361</v>
      </c>
      <c r="E6703">
        <v>134.4666748046875</v>
      </c>
      <c r="F6703" t="s">
        <v>2730</v>
      </c>
      <c r="G6703">
        <v>-2.756749414134334</v>
      </c>
      <c r="H6703">
        <v>7.032411412151481E-09</v>
      </c>
      <c r="I6703">
        <v>1376.130722045898</v>
      </c>
      <c r="J6703">
        <v>-1376.130722045898</v>
      </c>
    </row>
    <row r="6704" spans="1:10">
      <c r="A6704" t="s">
        <v>155</v>
      </c>
      <c r="B6704" t="s">
        <v>2718</v>
      </c>
      <c r="C6704">
        <v>324.3999938964844</v>
      </c>
      <c r="D6704">
        <v>154</v>
      </c>
      <c r="E6704">
        <v>339.5499877929688</v>
      </c>
      <c r="F6704" t="s">
        <v>2742</v>
      </c>
      <c r="G6704">
        <v>4.670158502320662</v>
      </c>
      <c r="H6704">
        <v>3.226577079891092E-09</v>
      </c>
      <c r="I6704">
        <v>-2333.099060058594</v>
      </c>
      <c r="J6704">
        <v>2333.099060058594</v>
      </c>
    </row>
    <row r="6705" spans="1:10">
      <c r="A6705" t="s">
        <v>157</v>
      </c>
      <c r="B6705" t="s">
        <v>2718</v>
      </c>
      <c r="C6705">
        <v>336.8500061035156</v>
      </c>
      <c r="D6705">
        <v>148</v>
      </c>
      <c r="E6705">
        <v>324.3999938964844</v>
      </c>
      <c r="F6705" t="s">
        <v>2732</v>
      </c>
      <c r="G6705">
        <v>-3.696010681741031</v>
      </c>
      <c r="H6705">
        <v>2.85895762426272E-09</v>
      </c>
      <c r="I6705">
        <v>1842.601806640625</v>
      </c>
      <c r="J6705">
        <v>-1842.601806640625</v>
      </c>
    </row>
    <row r="6706" spans="1:10">
      <c r="A6706" t="s">
        <v>147</v>
      </c>
      <c r="B6706" t="s">
        <v>2718</v>
      </c>
      <c r="C6706">
        <v>4151.51513671875</v>
      </c>
      <c r="D6706">
        <v>12</v>
      </c>
      <c r="E6706">
        <v>4818.181640625</v>
      </c>
      <c r="F6706" t="s">
        <v>2745</v>
      </c>
      <c r="G6706">
        <v>16.05839029731121</v>
      </c>
      <c r="H6706">
        <v>2.795567075519344E-10</v>
      </c>
      <c r="I6706">
        <v>-7999.998046875</v>
      </c>
      <c r="J6706">
        <v>7999.998046875</v>
      </c>
    </row>
    <row r="6707" spans="1:10">
      <c r="A6707" t="s">
        <v>65</v>
      </c>
      <c r="B6707" t="s">
        <v>2718</v>
      </c>
      <c r="C6707">
        <v>10826.0498046875</v>
      </c>
      <c r="D6707">
        <v>4</v>
      </c>
      <c r="E6707">
        <v>12699</v>
      </c>
      <c r="F6707" t="s">
        <v>2741</v>
      </c>
      <c r="G6707">
        <v>17.30040253926731</v>
      </c>
      <c r="H6707">
        <v>1.083501412384766E-10</v>
      </c>
      <c r="I6707">
        <v>-7491.80078125</v>
      </c>
      <c r="J6707">
        <v>7491.80078125</v>
      </c>
    </row>
    <row r="6708" spans="1:10">
      <c r="A6708" t="s">
        <v>68</v>
      </c>
      <c r="B6708" t="s">
        <v>2719</v>
      </c>
      <c r="C6708">
        <v>778.5999755859375</v>
      </c>
      <c r="D6708">
        <v>64</v>
      </c>
      <c r="E6708">
        <v>751.3499755859375</v>
      </c>
      <c r="F6708" t="s">
        <v>2720</v>
      </c>
      <c r="G6708">
        <v>-3.499871674089501</v>
      </c>
      <c r="H6708">
        <v>1.239405745592132E-09</v>
      </c>
      <c r="I6708">
        <v>1744</v>
      </c>
      <c r="J6708">
        <v>-1744</v>
      </c>
    </row>
    <row r="6709" spans="1:10">
      <c r="A6709" t="s">
        <v>158</v>
      </c>
      <c r="B6709" t="s">
        <v>2720</v>
      </c>
      <c r="C6709">
        <v>448.2999877929688</v>
      </c>
      <c r="D6709">
        <v>111</v>
      </c>
      <c r="E6709">
        <v>540.9000244140625</v>
      </c>
      <c r="F6709" t="s">
        <v>2758</v>
      </c>
      <c r="G6709">
        <v>20.65581957228553</v>
      </c>
      <c r="H6709">
        <v>2.69140804946901E-09</v>
      </c>
      <c r="I6709">
        <v>-10278.6040649414</v>
      </c>
      <c r="J6709">
        <v>10278.6040649414</v>
      </c>
    </row>
    <row r="6710" spans="1:10">
      <c r="A6710" t="s">
        <v>75</v>
      </c>
      <c r="B6710" t="s">
        <v>2721</v>
      </c>
      <c r="C6710">
        <v>387.9500122070313</v>
      </c>
      <c r="D6710">
        <v>128</v>
      </c>
      <c r="E6710">
        <v>384.3500061035156</v>
      </c>
      <c r="F6710" t="s">
        <v>2722</v>
      </c>
      <c r="G6710">
        <v>-0.9279561774042482</v>
      </c>
      <c r="H6710">
        <v>2.553732200161022E-09</v>
      </c>
      <c r="I6710">
        <v>460.8007812500073</v>
      </c>
      <c r="J6710">
        <v>-460.8007812500073</v>
      </c>
    </row>
    <row r="6711" spans="1:10">
      <c r="A6711" t="s">
        <v>149</v>
      </c>
      <c r="B6711" t="s">
        <v>2721</v>
      </c>
      <c r="C6711">
        <v>18.79999923706055</v>
      </c>
      <c r="D6711">
        <v>2659</v>
      </c>
      <c r="E6711">
        <v>17.04999923706055</v>
      </c>
      <c r="F6711" t="s">
        <v>5068</v>
      </c>
      <c r="G6711">
        <v>-9.308511016054803</v>
      </c>
      <c r="H6711">
        <v>4.824015567254096E-08</v>
      </c>
      <c r="I6711">
        <v>4653.25</v>
      </c>
      <c r="J6711">
        <v>-4653.25</v>
      </c>
    </row>
    <row r="6712" spans="1:10">
      <c r="A6712" t="s">
        <v>70</v>
      </c>
      <c r="B6712" t="s">
        <v>2721</v>
      </c>
      <c r="C6712">
        <v>874.6500244140625</v>
      </c>
      <c r="D6712">
        <v>57</v>
      </c>
      <c r="E6712">
        <v>854.1500244140625</v>
      </c>
      <c r="F6712" t="s">
        <v>5082</v>
      </c>
      <c r="G6712">
        <v>-2.343794595299208</v>
      </c>
      <c r="H6712">
        <v>1.116517494755937E-09</v>
      </c>
      <c r="I6712">
        <v>1168.5</v>
      </c>
      <c r="J6712">
        <v>-1168.5</v>
      </c>
    </row>
    <row r="6713" spans="1:10">
      <c r="A6713" t="s">
        <v>121</v>
      </c>
      <c r="B6713" t="s">
        <v>2722</v>
      </c>
      <c r="C6713">
        <v>91.24832153320312</v>
      </c>
      <c r="D6713">
        <v>547</v>
      </c>
      <c r="E6713">
        <v>121.1048049926758</v>
      </c>
      <c r="F6713" t="s">
        <v>5089</v>
      </c>
      <c r="G6713">
        <v>32.72003578565397</v>
      </c>
      <c r="H6713">
        <v>1.454492899766493E-08</v>
      </c>
      <c r="I6713">
        <v>-16331.49645233154</v>
      </c>
      <c r="J6713">
        <v>16331.49645233154</v>
      </c>
    </row>
    <row r="6714" spans="1:10">
      <c r="A6714" t="s">
        <v>46</v>
      </c>
      <c r="B6714" t="s">
        <v>2722</v>
      </c>
      <c r="C6714">
        <v>398.0499877929688</v>
      </c>
      <c r="D6714">
        <v>125</v>
      </c>
      <c r="E6714">
        <v>449.6000061035156</v>
      </c>
      <c r="F6714" t="s">
        <v>2758</v>
      </c>
      <c r="G6714">
        <v>12.95063933963959</v>
      </c>
      <c r="H6714">
        <v>2.837599367001784E-09</v>
      </c>
      <c r="I6714">
        <v>-6443.752288818352</v>
      </c>
      <c r="J6714">
        <v>6443.752288818352</v>
      </c>
    </row>
    <row r="6715" spans="1:10">
      <c r="A6715" t="s">
        <v>67</v>
      </c>
      <c r="B6715" t="s">
        <v>2722</v>
      </c>
      <c r="C6715">
        <v>1905.699951171875</v>
      </c>
      <c r="D6715">
        <v>26</v>
      </c>
      <c r="E6715">
        <v>2029.400024414062</v>
      </c>
      <c r="F6715" t="s">
        <v>2760</v>
      </c>
      <c r="G6715">
        <v>6.491057165957338</v>
      </c>
      <c r="H6715">
        <v>5.588028540404414E-10</v>
      </c>
      <c r="I6715">
        <v>-3216.201904296875</v>
      </c>
      <c r="J6715">
        <v>3216.201904296875</v>
      </c>
    </row>
    <row r="6716" spans="1:10">
      <c r="A6716" t="s">
        <v>72</v>
      </c>
      <c r="B6716" t="s">
        <v>2722</v>
      </c>
      <c r="C6716">
        <v>148.5090942382812</v>
      </c>
      <c r="D6716">
        <v>336</v>
      </c>
      <c r="E6716">
        <v>151.6272735595703</v>
      </c>
      <c r="F6716" t="s">
        <v>2742</v>
      </c>
      <c r="G6716">
        <v>2.099655470449491</v>
      </c>
      <c r="H6716">
        <v>6.874976646657861E-09</v>
      </c>
      <c r="I6716">
        <v>-1047.708251953125</v>
      </c>
      <c r="J6716">
        <v>1047.708251953125</v>
      </c>
    </row>
    <row r="6717" spans="1:10">
      <c r="A6717" t="s">
        <v>102</v>
      </c>
      <c r="B6717" t="s">
        <v>2723</v>
      </c>
      <c r="C6717">
        <v>39.79999923706055</v>
      </c>
      <c r="D6717">
        <v>1256</v>
      </c>
      <c r="E6717">
        <v>42.84999847412109</v>
      </c>
      <c r="F6717" t="s">
        <v>2743</v>
      </c>
      <c r="G6717">
        <v>7.66331481288189</v>
      </c>
      <c r="H6717">
        <v>2.705108464239092E-08</v>
      </c>
      <c r="I6717">
        <v>-3830.799041748038</v>
      </c>
      <c r="J6717">
        <v>3830.799041748038</v>
      </c>
    </row>
    <row r="6718" spans="1:10">
      <c r="A6718" t="s">
        <v>85</v>
      </c>
      <c r="B6718" t="s">
        <v>2724</v>
      </c>
      <c r="C6718">
        <v>41.90000152587891</v>
      </c>
      <c r="D6718">
        <v>1193</v>
      </c>
      <c r="E6718">
        <v>42.79999923706055</v>
      </c>
      <c r="F6718" t="s">
        <v>2733</v>
      </c>
      <c r="G6718">
        <v>2.147965819585401</v>
      </c>
      <c r="H6718">
        <v>2.437898856793484E-08</v>
      </c>
      <c r="I6718">
        <v>-1073.697269439697</v>
      </c>
      <c r="J6718">
        <v>1073.697269439697</v>
      </c>
    </row>
    <row r="6719" spans="1:10">
      <c r="A6719" t="s">
        <v>112</v>
      </c>
      <c r="B6719" t="s">
        <v>2725</v>
      </c>
      <c r="C6719">
        <v>102.4053039550781</v>
      </c>
      <c r="D6719">
        <v>488</v>
      </c>
      <c r="E6719">
        <v>104.5075759887695</v>
      </c>
      <c r="F6719" t="s">
        <v>2728</v>
      </c>
      <c r="G6719">
        <v>2.05289370032395</v>
      </c>
      <c r="H6719">
        <v>9.965586718544503E-09</v>
      </c>
      <c r="I6719">
        <v>-1025.908752441399</v>
      </c>
      <c r="J6719">
        <v>1025.908752441399</v>
      </c>
    </row>
    <row r="6720" spans="1:10">
      <c r="A6720" t="s">
        <v>75</v>
      </c>
      <c r="B6720" t="s">
        <v>2725</v>
      </c>
      <c r="C6720">
        <v>407.75</v>
      </c>
      <c r="D6720">
        <v>122</v>
      </c>
      <c r="E6720">
        <v>452.2999877929688</v>
      </c>
      <c r="F6720" t="s">
        <v>2763</v>
      </c>
      <c r="G6720">
        <v>10.92580939128603</v>
      </c>
      <c r="H6720">
        <v>2.720436772318481E-09</v>
      </c>
      <c r="I6720">
        <v>-5435.098510742195</v>
      </c>
      <c r="J6720">
        <v>5435.098510742195</v>
      </c>
    </row>
    <row r="6721" spans="1:10">
      <c r="A6721" t="s">
        <v>71</v>
      </c>
      <c r="B6721" t="s">
        <v>2726</v>
      </c>
      <c r="C6721">
        <v>885.7999877929688</v>
      </c>
      <c r="D6721">
        <v>56</v>
      </c>
      <c r="E6721">
        <v>861.75</v>
      </c>
      <c r="F6721" t="s">
        <v>2729</v>
      </c>
      <c r="G6721">
        <v>-2.715058492255225</v>
      </c>
      <c r="H6721">
        <v>1.09827210260114E-09</v>
      </c>
      <c r="I6721">
        <v>1346.79931640625</v>
      </c>
      <c r="J6721">
        <v>-1346.79931640625</v>
      </c>
    </row>
    <row r="6722" spans="1:10">
      <c r="A6722" t="s">
        <v>131</v>
      </c>
      <c r="B6722" t="s">
        <v>2726</v>
      </c>
      <c r="C6722">
        <v>185.6999969482422</v>
      </c>
      <c r="D6722">
        <v>269</v>
      </c>
      <c r="E6722">
        <v>176</v>
      </c>
      <c r="F6722" t="s">
        <v>2732</v>
      </c>
      <c r="G6722">
        <v>-5.223477171594001</v>
      </c>
      <c r="H6722">
        <v>5.103743908774638E-09</v>
      </c>
      <c r="I6722">
        <v>2609.299179077148</v>
      </c>
      <c r="J6722">
        <v>-2609.299179077148</v>
      </c>
    </row>
    <row r="6723" spans="1:10">
      <c r="A6723" t="s">
        <v>82</v>
      </c>
      <c r="B6723" t="s">
        <v>2727</v>
      </c>
      <c r="C6723">
        <v>850.1500244140625</v>
      </c>
      <c r="D6723">
        <v>58</v>
      </c>
      <c r="E6723">
        <v>808.9000244140625</v>
      </c>
      <c r="F6723" t="s">
        <v>2738</v>
      </c>
      <c r="G6723">
        <v>-4.852084786850437</v>
      </c>
      <c r="H6723">
        <v>1.119189701590929E-09</v>
      </c>
      <c r="I6723">
        <v>2392.5</v>
      </c>
      <c r="J6723">
        <v>-2392.5</v>
      </c>
    </row>
    <row r="6724" spans="1:10">
      <c r="A6724" t="s">
        <v>68</v>
      </c>
      <c r="B6724" t="s">
        <v>2727</v>
      </c>
      <c r="C6724">
        <v>785</v>
      </c>
      <c r="D6724">
        <v>63</v>
      </c>
      <c r="E6724">
        <v>750</v>
      </c>
      <c r="F6724" t="s">
        <v>5090</v>
      </c>
      <c r="G6724">
        <v>-4.45859872611465</v>
      </c>
      <c r="H6724">
        <v>1.217087914317011E-09</v>
      </c>
      <c r="I6724">
        <v>2205</v>
      </c>
      <c r="J6724">
        <v>-2205</v>
      </c>
    </row>
    <row r="6725" spans="1:10">
      <c r="A6725" t="s">
        <v>116</v>
      </c>
      <c r="B6725" t="s">
        <v>2728</v>
      </c>
      <c r="C6725">
        <v>71.94999694824219</v>
      </c>
      <c r="D6725">
        <v>694</v>
      </c>
      <c r="E6725">
        <v>81.75</v>
      </c>
      <c r="F6725" t="s">
        <v>5091</v>
      </c>
      <c r="G6725">
        <v>13.62057465938119</v>
      </c>
      <c r="H6725">
        <v>1.579160242926974E-08</v>
      </c>
      <c r="I6725">
        <v>-6801.202117919922</v>
      </c>
      <c r="J6725">
        <v>6801.202117919922</v>
      </c>
    </row>
    <row r="6726" spans="1:10">
      <c r="A6726" t="s">
        <v>135</v>
      </c>
      <c r="B6726" t="s">
        <v>2729</v>
      </c>
      <c r="C6726">
        <v>4135.4501953125</v>
      </c>
      <c r="D6726">
        <v>12</v>
      </c>
      <c r="E6726">
        <v>4180.85009765625</v>
      </c>
      <c r="F6726" t="s">
        <v>2739</v>
      </c>
      <c r="G6726">
        <v>1.097822490891329</v>
      </c>
      <c r="H6726">
        <v>2.444663040688651E-10</v>
      </c>
      <c r="I6726">
        <v>-544.798828125</v>
      </c>
      <c r="J6726">
        <v>544.798828125</v>
      </c>
    </row>
    <row r="6727" spans="1:10">
      <c r="A6727" t="s">
        <v>13</v>
      </c>
      <c r="B6727" t="s">
        <v>2730</v>
      </c>
      <c r="C6727">
        <v>1418.650024414062</v>
      </c>
      <c r="D6727">
        <v>35</v>
      </c>
      <c r="E6727">
        <v>1382.550048828125</v>
      </c>
      <c r="F6727" t="s">
        <v>2743</v>
      </c>
      <c r="G6727">
        <v>-2.544670987536033</v>
      </c>
      <c r="H6727">
        <v>6.869582161584597E-10</v>
      </c>
      <c r="I6727">
        <v>1263.499145507812</v>
      </c>
      <c r="J6727">
        <v>-1263.499145507812</v>
      </c>
    </row>
    <row r="6728" spans="1:10">
      <c r="A6728" t="s">
        <v>112</v>
      </c>
      <c r="B6728" t="s">
        <v>2731</v>
      </c>
      <c r="C6728">
        <v>110.3219680786133</v>
      </c>
      <c r="D6728">
        <v>453</v>
      </c>
      <c r="E6728">
        <v>115.511360168457</v>
      </c>
      <c r="F6728" t="s">
        <v>5092</v>
      </c>
      <c r="G6728">
        <v>4.703861053444863</v>
      </c>
      <c r="H6728">
        <v>9.490753553166759E-09</v>
      </c>
      <c r="I6728">
        <v>-2350.794616699225</v>
      </c>
      <c r="J6728">
        <v>2350.794616699225</v>
      </c>
    </row>
    <row r="6729" spans="1:10">
      <c r="A6729" t="s">
        <v>71</v>
      </c>
      <c r="B6729" t="s">
        <v>2732</v>
      </c>
      <c r="C6729">
        <v>873.0999755859375</v>
      </c>
      <c r="D6729">
        <v>57</v>
      </c>
      <c r="E6729">
        <v>1000.400024414062</v>
      </c>
      <c r="F6729" t="s">
        <v>2764</v>
      </c>
      <c r="G6729">
        <v>14.58023735972433</v>
      </c>
      <c r="H6729">
        <v>1.31233811205675E-09</v>
      </c>
      <c r="I6729">
        <v>-7256.102783203119</v>
      </c>
      <c r="J6729">
        <v>7256.102783203119</v>
      </c>
    </row>
    <row r="6730" spans="1:10">
      <c r="A6730" t="s">
        <v>79</v>
      </c>
      <c r="B6730" t="s">
        <v>2732</v>
      </c>
      <c r="C6730">
        <v>76.80000305175781</v>
      </c>
      <c r="D6730">
        <v>651</v>
      </c>
      <c r="E6730">
        <v>78.44999694824219</v>
      </c>
      <c r="F6730" t="s">
        <v>2742</v>
      </c>
      <c r="G6730">
        <v>2.148429467343113</v>
      </c>
      <c r="H6730">
        <v>1.330057622504289E-08</v>
      </c>
      <c r="I6730">
        <v>-1074.146026611328</v>
      </c>
      <c r="J6730">
        <v>1074.146026611328</v>
      </c>
    </row>
    <row r="6731" spans="1:10">
      <c r="A6731" t="s">
        <v>19</v>
      </c>
      <c r="B6731" t="s">
        <v>2733</v>
      </c>
      <c r="C6731">
        <v>537</v>
      </c>
      <c r="D6731">
        <v>93</v>
      </c>
      <c r="E6731">
        <v>494.0499877929688</v>
      </c>
      <c r="F6731" t="s">
        <v>2739</v>
      </c>
      <c r="G6731">
        <v>-7.998140075797243</v>
      </c>
      <c r="H6731">
        <v>1.713256236949772E-09</v>
      </c>
      <c r="I6731">
        <v>3994.351135253901</v>
      </c>
      <c r="J6731">
        <v>-3994.351135253901</v>
      </c>
    </row>
    <row r="6732" spans="1:10">
      <c r="A6732" t="s">
        <v>14</v>
      </c>
      <c r="B6732" t="s">
        <v>2733</v>
      </c>
      <c r="C6732">
        <v>3088.699951171875</v>
      </c>
      <c r="D6732">
        <v>16</v>
      </c>
      <c r="E6732">
        <v>2929.550048828125</v>
      </c>
      <c r="F6732" t="s">
        <v>2736</v>
      </c>
      <c r="G6732">
        <v>-5.15265013953095</v>
      </c>
      <c r="H6732">
        <v>3.07078548774164E-10</v>
      </c>
      <c r="I6732">
        <v>2546.3984375</v>
      </c>
      <c r="J6732">
        <v>-2546.3984375</v>
      </c>
    </row>
    <row r="6733" spans="1:10">
      <c r="A6733" t="s">
        <v>124</v>
      </c>
      <c r="B6733" t="s">
        <v>2734</v>
      </c>
      <c r="C6733">
        <v>67.30244445800781</v>
      </c>
      <c r="D6733">
        <v>742</v>
      </c>
      <c r="E6733">
        <v>67.12089538574219</v>
      </c>
      <c r="F6733" t="s">
        <v>2736</v>
      </c>
      <c r="G6733">
        <v>-0.2697510821897404</v>
      </c>
      <c r="H6733">
        <v>1.481822090132777E-08</v>
      </c>
      <c r="I6733">
        <v>134.7094116210938</v>
      </c>
      <c r="J6733">
        <v>-134.7094116210938</v>
      </c>
    </row>
    <row r="6734" spans="1:10">
      <c r="A6734" t="s">
        <v>140</v>
      </c>
      <c r="B6734" t="s">
        <v>2734</v>
      </c>
      <c r="C6734">
        <v>1759.849975585938</v>
      </c>
      <c r="D6734">
        <v>28</v>
      </c>
      <c r="E6734">
        <v>1911.599975585937</v>
      </c>
      <c r="F6734" t="s">
        <v>5089</v>
      </c>
      <c r="G6734">
        <v>8.622894116271191</v>
      </c>
      <c r="H6734">
        <v>6.172281479852025E-10</v>
      </c>
      <c r="I6734">
        <v>-4248.999999999994</v>
      </c>
      <c r="J6734">
        <v>4248.999999999994</v>
      </c>
    </row>
    <row r="6735" spans="1:10">
      <c r="A6735" t="s">
        <v>114</v>
      </c>
      <c r="B6735" t="s">
        <v>2735</v>
      </c>
      <c r="C6735">
        <v>165.8500061035156</v>
      </c>
      <c r="D6735">
        <v>301</v>
      </c>
      <c r="E6735">
        <v>166.3000030517578</v>
      </c>
      <c r="F6735" t="s">
        <v>5068</v>
      </c>
      <c r="G6735">
        <v>0.2713276645653669</v>
      </c>
      <c r="H6735">
        <v>6.045904369878696E-09</v>
      </c>
      <c r="I6735">
        <v>-135.4490814208984</v>
      </c>
      <c r="J6735">
        <v>135.4490814208984</v>
      </c>
    </row>
    <row r="6736" spans="1:10">
      <c r="A6736" t="s">
        <v>110</v>
      </c>
      <c r="B6736" t="s">
        <v>2735</v>
      </c>
      <c r="C6736">
        <v>1577.75</v>
      </c>
      <c r="D6736">
        <v>31</v>
      </c>
      <c r="E6736">
        <v>1469.949951171875</v>
      </c>
      <c r="F6736" t="s">
        <v>5083</v>
      </c>
      <c r="G6736">
        <v>-6.832517751742988</v>
      </c>
      <c r="H6736">
        <v>5.905085232023896E-10</v>
      </c>
      <c r="I6736">
        <v>3341.801513671875</v>
      </c>
      <c r="J6736">
        <v>-3341.801513671875</v>
      </c>
    </row>
    <row r="6737" spans="1:10">
      <c r="A6737" t="s">
        <v>12</v>
      </c>
      <c r="B6737" t="s">
        <v>2736</v>
      </c>
      <c r="C6737">
        <v>48.95000076293945</v>
      </c>
      <c r="D6737">
        <v>1021</v>
      </c>
      <c r="E6737">
        <v>69.65000152587891</v>
      </c>
      <c r="F6737" t="s">
        <v>5093</v>
      </c>
      <c r="G6737">
        <v>42.28804992912612</v>
      </c>
      <c r="H6737">
        <v>2.906803834758137E-08</v>
      </c>
      <c r="I6737">
        <v>-21134.70077896118</v>
      </c>
      <c r="J6737">
        <v>21134.70077896118</v>
      </c>
    </row>
    <row r="6738" spans="1:10">
      <c r="A6738" t="s">
        <v>105</v>
      </c>
      <c r="B6738" t="s">
        <v>2737</v>
      </c>
      <c r="C6738">
        <v>132</v>
      </c>
      <c r="D6738">
        <v>378</v>
      </c>
      <c r="E6738">
        <v>122.4000015258789</v>
      </c>
      <c r="F6738" t="s">
        <v>2747</v>
      </c>
      <c r="G6738">
        <v>-7.272726116758404</v>
      </c>
      <c r="H6738">
        <v>7.024793476003152E-09</v>
      </c>
      <c r="I6738">
        <v>3628.799423217773</v>
      </c>
      <c r="J6738">
        <v>-3628.799423217773</v>
      </c>
    </row>
    <row r="6739" spans="1:10">
      <c r="A6739" t="s">
        <v>127</v>
      </c>
      <c r="B6739" t="s">
        <v>2737</v>
      </c>
      <c r="C6739">
        <v>4709.25</v>
      </c>
      <c r="D6739">
        <v>10</v>
      </c>
      <c r="E6739">
        <v>4536.64990234375</v>
      </c>
      <c r="F6739" t="s">
        <v>2754</v>
      </c>
      <c r="G6739">
        <v>-3.665129217099325</v>
      </c>
      <c r="H6739">
        <v>2.045652084363766E-10</v>
      </c>
      <c r="I6739">
        <v>1726.0009765625</v>
      </c>
      <c r="J6739">
        <v>-1726.0009765625</v>
      </c>
    </row>
    <row r="6740" spans="1:10">
      <c r="A6740" t="s">
        <v>142</v>
      </c>
      <c r="B6740" t="s">
        <v>2738</v>
      </c>
      <c r="C6740">
        <v>283.7000122070312</v>
      </c>
      <c r="D6740">
        <v>176</v>
      </c>
      <c r="E6740">
        <v>438.7000122070313</v>
      </c>
      <c r="F6740" t="s">
        <v>2820</v>
      </c>
      <c r="G6740">
        <v>54.63517565409484</v>
      </c>
      <c r="H6740">
        <v>5.45065805429889E-09</v>
      </c>
      <c r="I6740">
        <v>-27280.00000000001</v>
      </c>
      <c r="J6740">
        <v>27280.00000000001</v>
      </c>
    </row>
    <row r="6741" spans="1:10">
      <c r="A6741" t="s">
        <v>10</v>
      </c>
      <c r="B6741" t="s">
        <v>2739</v>
      </c>
      <c r="C6741">
        <v>232.0333404541016</v>
      </c>
      <c r="D6741">
        <v>215</v>
      </c>
      <c r="E6741">
        <v>246.9499969482422</v>
      </c>
      <c r="F6741" t="s">
        <v>2803</v>
      </c>
      <c r="G6741">
        <v>6.428669459719844</v>
      </c>
      <c r="H6741">
        <v>4.58678348772781E-09</v>
      </c>
      <c r="I6741">
        <v>-3207.081146240228</v>
      </c>
      <c r="J6741">
        <v>3207.081146240228</v>
      </c>
    </row>
    <row r="6742" spans="1:10">
      <c r="A6742" t="s">
        <v>11</v>
      </c>
      <c r="B6742" t="s">
        <v>2740</v>
      </c>
      <c r="C6742">
        <v>604.3250122070312</v>
      </c>
      <c r="D6742">
        <v>82</v>
      </c>
      <c r="E6742">
        <v>603.0499877929688</v>
      </c>
      <c r="F6742" t="s">
        <v>2756</v>
      </c>
      <c r="G6742">
        <v>-0.2109832272879182</v>
      </c>
      <c r="H6742">
        <v>1.651247503529212E-09</v>
      </c>
      <c r="I6742">
        <v>104.552001953125</v>
      </c>
      <c r="J6742">
        <v>-104.552001953125</v>
      </c>
    </row>
    <row r="6743" spans="1:10">
      <c r="A6743" t="s">
        <v>131</v>
      </c>
      <c r="B6743" t="s">
        <v>2741</v>
      </c>
      <c r="C6743">
        <v>188.1000061035156</v>
      </c>
      <c r="D6743">
        <v>265</v>
      </c>
      <c r="E6743">
        <v>176.9499969482422</v>
      </c>
      <c r="F6743" t="s">
        <v>5094</v>
      </c>
      <c r="G6743">
        <v>-5.927702707854944</v>
      </c>
      <c r="H6743">
        <v>5.001185233368625E-09</v>
      </c>
      <c r="I6743">
        <v>2954.752426147453</v>
      </c>
      <c r="J6743">
        <v>-2954.752426147453</v>
      </c>
    </row>
    <row r="6744" spans="1:10">
      <c r="A6744" t="s">
        <v>92</v>
      </c>
      <c r="B6744" t="s">
        <v>2741</v>
      </c>
      <c r="C6744">
        <v>1348.199951171875</v>
      </c>
      <c r="D6744">
        <v>37</v>
      </c>
      <c r="E6744">
        <v>1307.199951171875</v>
      </c>
      <c r="F6744" t="s">
        <v>2756</v>
      </c>
      <c r="G6744">
        <v>-3.041091936278606</v>
      </c>
      <c r="H6744">
        <v>7.191730572267363E-10</v>
      </c>
      <c r="I6744">
        <v>1517</v>
      </c>
      <c r="J6744">
        <v>-1517</v>
      </c>
    </row>
    <row r="6745" spans="1:10">
      <c r="A6745" t="s">
        <v>14</v>
      </c>
      <c r="B6745" t="s">
        <v>2742</v>
      </c>
      <c r="C6745">
        <v>3170.25</v>
      </c>
      <c r="D6745">
        <v>15</v>
      </c>
      <c r="E6745">
        <v>2939.14990234375</v>
      </c>
      <c r="F6745" t="s">
        <v>2777</v>
      </c>
      <c r="G6745">
        <v>-7.289649007373236</v>
      </c>
      <c r="H6745">
        <v>2.924386120735802E-10</v>
      </c>
      <c r="I6745">
        <v>3466.50146484375</v>
      </c>
      <c r="J6745">
        <v>-3466.50146484375</v>
      </c>
    </row>
    <row r="6746" spans="1:10">
      <c r="A6746" t="s">
        <v>35</v>
      </c>
      <c r="B6746" t="s">
        <v>2743</v>
      </c>
      <c r="C6746">
        <v>449.2000122070313</v>
      </c>
      <c r="D6746">
        <v>111</v>
      </c>
      <c r="E6746">
        <v>556.0999755859375</v>
      </c>
      <c r="F6746" t="s">
        <v>2813</v>
      </c>
      <c r="G6746">
        <v>23.79785406809766</v>
      </c>
      <c r="H6746">
        <v>2.755962838465833E-09</v>
      </c>
      <c r="I6746">
        <v>-11865.89593505859</v>
      </c>
      <c r="J6746">
        <v>11865.89593505859</v>
      </c>
    </row>
    <row r="6747" spans="1:10">
      <c r="A6747" t="s">
        <v>130</v>
      </c>
      <c r="B6747" t="s">
        <v>2743</v>
      </c>
      <c r="C6747">
        <v>3089.10009765625</v>
      </c>
      <c r="D6747">
        <v>16</v>
      </c>
      <c r="E6747">
        <v>3474.25</v>
      </c>
      <c r="F6747" t="s">
        <v>2809</v>
      </c>
      <c r="G6747">
        <v>12.46802920487975</v>
      </c>
      <c r="H6747">
        <v>3.640802358272917E-10</v>
      </c>
      <c r="I6747">
        <v>-6162.3984375</v>
      </c>
      <c r="J6747">
        <v>6162.3984375</v>
      </c>
    </row>
    <row r="6748" spans="1:10">
      <c r="A6748" t="s">
        <v>50</v>
      </c>
      <c r="B6748" t="s">
        <v>2743</v>
      </c>
      <c r="C6748">
        <v>1214.849975585938</v>
      </c>
      <c r="D6748">
        <v>41</v>
      </c>
      <c r="E6748">
        <v>1299.150024414062</v>
      </c>
      <c r="F6748" t="s">
        <v>2780</v>
      </c>
      <c r="G6748">
        <v>6.939132446166122</v>
      </c>
      <c r="H6748">
        <v>8.802661612154048E-10</v>
      </c>
      <c r="I6748">
        <v>-3456.302001953125</v>
      </c>
      <c r="J6748">
        <v>3456.302001953125</v>
      </c>
    </row>
    <row r="6749" spans="1:10">
      <c r="A6749" t="s">
        <v>47</v>
      </c>
      <c r="B6749" t="s">
        <v>2744</v>
      </c>
      <c r="C6749">
        <v>167.1833343505859</v>
      </c>
      <c r="D6749">
        <v>299</v>
      </c>
      <c r="E6749">
        <v>192.6499938964844</v>
      </c>
      <c r="F6749" t="s">
        <v>2795</v>
      </c>
      <c r="G6749">
        <v>15.23277403505693</v>
      </c>
      <c r="H6749">
        <v>6.8925993420739E-09</v>
      </c>
      <c r="I6749">
        <v>-7614.531204223641</v>
      </c>
      <c r="J6749">
        <v>7614.531204223641</v>
      </c>
    </row>
    <row r="6750" spans="1:10">
      <c r="A6750" t="s">
        <v>24</v>
      </c>
      <c r="B6750" t="s">
        <v>2744</v>
      </c>
      <c r="C6750">
        <v>97.5</v>
      </c>
      <c r="D6750">
        <v>512</v>
      </c>
      <c r="E6750">
        <v>131.8500061035156</v>
      </c>
      <c r="F6750" t="s">
        <v>5095</v>
      </c>
      <c r="G6750">
        <v>35.23077549078526</v>
      </c>
      <c r="H6750">
        <v>1.386982312726003E-08</v>
      </c>
      <c r="I6750">
        <v>-17587.203125</v>
      </c>
      <c r="J6750">
        <v>17587.203125</v>
      </c>
    </row>
    <row r="6751" spans="1:10">
      <c r="A6751" t="s">
        <v>86</v>
      </c>
      <c r="B6751" t="s">
        <v>2744</v>
      </c>
      <c r="C6751">
        <v>229.75</v>
      </c>
      <c r="D6751">
        <v>217</v>
      </c>
      <c r="E6751">
        <v>265.5499877929688</v>
      </c>
      <c r="F6751" t="s">
        <v>2799</v>
      </c>
      <c r="G6751">
        <v>15.58214920259793</v>
      </c>
      <c r="H6751">
        <v>5.030779073018408E-09</v>
      </c>
      <c r="I6751">
        <v>-7768.597351074219</v>
      </c>
      <c r="J6751">
        <v>7768.597351074219</v>
      </c>
    </row>
    <row r="6752" spans="1:10">
      <c r="A6752" t="s">
        <v>25</v>
      </c>
      <c r="B6752" t="s">
        <v>2744</v>
      </c>
      <c r="C6752">
        <v>105.6500015258789</v>
      </c>
      <c r="D6752">
        <v>473</v>
      </c>
      <c r="E6752">
        <v>134.3500061035156</v>
      </c>
      <c r="F6752" t="s">
        <v>2803</v>
      </c>
      <c r="G6752">
        <v>27.16517194806351</v>
      </c>
      <c r="H6752">
        <v>1.203645718044921E-08</v>
      </c>
      <c r="I6752">
        <v>-13575.10216522217</v>
      </c>
      <c r="J6752">
        <v>13575.10216522217</v>
      </c>
    </row>
    <row r="6753" spans="1:10">
      <c r="A6753" t="s">
        <v>17</v>
      </c>
      <c r="B6753" t="s">
        <v>2745</v>
      </c>
      <c r="C6753">
        <v>19.39999961853028</v>
      </c>
      <c r="D6753">
        <v>2577</v>
      </c>
      <c r="E6753">
        <v>21.04999923706055</v>
      </c>
      <c r="F6753" t="s">
        <v>5085</v>
      </c>
      <c r="G6753">
        <v>8.505152840076562</v>
      </c>
      <c r="H6753">
        <v>5.59304922544616E-08</v>
      </c>
      <c r="I6753">
        <v>-4252.049016952506</v>
      </c>
      <c r="J6753">
        <v>4252.049016952506</v>
      </c>
    </row>
    <row r="6754" spans="1:10">
      <c r="A6754" t="s">
        <v>157</v>
      </c>
      <c r="B6754" t="s">
        <v>2745</v>
      </c>
      <c r="C6754">
        <v>342.3500061035156</v>
      </c>
      <c r="D6754">
        <v>146</v>
      </c>
      <c r="E6754">
        <v>341.25</v>
      </c>
      <c r="F6754" t="s">
        <v>2776</v>
      </c>
      <c r="G6754">
        <v>-0.3213103794083236</v>
      </c>
      <c r="H6754">
        <v>2.911601806440513E-09</v>
      </c>
      <c r="I6754">
        <v>160.6008911132812</v>
      </c>
      <c r="J6754">
        <v>-160.6008911132812</v>
      </c>
    </row>
    <row r="6755" spans="1:10">
      <c r="A6755" t="s">
        <v>42</v>
      </c>
      <c r="B6755" t="s">
        <v>2746</v>
      </c>
      <c r="C6755">
        <v>106.8499984741211</v>
      </c>
      <c r="D6755">
        <v>467</v>
      </c>
      <c r="E6755">
        <v>154.6000061035156</v>
      </c>
      <c r="F6755" t="s">
        <v>2799</v>
      </c>
      <c r="G6755">
        <v>44.68882387579959</v>
      </c>
      <c r="H6755">
        <v>1.354130331699003E-08</v>
      </c>
      <c r="I6755">
        <v>-22299.25356292725</v>
      </c>
      <c r="J6755">
        <v>22299.25356292725</v>
      </c>
    </row>
    <row r="6756" spans="1:10">
      <c r="A6756" t="s">
        <v>38</v>
      </c>
      <c r="B6756" t="s">
        <v>2747</v>
      </c>
      <c r="C6756">
        <v>210.1499938964844</v>
      </c>
      <c r="D6756">
        <v>237</v>
      </c>
      <c r="E6756">
        <v>255.3000030517578</v>
      </c>
      <c r="F6756" t="s">
        <v>2806</v>
      </c>
      <c r="G6756">
        <v>21.48465879923527</v>
      </c>
      <c r="H6756">
        <v>5.780854738405376E-09</v>
      </c>
      <c r="I6756">
        <v>-10700.5521697998</v>
      </c>
      <c r="J6756">
        <v>10700.5521697998</v>
      </c>
    </row>
    <row r="6757" spans="1:10">
      <c r="A6757" t="s">
        <v>150</v>
      </c>
      <c r="B6757" t="s">
        <v>2747</v>
      </c>
      <c r="C6757">
        <v>87.94999694824219</v>
      </c>
      <c r="D6757">
        <v>568</v>
      </c>
      <c r="E6757">
        <v>142.6999969482422</v>
      </c>
      <c r="F6757" t="s">
        <v>2824</v>
      </c>
      <c r="G6757">
        <v>62.25128129591625</v>
      </c>
      <c r="H6757">
        <v>1.844812813255693E-08</v>
      </c>
      <c r="I6757">
        <v>-31098</v>
      </c>
      <c r="J6757">
        <v>31098</v>
      </c>
    </row>
    <row r="6758" spans="1:10">
      <c r="A6758" t="s">
        <v>82</v>
      </c>
      <c r="B6758" t="s">
        <v>2747</v>
      </c>
      <c r="C6758">
        <v>855.1500244140625</v>
      </c>
      <c r="D6758">
        <v>58</v>
      </c>
      <c r="E6758">
        <v>950.6500244140624</v>
      </c>
      <c r="F6758" t="s">
        <v>2789</v>
      </c>
      <c r="G6758">
        <v>11.16763109086446</v>
      </c>
      <c r="H6758">
        <v>1.299978108134126E-09</v>
      </c>
      <c r="I6758">
        <v>-5538.999999999994</v>
      </c>
      <c r="J6758">
        <v>5538.999999999994</v>
      </c>
    </row>
    <row r="6759" spans="1:10">
      <c r="A6759" t="s">
        <v>62</v>
      </c>
      <c r="B6759" t="s">
        <v>2747</v>
      </c>
      <c r="C6759">
        <v>3655.300048828125</v>
      </c>
      <c r="D6759">
        <v>13</v>
      </c>
      <c r="E6759">
        <v>3694.449951171875</v>
      </c>
      <c r="F6759" t="s">
        <v>2778</v>
      </c>
      <c r="G6759">
        <v>1.071044834097855</v>
      </c>
      <c r="H6759">
        <v>2.765054673596518E-10</v>
      </c>
      <c r="I6759">
        <v>-508.94873046875</v>
      </c>
      <c r="J6759">
        <v>508.94873046875</v>
      </c>
    </row>
    <row r="6760" spans="1:10">
      <c r="A6760" t="s">
        <v>61</v>
      </c>
      <c r="B6760" t="s">
        <v>2748</v>
      </c>
      <c r="C6760">
        <v>39.06666564941406</v>
      </c>
      <c r="D6760">
        <v>1279</v>
      </c>
      <c r="E6760">
        <v>37.45757675170898</v>
      </c>
      <c r="F6760" t="s">
        <v>2774</v>
      </c>
      <c r="G6760">
        <v>-4.118828343696179</v>
      </c>
      <c r="H6760">
        <v>2.45429626671356E-08</v>
      </c>
      <c r="I6760">
        <v>2058.024700164804</v>
      </c>
      <c r="J6760">
        <v>-2058.024700164804</v>
      </c>
    </row>
    <row r="6761" spans="1:10">
      <c r="A6761" t="s">
        <v>69</v>
      </c>
      <c r="B6761" t="s">
        <v>2748</v>
      </c>
      <c r="C6761">
        <v>105.75</v>
      </c>
      <c r="D6761">
        <v>472</v>
      </c>
      <c r="E6761">
        <v>99.90000152587891</v>
      </c>
      <c r="F6761" t="s">
        <v>5081</v>
      </c>
      <c r="G6761">
        <v>-5.531913450705526</v>
      </c>
      <c r="H6761">
        <v>8.933152392368271E-09</v>
      </c>
      <c r="I6761">
        <v>2761.199279785156</v>
      </c>
      <c r="J6761">
        <v>-2761.199279785156</v>
      </c>
    </row>
    <row r="6762" spans="1:10">
      <c r="A6762" t="s">
        <v>36</v>
      </c>
      <c r="B6762" t="s">
        <v>2748</v>
      </c>
      <c r="C6762">
        <v>693.1500244140625</v>
      </c>
      <c r="D6762">
        <v>72</v>
      </c>
      <c r="E6762">
        <v>729.4749755859375</v>
      </c>
      <c r="F6762" t="s">
        <v>2781</v>
      </c>
      <c r="G6762">
        <v>5.240561190570745</v>
      </c>
      <c r="H6762">
        <v>1.518294128021323E-09</v>
      </c>
      <c r="I6762">
        <v>-2615.396484375</v>
      </c>
      <c r="J6762">
        <v>2615.396484375</v>
      </c>
    </row>
    <row r="6763" spans="1:10">
      <c r="A6763" t="s">
        <v>43</v>
      </c>
      <c r="B6763" t="s">
        <v>2748</v>
      </c>
      <c r="C6763">
        <v>656.0499877929688</v>
      </c>
      <c r="D6763">
        <v>76</v>
      </c>
      <c r="E6763">
        <v>674.8499755859375</v>
      </c>
      <c r="F6763" t="s">
        <v>5096</v>
      </c>
      <c r="G6763">
        <v>2.8656334338507</v>
      </c>
      <c r="H6763">
        <v>1.567954200866661E-09</v>
      </c>
      <c r="I6763">
        <v>-1428.799072265625</v>
      </c>
      <c r="J6763">
        <v>1428.799072265625</v>
      </c>
    </row>
    <row r="6764" spans="1:10">
      <c r="A6764" t="s">
        <v>20</v>
      </c>
      <c r="B6764" t="s">
        <v>2748</v>
      </c>
      <c r="C6764">
        <v>257.2000122070312</v>
      </c>
      <c r="D6764">
        <v>194</v>
      </c>
      <c r="E6764">
        <v>293.8999938964844</v>
      </c>
      <c r="F6764" t="s">
        <v>2794</v>
      </c>
      <c r="G6764">
        <v>14.26904352551576</v>
      </c>
      <c r="H6764">
        <v>4.442808635387456E-09</v>
      </c>
      <c r="I6764">
        <v>-7119.796447753906</v>
      </c>
      <c r="J6764">
        <v>7119.796447753906</v>
      </c>
    </row>
    <row r="6765" spans="1:10">
      <c r="A6765" t="s">
        <v>28</v>
      </c>
      <c r="B6765" t="s">
        <v>2749</v>
      </c>
      <c r="C6765">
        <v>546.7000122070312</v>
      </c>
      <c r="D6765">
        <v>91</v>
      </c>
      <c r="E6765">
        <v>541.5999755859375</v>
      </c>
      <c r="F6765" t="s">
        <v>2804</v>
      </c>
      <c r="G6765">
        <v>-0.9328766246967639</v>
      </c>
      <c r="H6765">
        <v>1.81209294244148E-09</v>
      </c>
      <c r="I6765">
        <v>464.1033325195312</v>
      </c>
      <c r="J6765">
        <v>-464.1033325195312</v>
      </c>
    </row>
    <row r="6766" spans="1:10">
      <c r="A6766" t="s">
        <v>114</v>
      </c>
      <c r="B6766" t="s">
        <v>2749</v>
      </c>
      <c r="C6766">
        <v>176.75</v>
      </c>
      <c r="D6766">
        <v>282</v>
      </c>
      <c r="E6766">
        <v>219.75</v>
      </c>
      <c r="F6766" t="s">
        <v>2798</v>
      </c>
      <c r="G6766">
        <v>24.32814710042433</v>
      </c>
      <c r="H6766">
        <v>7.034124305540273E-09</v>
      </c>
      <c r="I6766">
        <v>-12126</v>
      </c>
      <c r="J6766">
        <v>12126</v>
      </c>
    </row>
    <row r="6767" spans="1:10">
      <c r="A6767" t="s">
        <v>124</v>
      </c>
      <c r="B6767" t="s">
        <v>2749</v>
      </c>
      <c r="C6767">
        <v>67.33876037597656</v>
      </c>
      <c r="D6767">
        <v>742</v>
      </c>
      <c r="E6767">
        <v>70.11655426025391</v>
      </c>
      <c r="F6767" t="s">
        <v>5092</v>
      </c>
      <c r="G6767">
        <v>4.125103979889026</v>
      </c>
      <c r="H6767">
        <v>1.546287805099486E-08</v>
      </c>
      <c r="I6767">
        <v>-2061.123062133789</v>
      </c>
      <c r="J6767">
        <v>2061.123062133789</v>
      </c>
    </row>
    <row r="6768" spans="1:10">
      <c r="A6768" t="s">
        <v>68</v>
      </c>
      <c r="B6768" t="s">
        <v>2749</v>
      </c>
      <c r="C6768">
        <v>790.5999755859375</v>
      </c>
      <c r="D6768">
        <v>63</v>
      </c>
      <c r="E6768">
        <v>867.8499755859375</v>
      </c>
      <c r="F6768" t="s">
        <v>2780</v>
      </c>
      <c r="G6768">
        <v>9.771060256199437</v>
      </c>
      <c r="H6768">
        <v>1.388452613786698E-09</v>
      </c>
      <c r="I6768">
        <v>-4866.75</v>
      </c>
      <c r="J6768">
        <v>4866.75</v>
      </c>
    </row>
    <row r="6769" spans="1:10">
      <c r="A6769" t="s">
        <v>40</v>
      </c>
      <c r="B6769" t="s">
        <v>2750</v>
      </c>
      <c r="C6769">
        <v>31.85951232910156</v>
      </c>
      <c r="D6769">
        <v>1569</v>
      </c>
      <c r="E6769">
        <v>29.58247184753418</v>
      </c>
      <c r="F6769" t="s">
        <v>2759</v>
      </c>
      <c r="G6769">
        <v>-7.147129114991045</v>
      </c>
      <c r="H6769">
        <v>2.914447337607048E-08</v>
      </c>
      <c r="I6769">
        <v>3572.676515579218</v>
      </c>
      <c r="J6769">
        <v>-3572.676515579218</v>
      </c>
    </row>
    <row r="6770" spans="1:10">
      <c r="A6770" t="s">
        <v>15</v>
      </c>
      <c r="B6770" t="s">
        <v>2750</v>
      </c>
      <c r="C6770">
        <v>204.5063018798828</v>
      </c>
      <c r="D6770">
        <v>244</v>
      </c>
      <c r="E6770">
        <v>205.9313049316407</v>
      </c>
      <c r="F6770" t="s">
        <v>2775</v>
      </c>
      <c r="G6770">
        <v>0.6968015355315649</v>
      </c>
      <c r="H6770">
        <v>4.923897239835476E-09</v>
      </c>
      <c r="I6770">
        <v>-347.7007446289132</v>
      </c>
      <c r="J6770">
        <v>347.7007446289132</v>
      </c>
    </row>
    <row r="6771" spans="1:10">
      <c r="A6771" t="s">
        <v>134</v>
      </c>
      <c r="B6771" t="s">
        <v>2751</v>
      </c>
      <c r="C6771">
        <v>22.95000076293945</v>
      </c>
      <c r="D6771">
        <v>2178</v>
      </c>
      <c r="E6771">
        <v>19.79999923706055</v>
      </c>
      <c r="F6771" t="s">
        <v>5097</v>
      </c>
      <c r="G6771">
        <v>-13.72549638850405</v>
      </c>
      <c r="H6771">
        <v>3.759237505160146E-08</v>
      </c>
      <c r="I6771">
        <v>6860.703323364258</v>
      </c>
      <c r="J6771">
        <v>-6860.703323364258</v>
      </c>
    </row>
    <row r="6772" spans="1:10">
      <c r="A6772" t="s">
        <v>41</v>
      </c>
      <c r="B6772" t="s">
        <v>2751</v>
      </c>
      <c r="C6772">
        <v>43.90000152587891</v>
      </c>
      <c r="D6772">
        <v>1138</v>
      </c>
      <c r="E6772">
        <v>45.84999847412109</v>
      </c>
      <c r="F6772" t="s">
        <v>2780</v>
      </c>
      <c r="G6772">
        <v>4.441906333631136</v>
      </c>
      <c r="H6772">
        <v>2.379086621946083E-08</v>
      </c>
      <c r="I6772">
        <v>-2219.096527099601</v>
      </c>
      <c r="J6772">
        <v>2219.096527099601</v>
      </c>
    </row>
    <row r="6773" spans="1:10">
      <c r="A6773" t="s">
        <v>98</v>
      </c>
      <c r="B6773" t="s">
        <v>2751</v>
      </c>
      <c r="C6773">
        <v>87.30000305175781</v>
      </c>
      <c r="D6773">
        <v>572</v>
      </c>
      <c r="E6773">
        <v>112.6500015258789</v>
      </c>
      <c r="F6773" t="s">
        <v>5098</v>
      </c>
      <c r="G6773">
        <v>29.03779792435032</v>
      </c>
      <c r="H6773">
        <v>1.47809614448521E-08</v>
      </c>
      <c r="I6773">
        <v>-14500.19912719727</v>
      </c>
      <c r="J6773">
        <v>14500.19912719727</v>
      </c>
    </row>
    <row r="6774" spans="1:10">
      <c r="A6774" t="s">
        <v>154</v>
      </c>
      <c r="B6774" t="s">
        <v>2751</v>
      </c>
      <c r="C6774">
        <v>361.25</v>
      </c>
      <c r="D6774">
        <v>138</v>
      </c>
      <c r="E6774">
        <v>465.5499877929688</v>
      </c>
      <c r="F6774" t="s">
        <v>5099</v>
      </c>
      <c r="G6774">
        <v>28.87196893923012</v>
      </c>
      <c r="H6774">
        <v>3.567390143646509E-09</v>
      </c>
      <c r="I6774">
        <v>-14393.39831542969</v>
      </c>
      <c r="J6774">
        <v>14393.39831542969</v>
      </c>
    </row>
    <row r="6775" spans="1:10">
      <c r="A6775" t="s">
        <v>78</v>
      </c>
      <c r="B6775" t="s">
        <v>2752</v>
      </c>
      <c r="C6775">
        <v>26</v>
      </c>
      <c r="D6775">
        <v>1923</v>
      </c>
      <c r="E6775">
        <v>26.5</v>
      </c>
      <c r="F6775" t="s">
        <v>2780</v>
      </c>
      <c r="G6775">
        <v>1.923076923076923</v>
      </c>
      <c r="H6775">
        <v>3.920118343195266E-08</v>
      </c>
      <c r="I6775">
        <v>-961.5</v>
      </c>
      <c r="J6775">
        <v>961.5</v>
      </c>
    </row>
    <row r="6776" spans="1:10">
      <c r="A6776" t="s">
        <v>88</v>
      </c>
      <c r="B6776" t="s">
        <v>2752</v>
      </c>
      <c r="C6776">
        <v>1745.574951171875</v>
      </c>
      <c r="D6776">
        <v>28</v>
      </c>
      <c r="E6776">
        <v>1747.574951171875</v>
      </c>
      <c r="F6776" t="s">
        <v>2765</v>
      </c>
      <c r="G6776">
        <v>0.1145754296403783</v>
      </c>
      <c r="H6776">
        <v>5.735335246557554E-10</v>
      </c>
      <c r="I6776">
        <v>-56</v>
      </c>
      <c r="J6776">
        <v>56</v>
      </c>
    </row>
    <row r="6777" spans="1:10">
      <c r="A6777" t="s">
        <v>59</v>
      </c>
      <c r="B6777" t="s">
        <v>2753</v>
      </c>
      <c r="C6777">
        <v>4.900000095367432</v>
      </c>
      <c r="D6777">
        <v>10204</v>
      </c>
      <c r="E6777">
        <v>6.300000190734863</v>
      </c>
      <c r="F6777" t="s">
        <v>5073</v>
      </c>
      <c r="G6777">
        <v>28.57142996162434</v>
      </c>
      <c r="H6777">
        <v>2.623906682842284E-07</v>
      </c>
      <c r="I6777">
        <v>-14285.60097312927</v>
      </c>
      <c r="J6777">
        <v>14285.60097312927</v>
      </c>
    </row>
    <row r="6778" spans="1:10">
      <c r="A6778" t="s">
        <v>51</v>
      </c>
      <c r="B6778" t="s">
        <v>2753</v>
      </c>
      <c r="C6778">
        <v>65.5</v>
      </c>
      <c r="D6778">
        <v>763</v>
      </c>
      <c r="E6778">
        <v>81.5</v>
      </c>
      <c r="F6778" t="s">
        <v>2795</v>
      </c>
      <c r="G6778">
        <v>24.42748091603053</v>
      </c>
      <c r="H6778">
        <v>1.899656197191306E-08</v>
      </c>
      <c r="I6778">
        <v>-12208</v>
      </c>
      <c r="J6778">
        <v>12208</v>
      </c>
    </row>
    <row r="6779" spans="1:10">
      <c r="A6779" t="s">
        <v>34</v>
      </c>
      <c r="B6779" t="s">
        <v>2753</v>
      </c>
      <c r="C6779">
        <v>18.21236991882324</v>
      </c>
      <c r="D6779">
        <v>2745</v>
      </c>
      <c r="E6779">
        <v>19.51325416564941</v>
      </c>
      <c r="F6779" t="s">
        <v>5100</v>
      </c>
      <c r="G6779">
        <v>7.142860883149832</v>
      </c>
      <c r="H6779">
        <v>5.882971922968315E-08</v>
      </c>
      <c r="I6779">
        <v>-3570.927257537842</v>
      </c>
      <c r="J6779">
        <v>3570.927257537842</v>
      </c>
    </row>
    <row r="6780" spans="1:10">
      <c r="A6780" t="s">
        <v>104</v>
      </c>
      <c r="B6780" t="s">
        <v>2753</v>
      </c>
      <c r="C6780">
        <v>208.75</v>
      </c>
      <c r="D6780">
        <v>239</v>
      </c>
      <c r="E6780">
        <v>217.9499969482422</v>
      </c>
      <c r="F6780" t="s">
        <v>2779</v>
      </c>
      <c r="G6780">
        <v>4.407184166822605</v>
      </c>
      <c r="H6780">
        <v>5.001541756494495E-09</v>
      </c>
      <c r="I6780">
        <v>-2198.799270629883</v>
      </c>
      <c r="J6780">
        <v>2198.799270629883</v>
      </c>
    </row>
    <row r="6781" spans="1:10">
      <c r="A6781" t="s">
        <v>133</v>
      </c>
      <c r="B6781" t="s">
        <v>2754</v>
      </c>
      <c r="C6781">
        <v>42.93821716308594</v>
      </c>
      <c r="D6781">
        <v>1164</v>
      </c>
      <c r="E6781">
        <v>42.39331436157227</v>
      </c>
      <c r="F6781" t="s">
        <v>5101</v>
      </c>
      <c r="G6781">
        <v>-1.269039185870357</v>
      </c>
      <c r="H6781">
        <v>2.29937261808366E-08</v>
      </c>
      <c r="I6781">
        <v>634.2668609619141</v>
      </c>
      <c r="J6781">
        <v>-634.2668609619141</v>
      </c>
    </row>
    <row r="6782" spans="1:10">
      <c r="A6782" t="s">
        <v>39</v>
      </c>
      <c r="B6782" t="s">
        <v>2754</v>
      </c>
      <c r="C6782">
        <v>445.6914672851562</v>
      </c>
      <c r="D6782">
        <v>112</v>
      </c>
      <c r="E6782">
        <v>479.4303588867188</v>
      </c>
      <c r="F6782" t="s">
        <v>2820</v>
      </c>
      <c r="G6782">
        <v>7.570010663896376</v>
      </c>
      <c r="H6782">
        <v>2.413553288761358E-09</v>
      </c>
      <c r="I6782">
        <v>-3778.755859375006</v>
      </c>
      <c r="J6782">
        <v>3778.755859375006</v>
      </c>
    </row>
    <row r="6783" spans="1:10">
      <c r="A6783" t="s">
        <v>26</v>
      </c>
      <c r="B6783" t="s">
        <v>2754</v>
      </c>
      <c r="C6783">
        <v>450</v>
      </c>
      <c r="D6783">
        <v>111</v>
      </c>
      <c r="E6783">
        <v>427.1000061035156</v>
      </c>
      <c r="F6783" t="s">
        <v>5101</v>
      </c>
      <c r="G6783">
        <v>-5.088887532552083</v>
      </c>
      <c r="H6783">
        <v>2.109135832609954E-09</v>
      </c>
      <c r="I6783">
        <v>2541.899322509766</v>
      </c>
      <c r="J6783">
        <v>-2541.899322509766</v>
      </c>
    </row>
    <row r="6784" spans="1:10">
      <c r="A6784" t="s">
        <v>37</v>
      </c>
      <c r="B6784" t="s">
        <v>2755</v>
      </c>
      <c r="C6784">
        <v>376.6000061035156</v>
      </c>
      <c r="D6784">
        <v>132</v>
      </c>
      <c r="E6784">
        <v>402</v>
      </c>
      <c r="F6784" t="s">
        <v>2781</v>
      </c>
      <c r="G6784">
        <v>6.744554828685454</v>
      </c>
      <c r="H6784">
        <v>2.834427857108019E-09</v>
      </c>
      <c r="I6784">
        <v>-3352.799194335938</v>
      </c>
      <c r="J6784">
        <v>3352.799194335938</v>
      </c>
    </row>
    <row r="6785" spans="1:10">
      <c r="A6785" t="s">
        <v>102</v>
      </c>
      <c r="B6785" t="s">
        <v>2756</v>
      </c>
      <c r="C6785">
        <v>46.65000152587891</v>
      </c>
      <c r="D6785">
        <v>1071</v>
      </c>
      <c r="E6785">
        <v>49.15000152587891</v>
      </c>
      <c r="F6785" t="s">
        <v>5102</v>
      </c>
      <c r="G6785">
        <v>5.359056630712295</v>
      </c>
      <c r="H6785">
        <v>2.258500604169644E-08</v>
      </c>
      <c r="I6785">
        <v>-2677.5</v>
      </c>
      <c r="J6785">
        <v>2677.5</v>
      </c>
    </row>
    <row r="6786" spans="1:10">
      <c r="A6786" t="s">
        <v>31</v>
      </c>
      <c r="B6786" t="s">
        <v>2756</v>
      </c>
      <c r="C6786">
        <v>158.3858642578125</v>
      </c>
      <c r="D6786">
        <v>315</v>
      </c>
      <c r="E6786">
        <v>156.5436096191406</v>
      </c>
      <c r="F6786" t="s">
        <v>2775</v>
      </c>
      <c r="G6786">
        <v>-1.163143344454746</v>
      </c>
      <c r="H6786">
        <v>6.240257431980396E-09</v>
      </c>
      <c r="I6786">
        <v>580.3102111816406</v>
      </c>
      <c r="J6786">
        <v>-580.3102111816406</v>
      </c>
    </row>
    <row r="6787" spans="1:10">
      <c r="A6787" t="s">
        <v>120</v>
      </c>
      <c r="B6787" t="s">
        <v>2757</v>
      </c>
      <c r="C6787">
        <v>1305.150024414062</v>
      </c>
      <c r="D6787">
        <v>38</v>
      </c>
      <c r="E6787">
        <v>1409.650024414062</v>
      </c>
      <c r="F6787" t="s">
        <v>2813</v>
      </c>
      <c r="G6787">
        <v>8.006742370243183</v>
      </c>
      <c r="H6787">
        <v>8.275427372323119E-10</v>
      </c>
      <c r="I6787">
        <v>-3971</v>
      </c>
      <c r="J6787">
        <v>3971</v>
      </c>
    </row>
    <row r="6788" spans="1:10">
      <c r="A6788" t="s">
        <v>72</v>
      </c>
      <c r="B6788" t="s">
        <v>2757</v>
      </c>
      <c r="C6788">
        <v>154.4272766113281</v>
      </c>
      <c r="D6788">
        <v>323</v>
      </c>
      <c r="E6788">
        <v>209.095458984375</v>
      </c>
      <c r="F6788" t="s">
        <v>5103</v>
      </c>
      <c r="G6788">
        <v>35.40059992810664</v>
      </c>
      <c r="H6788">
        <v>8.767919949070333E-09</v>
      </c>
      <c r="I6788">
        <v>-17657.82290649414</v>
      </c>
      <c r="J6788">
        <v>17657.82290649414</v>
      </c>
    </row>
    <row r="6789" spans="1:10">
      <c r="A6789" t="s">
        <v>32</v>
      </c>
      <c r="B6789" t="s">
        <v>2758</v>
      </c>
      <c r="C6789">
        <v>78.83333587646484</v>
      </c>
      <c r="D6789">
        <v>634</v>
      </c>
      <c r="E6789">
        <v>91.73332977294922</v>
      </c>
      <c r="F6789" t="s">
        <v>5089</v>
      </c>
      <c r="G6789">
        <v>16.36362809344921</v>
      </c>
      <c r="H6789">
        <v>1.476071344688444E-08</v>
      </c>
      <c r="I6789">
        <v>-8178.596130371094</v>
      </c>
      <c r="J6789">
        <v>8178.596130371094</v>
      </c>
    </row>
    <row r="6790" spans="1:10">
      <c r="A6790" t="s">
        <v>149</v>
      </c>
      <c r="B6790" t="s">
        <v>2758</v>
      </c>
      <c r="C6790">
        <v>17.60000038146973</v>
      </c>
      <c r="D6790">
        <v>2840</v>
      </c>
      <c r="E6790">
        <v>16.5</v>
      </c>
      <c r="F6790" t="s">
        <v>5084</v>
      </c>
      <c r="G6790">
        <v>-6.250002031976483</v>
      </c>
      <c r="H6790">
        <v>5.326704314548129E-08</v>
      </c>
      <c r="I6790">
        <v>3124.001083374023</v>
      </c>
      <c r="J6790">
        <v>-3124.001083374023</v>
      </c>
    </row>
    <row r="6791" spans="1:10">
      <c r="A6791" t="s">
        <v>27</v>
      </c>
      <c r="B6791" t="s">
        <v>2759</v>
      </c>
      <c r="C6791">
        <v>71.24066162109375</v>
      </c>
      <c r="D6791">
        <v>701</v>
      </c>
      <c r="E6791">
        <v>70.10628509521484</v>
      </c>
      <c r="F6791" t="s">
        <v>5091</v>
      </c>
      <c r="G6791">
        <v>-1.592316101599802</v>
      </c>
      <c r="H6791">
        <v>1.381341521248064E-08</v>
      </c>
      <c r="I6791">
        <v>795.1979446411133</v>
      </c>
      <c r="J6791">
        <v>-795.1979446411133</v>
      </c>
    </row>
    <row r="6792" spans="1:10">
      <c r="A6792" t="s">
        <v>84</v>
      </c>
      <c r="B6792" t="s">
        <v>2760</v>
      </c>
      <c r="C6792">
        <v>256.1300048828125</v>
      </c>
      <c r="D6792">
        <v>195</v>
      </c>
      <c r="E6792">
        <v>341.2999877929688</v>
      </c>
      <c r="F6792" t="s">
        <v>2827</v>
      </c>
      <c r="G6792">
        <v>33.25263783488553</v>
      </c>
      <c r="H6792">
        <v>5.202539151781642E-09</v>
      </c>
      <c r="I6792">
        <v>-16608.14666748047</v>
      </c>
      <c r="J6792">
        <v>16608.14666748047</v>
      </c>
    </row>
    <row r="6793" spans="1:10">
      <c r="A6793" t="s">
        <v>44</v>
      </c>
      <c r="B6793" t="s">
        <v>2761</v>
      </c>
      <c r="C6793">
        <v>378.25</v>
      </c>
      <c r="D6793">
        <v>132</v>
      </c>
      <c r="E6793">
        <v>373.125</v>
      </c>
      <c r="F6793" t="s">
        <v>5097</v>
      </c>
      <c r="G6793">
        <v>-1.354923992068738</v>
      </c>
      <c r="H6793">
        <v>2.60793327185542E-09</v>
      </c>
      <c r="I6793">
        <v>676.5</v>
      </c>
      <c r="J6793">
        <v>-676.5</v>
      </c>
    </row>
    <row r="6794" spans="1:10">
      <c r="A6794" t="s">
        <v>19</v>
      </c>
      <c r="B6794" t="s">
        <v>2762</v>
      </c>
      <c r="C6794">
        <v>501</v>
      </c>
      <c r="D6794">
        <v>99</v>
      </c>
      <c r="E6794">
        <v>596.3499755859375</v>
      </c>
      <c r="F6794" t="s">
        <v>5104</v>
      </c>
      <c r="G6794">
        <v>19.03193125467815</v>
      </c>
      <c r="H6794">
        <v>2.375886851390781E-09</v>
      </c>
      <c r="I6794">
        <v>-9439.647583007812</v>
      </c>
      <c r="J6794">
        <v>9439.647583007812</v>
      </c>
    </row>
    <row r="6795" spans="1:10">
      <c r="A6795" t="s">
        <v>64</v>
      </c>
      <c r="B6795" t="s">
        <v>2762</v>
      </c>
      <c r="C6795">
        <v>2050.5</v>
      </c>
      <c r="D6795">
        <v>24</v>
      </c>
      <c r="E6795">
        <v>1921.849975585937</v>
      </c>
      <c r="F6795" t="s">
        <v>2779</v>
      </c>
      <c r="G6795">
        <v>-6.274080683446122</v>
      </c>
      <c r="H6795">
        <v>4.570881215145275E-10</v>
      </c>
      <c r="I6795">
        <v>3087.600585937505</v>
      </c>
      <c r="J6795">
        <v>-3087.600585937505</v>
      </c>
    </row>
    <row r="6796" spans="1:10">
      <c r="A6796" t="s">
        <v>153</v>
      </c>
      <c r="B6796" t="s">
        <v>2762</v>
      </c>
      <c r="C6796">
        <v>214.6999969482422</v>
      </c>
      <c r="D6796">
        <v>232</v>
      </c>
      <c r="E6796">
        <v>206.25</v>
      </c>
      <c r="F6796" t="s">
        <v>5105</v>
      </c>
      <c r="G6796">
        <v>-3.935722900955248</v>
      </c>
      <c r="H6796">
        <v>4.474349253120995E-09</v>
      </c>
      <c r="I6796">
        <v>1960.399291992188</v>
      </c>
      <c r="J6796">
        <v>-1960.399291992188</v>
      </c>
    </row>
    <row r="6797" spans="1:10">
      <c r="A6797" t="s">
        <v>158</v>
      </c>
      <c r="B6797" t="s">
        <v>2762</v>
      </c>
      <c r="C6797">
        <v>566.75</v>
      </c>
      <c r="D6797">
        <v>88</v>
      </c>
      <c r="E6797">
        <v>583.9500122070312</v>
      </c>
      <c r="F6797" t="s">
        <v>5098</v>
      </c>
      <c r="G6797">
        <v>3.034849970362814</v>
      </c>
      <c r="H6797">
        <v>1.817994706137853E-09</v>
      </c>
      <c r="I6797">
        <v>-1513.60107421875</v>
      </c>
      <c r="J6797">
        <v>1513.60107421875</v>
      </c>
    </row>
    <row r="6798" spans="1:10">
      <c r="A6798" t="s">
        <v>110</v>
      </c>
      <c r="B6798" t="s">
        <v>2763</v>
      </c>
      <c r="C6798">
        <v>1552.849975585938</v>
      </c>
      <c r="D6798">
        <v>32</v>
      </c>
      <c r="E6798">
        <v>1594.5</v>
      </c>
      <c r="F6798" t="s">
        <v>5089</v>
      </c>
      <c r="G6798">
        <v>2.682166665736442</v>
      </c>
      <c r="H6798">
        <v>6.612497554826012E-10</v>
      </c>
      <c r="I6798">
        <v>-1332.80078125</v>
      </c>
      <c r="J6798">
        <v>1332.80078125</v>
      </c>
    </row>
    <row r="6799" spans="1:10">
      <c r="A6799" t="s">
        <v>135</v>
      </c>
      <c r="B6799" t="s">
        <v>2763</v>
      </c>
      <c r="C6799">
        <v>4666.35009765625</v>
      </c>
      <c r="D6799">
        <v>10</v>
      </c>
      <c r="E6799">
        <v>4351.35009765625</v>
      </c>
      <c r="F6799" t="s">
        <v>2780</v>
      </c>
      <c r="G6799">
        <v>-6.750457925525431</v>
      </c>
      <c r="H6799">
        <v>1.9983400328516E-10</v>
      </c>
      <c r="I6799">
        <v>3150</v>
      </c>
      <c r="J6799">
        <v>-3150</v>
      </c>
    </row>
    <row r="6800" spans="1:10">
      <c r="A6800" t="s">
        <v>99</v>
      </c>
      <c r="B6800" t="s">
        <v>2764</v>
      </c>
      <c r="C6800">
        <v>756.457275390625</v>
      </c>
      <c r="D6800">
        <v>66</v>
      </c>
      <c r="E6800">
        <v>762.1842041015625</v>
      </c>
      <c r="F6800" t="s">
        <v>2797</v>
      </c>
      <c r="G6800">
        <v>0.7570723287683612</v>
      </c>
      <c r="H6800">
        <v>1.331959855587861E-09</v>
      </c>
      <c r="I6800">
        <v>-377.977294921875</v>
      </c>
      <c r="J6800">
        <v>377.977294921875</v>
      </c>
    </row>
    <row r="6801" spans="1:10">
      <c r="A6801" t="s">
        <v>70</v>
      </c>
      <c r="B6801" t="s">
        <v>2764</v>
      </c>
      <c r="C6801">
        <v>852.5</v>
      </c>
      <c r="D6801">
        <v>58</v>
      </c>
      <c r="E6801">
        <v>905.5</v>
      </c>
      <c r="F6801" t="s">
        <v>2805</v>
      </c>
      <c r="G6801">
        <v>6.217008797653959</v>
      </c>
      <c r="H6801">
        <v>1.245947317274533E-09</v>
      </c>
      <c r="I6801">
        <v>-3074</v>
      </c>
      <c r="J6801">
        <v>3074</v>
      </c>
    </row>
    <row r="6802" spans="1:10">
      <c r="A6802" t="s">
        <v>126</v>
      </c>
      <c r="B6802" t="s">
        <v>2764</v>
      </c>
      <c r="C6802">
        <v>250.4499969482422</v>
      </c>
      <c r="D6802">
        <v>199</v>
      </c>
      <c r="E6802">
        <v>234.75</v>
      </c>
      <c r="F6802" t="s">
        <v>5106</v>
      </c>
      <c r="G6802">
        <v>-6.268715168515948</v>
      </c>
      <c r="H6802">
        <v>3.742514912102574E-09</v>
      </c>
      <c r="I6802">
        <v>3124.299392700195</v>
      </c>
      <c r="J6802">
        <v>-3124.299392700195</v>
      </c>
    </row>
    <row r="6803" spans="1:10">
      <c r="A6803" t="s">
        <v>131</v>
      </c>
      <c r="B6803" t="s">
        <v>2764</v>
      </c>
      <c r="C6803">
        <v>195.75</v>
      </c>
      <c r="D6803">
        <v>255</v>
      </c>
      <c r="E6803">
        <v>183.9499969482422</v>
      </c>
      <c r="F6803" t="s">
        <v>2779</v>
      </c>
      <c r="G6803">
        <v>-6.028098621587644</v>
      </c>
      <c r="H6803">
        <v>4.800607988680069E-09</v>
      </c>
      <c r="I6803">
        <v>3009.000778198242</v>
      </c>
      <c r="J6803">
        <v>-3009.000778198242</v>
      </c>
    </row>
    <row r="6804" spans="1:10">
      <c r="A6804" t="s">
        <v>63</v>
      </c>
      <c r="B6804" t="s">
        <v>2764</v>
      </c>
      <c r="C6804">
        <v>179.1849975585938</v>
      </c>
      <c r="D6804">
        <v>279</v>
      </c>
      <c r="E6804">
        <v>219.25</v>
      </c>
      <c r="F6804" t="s">
        <v>2808</v>
      </c>
      <c r="G6804">
        <v>22.35957417601601</v>
      </c>
      <c r="H6804">
        <v>6.828672927040349E-09</v>
      </c>
      <c r="I6804">
        <v>-11178.13568115234</v>
      </c>
      <c r="J6804">
        <v>11178.13568115234</v>
      </c>
    </row>
    <row r="6805" spans="1:10">
      <c r="A6805" t="s">
        <v>58</v>
      </c>
      <c r="B6805" t="s">
        <v>2765</v>
      </c>
      <c r="C6805">
        <v>34746.19921875</v>
      </c>
      <c r="D6805">
        <v>1</v>
      </c>
      <c r="E6805">
        <v>50108.30078125</v>
      </c>
      <c r="F6805" t="s">
        <v>5077</v>
      </c>
      <c r="G6805">
        <v>44.21232223353566</v>
      </c>
      <c r="H6805">
        <v>4.150448839760141E-11</v>
      </c>
      <c r="I6805">
        <v>-15362.1015625</v>
      </c>
      <c r="J6805">
        <v>15362.1015625</v>
      </c>
    </row>
    <row r="6806" spans="1:10">
      <c r="A6806" t="s">
        <v>65</v>
      </c>
      <c r="B6806" t="s">
        <v>2765</v>
      </c>
      <c r="C6806">
        <v>13791.5498046875</v>
      </c>
      <c r="D6806">
        <v>3</v>
      </c>
      <c r="E6806">
        <v>13198.5</v>
      </c>
      <c r="F6806" t="s">
        <v>5100</v>
      </c>
      <c r="G6806">
        <v>-4.300095443123681</v>
      </c>
      <c r="H6806">
        <v>6.9390246862865E-11</v>
      </c>
      <c r="I6806">
        <v>1779.1494140625</v>
      </c>
      <c r="J6806">
        <v>-1779.1494140625</v>
      </c>
    </row>
    <row r="6807" spans="1:10">
      <c r="A6807" t="s">
        <v>49</v>
      </c>
      <c r="B6807" t="s">
        <v>2766</v>
      </c>
      <c r="C6807">
        <v>76.69999694824219</v>
      </c>
      <c r="D6807">
        <v>651</v>
      </c>
      <c r="E6807">
        <v>74</v>
      </c>
      <c r="F6807" t="s">
        <v>2774</v>
      </c>
      <c r="G6807">
        <v>-3.520204766193365</v>
      </c>
      <c r="H6807">
        <v>1.257885255183413E-08</v>
      </c>
      <c r="I6807">
        <v>1757.698013305664</v>
      </c>
      <c r="J6807">
        <v>-1757.698013305664</v>
      </c>
    </row>
    <row r="6808" spans="1:10">
      <c r="A6808" t="s">
        <v>73</v>
      </c>
      <c r="B6808" t="s">
        <v>2766</v>
      </c>
      <c r="C6808">
        <v>122.0500030517578</v>
      </c>
      <c r="D6808">
        <v>409</v>
      </c>
      <c r="E6808">
        <v>127.25</v>
      </c>
      <c r="F6808" t="s">
        <v>2796</v>
      </c>
      <c r="G6808">
        <v>4.260546348398727</v>
      </c>
      <c r="H6808">
        <v>8.542445206182003E-09</v>
      </c>
      <c r="I6808">
        <v>-2126.798751831061</v>
      </c>
      <c r="J6808">
        <v>2126.798751831061</v>
      </c>
    </row>
    <row r="6809" spans="1:10">
      <c r="A6809" t="s">
        <v>18</v>
      </c>
      <c r="B6809" t="s">
        <v>2767</v>
      </c>
      <c r="C6809">
        <v>777.5</v>
      </c>
      <c r="D6809">
        <v>64</v>
      </c>
      <c r="E6809">
        <v>769.7000122070312</v>
      </c>
      <c r="F6809" t="s">
        <v>2783</v>
      </c>
      <c r="G6809">
        <v>-1.003213864047428</v>
      </c>
      <c r="H6809">
        <v>1.273270561234117E-09</v>
      </c>
      <c r="I6809">
        <v>499.19921875</v>
      </c>
      <c r="J6809">
        <v>-499.19921875</v>
      </c>
    </row>
    <row r="6810" spans="1:10">
      <c r="A6810" t="s">
        <v>90</v>
      </c>
      <c r="B6810" t="s">
        <v>2767</v>
      </c>
      <c r="C6810">
        <v>710.1749877929688</v>
      </c>
      <c r="D6810">
        <v>70</v>
      </c>
      <c r="E6810">
        <v>806.1500244140625</v>
      </c>
      <c r="F6810" t="s">
        <v>2818</v>
      </c>
      <c r="G6810">
        <v>13.5142800395376</v>
      </c>
      <c r="H6810">
        <v>1.598398732575885E-09</v>
      </c>
      <c r="I6810">
        <v>-6718.252563476562</v>
      </c>
      <c r="J6810">
        <v>6718.252563476562</v>
      </c>
    </row>
    <row r="6811" spans="1:10">
      <c r="A6811" t="s">
        <v>13</v>
      </c>
      <c r="B6811" t="s">
        <v>2767</v>
      </c>
      <c r="C6811">
        <v>1402.525024414062</v>
      </c>
      <c r="D6811">
        <v>35</v>
      </c>
      <c r="E6811">
        <v>1737.675048828125</v>
      </c>
      <c r="F6811" t="s">
        <v>2807</v>
      </c>
      <c r="G6811">
        <v>23.89618855849501</v>
      </c>
      <c r="H6811">
        <v>8.833795219465372E-10</v>
      </c>
      <c r="I6811">
        <v>-11730.25085449219</v>
      </c>
      <c r="J6811">
        <v>11730.25085449219</v>
      </c>
    </row>
    <row r="6812" spans="1:10">
      <c r="A6812" t="s">
        <v>105</v>
      </c>
      <c r="B6812" t="s">
        <v>2767</v>
      </c>
      <c r="C6812">
        <v>129.1000061035156</v>
      </c>
      <c r="D6812">
        <v>387</v>
      </c>
      <c r="E6812">
        <v>180.9499969482422</v>
      </c>
      <c r="F6812" t="s">
        <v>5095</v>
      </c>
      <c r="G6812">
        <v>40.16265561068366</v>
      </c>
      <c r="H6812">
        <v>1.085690542092599E-08</v>
      </c>
      <c r="I6812">
        <v>-20065.94645690918</v>
      </c>
      <c r="J6812">
        <v>20065.94645690918</v>
      </c>
    </row>
    <row r="6813" spans="1:10">
      <c r="A6813" t="s">
        <v>128</v>
      </c>
      <c r="B6813" t="s">
        <v>2767</v>
      </c>
      <c r="C6813">
        <v>6337.7998046875</v>
      </c>
      <c r="D6813">
        <v>7</v>
      </c>
      <c r="E6813">
        <v>6737.85009765625</v>
      </c>
      <c r="F6813" t="s">
        <v>5107</v>
      </c>
      <c r="G6813">
        <v>6.312132053664252</v>
      </c>
      <c r="H6813">
        <v>1.677429633782922E-10</v>
      </c>
      <c r="I6813">
        <v>-2800.35205078125</v>
      </c>
      <c r="J6813">
        <v>2800.35205078125</v>
      </c>
    </row>
    <row r="6814" spans="1:10">
      <c r="A6814" t="s">
        <v>83</v>
      </c>
      <c r="B6814" t="s">
        <v>2768</v>
      </c>
      <c r="C6814">
        <v>73.59999847412109</v>
      </c>
      <c r="D6814">
        <v>679</v>
      </c>
      <c r="E6814">
        <v>70.90000152587891</v>
      </c>
      <c r="F6814" t="s">
        <v>2781</v>
      </c>
      <c r="G6814">
        <v>-3.668474190514485</v>
      </c>
      <c r="H6814">
        <v>1.308852279981462E-08</v>
      </c>
      <c r="I6814">
        <v>1833.297927856445</v>
      </c>
      <c r="J6814">
        <v>-1833.297927856445</v>
      </c>
    </row>
    <row r="6815" spans="1:10">
      <c r="A6815" t="s">
        <v>56</v>
      </c>
      <c r="B6815" t="s">
        <v>2768</v>
      </c>
      <c r="C6815">
        <v>1161.741333007812</v>
      </c>
      <c r="D6815">
        <v>43</v>
      </c>
      <c r="E6815">
        <v>1071.454833984375</v>
      </c>
      <c r="F6815" t="s">
        <v>5073</v>
      </c>
      <c r="G6815">
        <v>-7.771652471870031</v>
      </c>
      <c r="H6815">
        <v>7.938802288229315E-10</v>
      </c>
      <c r="I6815">
        <v>3882.319458007812</v>
      </c>
      <c r="J6815">
        <v>-3882.319458007812</v>
      </c>
    </row>
    <row r="6816" spans="1:10">
      <c r="A6816" t="s">
        <v>155</v>
      </c>
      <c r="B6816" t="s">
        <v>2768</v>
      </c>
      <c r="C6816">
        <v>363.1000061035156</v>
      </c>
      <c r="D6816">
        <v>137</v>
      </c>
      <c r="E6816">
        <v>414.25</v>
      </c>
      <c r="F6816" t="s">
        <v>2805</v>
      </c>
      <c r="G6816">
        <v>14.08702644909956</v>
      </c>
      <c r="H6816">
        <v>3.14202766541884E-09</v>
      </c>
      <c r="I6816">
        <v>-7007.549163818359</v>
      </c>
      <c r="J6816">
        <v>7007.549163818359</v>
      </c>
    </row>
    <row r="6817" spans="1:10">
      <c r="A6817" t="s">
        <v>127</v>
      </c>
      <c r="B6817" t="s">
        <v>2768</v>
      </c>
      <c r="C6817">
        <v>4767.85009765625</v>
      </c>
      <c r="D6817">
        <v>10</v>
      </c>
      <c r="E6817">
        <v>4495.64990234375</v>
      </c>
      <c r="F6817" t="s">
        <v>2784</v>
      </c>
      <c r="G6817">
        <v>-5.709076202842587</v>
      </c>
      <c r="H6817">
        <v>1.977640275299518E-10</v>
      </c>
      <c r="I6817">
        <v>2722.001953125</v>
      </c>
      <c r="J6817">
        <v>-2722.001953125</v>
      </c>
    </row>
    <row r="6818" spans="1:10">
      <c r="A6818" t="s">
        <v>55</v>
      </c>
      <c r="B6818" t="s">
        <v>2769</v>
      </c>
      <c r="C6818">
        <v>153.8000030517578</v>
      </c>
      <c r="D6818">
        <v>325</v>
      </c>
      <c r="E6818">
        <v>199.6000061035156</v>
      </c>
      <c r="F6818" t="s">
        <v>2820</v>
      </c>
      <c r="G6818">
        <v>29.77893507345696</v>
      </c>
      <c r="H6818">
        <v>8.438162061010031E-09</v>
      </c>
      <c r="I6818">
        <v>-14885.00099182128</v>
      </c>
      <c r="J6818">
        <v>14885.00099182128</v>
      </c>
    </row>
    <row r="6819" spans="1:10">
      <c r="A6819" t="s">
        <v>53</v>
      </c>
      <c r="B6819" t="s">
        <v>2770</v>
      </c>
      <c r="C6819">
        <v>780.2000122070312</v>
      </c>
      <c r="D6819">
        <v>64</v>
      </c>
      <c r="E6819">
        <v>788.0499877929688</v>
      </c>
      <c r="F6819" t="s">
        <v>2806</v>
      </c>
      <c r="G6819">
        <v>1.006149123701174</v>
      </c>
      <c r="H6819">
        <v>1.294618656028661E-09</v>
      </c>
      <c r="I6819">
        <v>-502.3984375</v>
      </c>
      <c r="J6819">
        <v>502.3984375</v>
      </c>
    </row>
    <row r="6820" spans="1:10">
      <c r="A6820" t="s">
        <v>92</v>
      </c>
      <c r="B6820" t="s">
        <v>2770</v>
      </c>
      <c r="C6820">
        <v>1370.800048828125</v>
      </c>
      <c r="D6820">
        <v>36</v>
      </c>
      <c r="E6820">
        <v>1404.900024414062</v>
      </c>
      <c r="F6820" t="s">
        <v>2791</v>
      </c>
      <c r="G6820">
        <v>2.487596613020916</v>
      </c>
      <c r="H6820">
        <v>7.476480373679292E-10</v>
      </c>
      <c r="I6820">
        <v>-1227.59912109375</v>
      </c>
      <c r="J6820">
        <v>1227.59912109375</v>
      </c>
    </row>
    <row r="6821" spans="1:10">
      <c r="A6821" t="s">
        <v>40</v>
      </c>
      <c r="B6821" t="s">
        <v>2771</v>
      </c>
      <c r="C6821">
        <v>35.52754974365234</v>
      </c>
      <c r="D6821">
        <v>1407</v>
      </c>
      <c r="E6821">
        <v>34.83205032348633</v>
      </c>
      <c r="F6821" t="s">
        <v>2797</v>
      </c>
      <c r="G6821">
        <v>-1.957634076046237</v>
      </c>
      <c r="H6821">
        <v>2.759615189659142E-08</v>
      </c>
      <c r="I6821">
        <v>978.567684173584</v>
      </c>
      <c r="J6821">
        <v>-978.567684173584</v>
      </c>
    </row>
    <row r="6822" spans="1:10">
      <c r="A6822" t="s">
        <v>75</v>
      </c>
      <c r="B6822" t="s">
        <v>2771</v>
      </c>
      <c r="C6822">
        <v>471.9500122070313</v>
      </c>
      <c r="D6822">
        <v>105</v>
      </c>
      <c r="E6822">
        <v>513.9500122070312</v>
      </c>
      <c r="F6822" t="s">
        <v>2819</v>
      </c>
      <c r="G6822">
        <v>8.899247571494016</v>
      </c>
      <c r="H6822">
        <v>2.307431820209869E-09</v>
      </c>
      <c r="I6822">
        <v>-4409.999999999994</v>
      </c>
      <c r="J6822">
        <v>4409.999999999994</v>
      </c>
    </row>
    <row r="6823" spans="1:10">
      <c r="A6823" t="s">
        <v>71</v>
      </c>
      <c r="B6823" t="s">
        <v>2771</v>
      </c>
      <c r="C6823">
        <v>1025.900024414062</v>
      </c>
      <c r="D6823">
        <v>48</v>
      </c>
      <c r="E6823">
        <v>1123.099975585938</v>
      </c>
      <c r="F6823" t="s">
        <v>5108</v>
      </c>
      <c r="G6823">
        <v>9.47460267655128</v>
      </c>
      <c r="H6823">
        <v>1.067107905948995E-09</v>
      </c>
      <c r="I6823">
        <v>-4665.59765625</v>
      </c>
      <c r="J6823">
        <v>4665.59765625</v>
      </c>
    </row>
    <row r="6824" spans="1:10">
      <c r="A6824" t="s">
        <v>79</v>
      </c>
      <c r="B6824" t="s">
        <v>2772</v>
      </c>
      <c r="C6824">
        <v>65.34999847412109</v>
      </c>
      <c r="D6824">
        <v>765</v>
      </c>
      <c r="E6824">
        <v>63.70000076293945</v>
      </c>
      <c r="F6824" t="s">
        <v>5080</v>
      </c>
      <c r="G6824">
        <v>-2.524862662139231</v>
      </c>
      <c r="H6824">
        <v>1.491585916049583E-08</v>
      </c>
      <c r="I6824">
        <v>1262.248249053955</v>
      </c>
      <c r="J6824">
        <v>-1262.248249053955</v>
      </c>
    </row>
    <row r="6825" spans="1:10">
      <c r="A6825" t="s">
        <v>101</v>
      </c>
      <c r="B6825" t="s">
        <v>2773</v>
      </c>
      <c r="C6825">
        <v>900.2999877929688</v>
      </c>
      <c r="D6825">
        <v>55</v>
      </c>
      <c r="E6825">
        <v>912.6500244140624</v>
      </c>
      <c r="F6825" t="s">
        <v>5107</v>
      </c>
      <c r="G6825">
        <v>1.371769053487272</v>
      </c>
      <c r="H6825">
        <v>1.125977678862288E-09</v>
      </c>
      <c r="I6825">
        <v>-679.25201416015</v>
      </c>
      <c r="J6825">
        <v>679.25201416015</v>
      </c>
    </row>
    <row r="6826" spans="1:10">
      <c r="A6826" t="s">
        <v>93</v>
      </c>
      <c r="B6826" t="s">
        <v>2774</v>
      </c>
      <c r="C6826">
        <v>334.75</v>
      </c>
      <c r="D6826">
        <v>149</v>
      </c>
      <c r="E6826">
        <v>370.1499938964844</v>
      </c>
      <c r="F6826" t="s">
        <v>2804</v>
      </c>
      <c r="G6826">
        <v>10.57505418864358</v>
      </c>
      <c r="H6826">
        <v>3.303212970534535E-09</v>
      </c>
      <c r="I6826">
        <v>-5274.599090576172</v>
      </c>
      <c r="J6826">
        <v>5274.599090576172</v>
      </c>
    </row>
    <row r="6827" spans="1:10">
      <c r="A6827" t="s">
        <v>91</v>
      </c>
      <c r="B6827" t="s">
        <v>2775</v>
      </c>
      <c r="C6827">
        <v>405.8666687011719</v>
      </c>
      <c r="D6827">
        <v>123</v>
      </c>
      <c r="E6827">
        <v>431.3999938964844</v>
      </c>
      <c r="F6827" t="s">
        <v>5095</v>
      </c>
      <c r="G6827">
        <v>6.291062352329297</v>
      </c>
      <c r="H6827">
        <v>2.618866503437571E-09</v>
      </c>
      <c r="I6827">
        <v>-3140.598999023438</v>
      </c>
      <c r="J6827">
        <v>3140.598999023438</v>
      </c>
    </row>
    <row r="6828" spans="1:10">
      <c r="A6828" t="s">
        <v>46</v>
      </c>
      <c r="B6828" t="s">
        <v>2775</v>
      </c>
      <c r="C6828">
        <v>461.1499938964844</v>
      </c>
      <c r="D6828">
        <v>108</v>
      </c>
      <c r="E6828">
        <v>453.7999877929688</v>
      </c>
      <c r="F6828" t="s">
        <v>2779</v>
      </c>
      <c r="G6828">
        <v>-1.59384282788594</v>
      </c>
      <c r="H6828">
        <v>2.133929490937033E-09</v>
      </c>
      <c r="I6828">
        <v>793.8006591796814</v>
      </c>
      <c r="J6828">
        <v>-793.8006591796814</v>
      </c>
    </row>
    <row r="6829" spans="1:10">
      <c r="A6829" t="s">
        <v>107</v>
      </c>
      <c r="B6829" t="s">
        <v>2776</v>
      </c>
      <c r="C6829">
        <v>284.8500061035156</v>
      </c>
      <c r="D6829">
        <v>175</v>
      </c>
      <c r="E6829">
        <v>327.4500122070312</v>
      </c>
      <c r="F6829" t="s">
        <v>5109</v>
      </c>
      <c r="G6829">
        <v>14.95524142205376</v>
      </c>
      <c r="H6829">
        <v>4.035641178125113E-09</v>
      </c>
      <c r="I6829">
        <v>-7455.001068115234</v>
      </c>
      <c r="J6829">
        <v>7455.001068115234</v>
      </c>
    </row>
    <row r="6830" spans="1:10">
      <c r="A6830" t="s">
        <v>126</v>
      </c>
      <c r="B6830" t="s">
        <v>2776</v>
      </c>
      <c r="C6830">
        <v>259.7000122070312</v>
      </c>
      <c r="D6830">
        <v>192</v>
      </c>
      <c r="E6830">
        <v>241.1499938964844</v>
      </c>
      <c r="F6830" t="s">
        <v>2792</v>
      </c>
      <c r="G6830">
        <v>-7.142863857764814</v>
      </c>
      <c r="H6830">
        <v>3.575553784272064E-09</v>
      </c>
      <c r="I6830">
        <v>3561.603515624995</v>
      </c>
      <c r="J6830">
        <v>-3561.603515624995</v>
      </c>
    </row>
    <row r="6831" spans="1:10">
      <c r="A6831" t="s">
        <v>67</v>
      </c>
      <c r="B6831" t="s">
        <v>2777</v>
      </c>
      <c r="C6831">
        <v>2083.800048828125</v>
      </c>
      <c r="D6831">
        <v>23</v>
      </c>
      <c r="E6831">
        <v>2205.550048828125</v>
      </c>
      <c r="F6831" t="s">
        <v>2823</v>
      </c>
      <c r="G6831">
        <v>5.84269110025547</v>
      </c>
      <c r="H6831">
        <v>5.079311288037384E-10</v>
      </c>
      <c r="I6831">
        <v>-2800.25</v>
      </c>
      <c r="J6831">
        <v>2800.25</v>
      </c>
    </row>
    <row r="6832" spans="1:10">
      <c r="A6832" t="s">
        <v>31</v>
      </c>
      <c r="B6832" t="s">
        <v>2778</v>
      </c>
      <c r="C6832">
        <v>165.1246643066406</v>
      </c>
      <c r="D6832">
        <v>302</v>
      </c>
      <c r="E6832">
        <v>213.7021484375</v>
      </c>
      <c r="F6832" t="s">
        <v>2809</v>
      </c>
      <c r="G6832">
        <v>29.41867245262026</v>
      </c>
      <c r="H6832">
        <v>7.8376342502224E-09</v>
      </c>
      <c r="I6832">
        <v>-14670.40020751953</v>
      </c>
      <c r="J6832">
        <v>14670.40020751953</v>
      </c>
    </row>
    <row r="6833" spans="1:10">
      <c r="A6833" t="s">
        <v>44</v>
      </c>
      <c r="B6833" t="s">
        <v>2779</v>
      </c>
      <c r="C6833">
        <v>412.8250122070313</v>
      </c>
      <c r="D6833">
        <v>121</v>
      </c>
      <c r="E6833">
        <v>428.2000122070313</v>
      </c>
      <c r="F6833" t="s">
        <v>2820</v>
      </c>
      <c r="G6833">
        <v>3.724338289921604</v>
      </c>
      <c r="H6833">
        <v>2.512549754080888E-09</v>
      </c>
      <c r="I6833">
        <v>-1860.375</v>
      </c>
      <c r="J6833">
        <v>1860.375</v>
      </c>
    </row>
    <row r="6834" spans="1:10">
      <c r="A6834" t="s">
        <v>33</v>
      </c>
      <c r="B6834" t="s">
        <v>2780</v>
      </c>
      <c r="C6834">
        <v>75.19999694824219</v>
      </c>
      <c r="D6834">
        <v>664</v>
      </c>
      <c r="E6834">
        <v>75.84999847412109</v>
      </c>
      <c r="F6834" t="s">
        <v>2801</v>
      </c>
      <c r="G6834">
        <v>0.8643637662994615</v>
      </c>
      <c r="H6834">
        <v>1.341281487494225E-08</v>
      </c>
      <c r="I6834">
        <v>-431.6010131835938</v>
      </c>
      <c r="J6834">
        <v>431.6010131835938</v>
      </c>
    </row>
    <row r="6835" spans="1:10">
      <c r="A6835" t="s">
        <v>123</v>
      </c>
      <c r="B6835" t="s">
        <v>2781</v>
      </c>
      <c r="C6835">
        <v>313.4922790527344</v>
      </c>
      <c r="D6835">
        <v>159</v>
      </c>
      <c r="E6835">
        <v>378.5315246582031</v>
      </c>
      <c r="F6835" t="s">
        <v>5109</v>
      </c>
      <c r="G6835">
        <v>20.7466818009027</v>
      </c>
      <c r="H6835">
        <v>3.851663657100506E-09</v>
      </c>
      <c r="I6835">
        <v>-10341.24005126953</v>
      </c>
      <c r="J6835">
        <v>10341.24005126953</v>
      </c>
    </row>
    <row r="6836" spans="1:10">
      <c r="A6836" t="s">
        <v>62</v>
      </c>
      <c r="B6836" t="s">
        <v>2781</v>
      </c>
      <c r="C6836">
        <v>3887</v>
      </c>
      <c r="D6836">
        <v>12</v>
      </c>
      <c r="E6836">
        <v>3982.35009765625</v>
      </c>
      <c r="F6836" t="s">
        <v>5095</v>
      </c>
      <c r="G6836">
        <v>2.453051135998199</v>
      </c>
      <c r="H6836">
        <v>2.635787268741914E-10</v>
      </c>
      <c r="I6836">
        <v>-1144.201171875</v>
      </c>
      <c r="J6836">
        <v>1144.201171875</v>
      </c>
    </row>
    <row r="6837" spans="1:10">
      <c r="A6837" t="s">
        <v>98</v>
      </c>
      <c r="B6837" t="s">
        <v>2782</v>
      </c>
      <c r="C6837">
        <v>115.0500030517578</v>
      </c>
      <c r="D6837">
        <v>434</v>
      </c>
      <c r="E6837">
        <v>116.0999984741211</v>
      </c>
      <c r="F6837" t="s">
        <v>2811</v>
      </c>
      <c r="G6837">
        <v>0.9126426723265116</v>
      </c>
      <c r="H6837">
        <v>8.771198608915179E-09</v>
      </c>
      <c r="I6837">
        <v>-455.6980133056702</v>
      </c>
      <c r="J6837">
        <v>455.6980133056702</v>
      </c>
    </row>
    <row r="6838" spans="1:10">
      <c r="A6838" t="s">
        <v>124</v>
      </c>
      <c r="B6838" t="s">
        <v>2783</v>
      </c>
      <c r="C6838">
        <v>71.44190216064453</v>
      </c>
      <c r="D6838">
        <v>699</v>
      </c>
      <c r="E6838">
        <v>71.82316589355469</v>
      </c>
      <c r="F6838" t="s">
        <v>2796</v>
      </c>
      <c r="G6838">
        <v>0.5336696271788021</v>
      </c>
      <c r="H6838">
        <v>1.407208747061611E-08</v>
      </c>
      <c r="I6838">
        <v>-266.5033493041992</v>
      </c>
      <c r="J6838">
        <v>266.5033493041992</v>
      </c>
    </row>
    <row r="6839" spans="1:10">
      <c r="A6839" t="s">
        <v>116</v>
      </c>
      <c r="B6839" t="s">
        <v>2783</v>
      </c>
      <c r="C6839">
        <v>94.0500030517578</v>
      </c>
      <c r="D6839">
        <v>531</v>
      </c>
      <c r="E6839">
        <v>94.59999847412109</v>
      </c>
      <c r="F6839" t="s">
        <v>2805</v>
      </c>
      <c r="G6839">
        <v>0.584790435424676</v>
      </c>
      <c r="H6839">
        <v>1.069482053924769E-08</v>
      </c>
      <c r="I6839">
        <v>-292.0475692749099</v>
      </c>
      <c r="J6839">
        <v>292.0475692749099</v>
      </c>
    </row>
    <row r="6840" spans="1:10">
      <c r="A6840" t="s">
        <v>153</v>
      </c>
      <c r="B6840" t="s">
        <v>2784</v>
      </c>
      <c r="C6840">
        <v>208.9499969482422</v>
      </c>
      <c r="D6840">
        <v>239</v>
      </c>
      <c r="E6840">
        <v>200.8999938964844</v>
      </c>
      <c r="F6840" t="s">
        <v>2792</v>
      </c>
      <c r="G6840">
        <v>-3.852597831696453</v>
      </c>
      <c r="H6840">
        <v>4.601455064491802E-09</v>
      </c>
      <c r="I6840">
        <v>1923.95072937011</v>
      </c>
      <c r="J6840">
        <v>-1923.95072937011</v>
      </c>
    </row>
    <row r="6841" spans="1:10">
      <c r="A6841" t="s">
        <v>64</v>
      </c>
      <c r="B6841" t="s">
        <v>2784</v>
      </c>
      <c r="C6841">
        <v>2107.25</v>
      </c>
      <c r="D6841">
        <v>23</v>
      </c>
      <c r="E6841">
        <v>2175.5</v>
      </c>
      <c r="F6841" t="s">
        <v>5099</v>
      </c>
      <c r="G6841">
        <v>3.238818365167873</v>
      </c>
      <c r="H6841">
        <v>4.899220233250345E-10</v>
      </c>
      <c r="I6841">
        <v>-1569.75</v>
      </c>
      <c r="J6841">
        <v>1569.75</v>
      </c>
    </row>
    <row r="6842" spans="1:10">
      <c r="A6842" t="s">
        <v>49</v>
      </c>
      <c r="B6842" t="s">
        <v>2785</v>
      </c>
      <c r="C6842">
        <v>76.40000152587891</v>
      </c>
      <c r="D6842">
        <v>654</v>
      </c>
      <c r="E6842">
        <v>81.40000152587891</v>
      </c>
      <c r="F6842" t="s">
        <v>5103</v>
      </c>
      <c r="G6842">
        <v>6.544502487092692</v>
      </c>
      <c r="H6842">
        <v>1.394561523025663E-08</v>
      </c>
      <c r="I6842">
        <v>-3270</v>
      </c>
      <c r="J6842">
        <v>3270</v>
      </c>
    </row>
    <row r="6843" spans="1:10">
      <c r="A6843" t="s">
        <v>81</v>
      </c>
      <c r="B6843" t="s">
        <v>2785</v>
      </c>
      <c r="C6843">
        <v>1121.699951171875</v>
      </c>
      <c r="D6843">
        <v>44</v>
      </c>
      <c r="E6843">
        <v>1072.650024414062</v>
      </c>
      <c r="F6843" t="s">
        <v>5077</v>
      </c>
      <c r="G6843">
        <v>-4.372820619860819</v>
      </c>
      <c r="H6843">
        <v>8.525201349989761E-10</v>
      </c>
      <c r="I6843">
        <v>2158.19677734375</v>
      </c>
      <c r="J6843">
        <v>-2158.19677734375</v>
      </c>
    </row>
    <row r="6844" spans="1:10">
      <c r="A6844" t="s">
        <v>41</v>
      </c>
      <c r="B6844" t="s">
        <v>2786</v>
      </c>
      <c r="C6844">
        <v>48.25</v>
      </c>
      <c r="D6844">
        <v>1036</v>
      </c>
      <c r="E6844">
        <v>48.75</v>
      </c>
      <c r="F6844" t="s">
        <v>2803</v>
      </c>
      <c r="G6844">
        <v>1.036269430051814</v>
      </c>
      <c r="H6844">
        <v>2.094015946736825E-08</v>
      </c>
      <c r="I6844">
        <v>-518</v>
      </c>
      <c r="J6844">
        <v>518</v>
      </c>
    </row>
    <row r="6845" spans="1:10">
      <c r="A6845" t="s">
        <v>112</v>
      </c>
      <c r="B6845" t="s">
        <v>2787</v>
      </c>
      <c r="C6845">
        <v>119.2234802246094</v>
      </c>
      <c r="D6845">
        <v>419</v>
      </c>
      <c r="E6845">
        <v>127.9545440673828</v>
      </c>
      <c r="F6845" t="s">
        <v>5093</v>
      </c>
      <c r="G6845">
        <v>7.323275437291933</v>
      </c>
      <c r="H6845">
        <v>9.001857288103132E-09</v>
      </c>
      <c r="I6845">
        <v>-3658.315750122064</v>
      </c>
      <c r="J6845">
        <v>3658.315750122064</v>
      </c>
    </row>
    <row r="6846" spans="1:10">
      <c r="A6846" t="s">
        <v>131</v>
      </c>
      <c r="B6846" t="s">
        <v>2787</v>
      </c>
      <c r="C6846">
        <v>190</v>
      </c>
      <c r="D6846">
        <v>263</v>
      </c>
      <c r="E6846">
        <v>223.6499938964844</v>
      </c>
      <c r="F6846" t="s">
        <v>2819</v>
      </c>
      <c r="G6846">
        <v>17.71052310341285</v>
      </c>
      <c r="H6846">
        <v>6.195290689653307E-09</v>
      </c>
      <c r="I6846">
        <v>-8849.948394775398</v>
      </c>
      <c r="J6846">
        <v>8849.948394775398</v>
      </c>
    </row>
    <row r="6847" spans="1:10">
      <c r="A6847" t="s">
        <v>26</v>
      </c>
      <c r="B6847" t="s">
        <v>2788</v>
      </c>
      <c r="C6847">
        <v>446.1499938964844</v>
      </c>
      <c r="D6847">
        <v>112</v>
      </c>
      <c r="E6847">
        <v>431.3999938964844</v>
      </c>
      <c r="F6847" t="s">
        <v>2807</v>
      </c>
      <c r="G6847">
        <v>-3.306063028529883</v>
      </c>
      <c r="H6847">
        <v>2.167296610877126E-09</v>
      </c>
      <c r="I6847">
        <v>1652</v>
      </c>
      <c r="J6847">
        <v>-1652</v>
      </c>
    </row>
    <row r="6848" spans="1:10">
      <c r="A6848" t="s">
        <v>80</v>
      </c>
      <c r="B6848" t="s">
        <v>2788</v>
      </c>
      <c r="C6848">
        <v>1709.800048828125</v>
      </c>
      <c r="D6848">
        <v>29</v>
      </c>
      <c r="E6848">
        <v>1696.349975585938</v>
      </c>
      <c r="F6848" t="s">
        <v>2792</v>
      </c>
      <c r="G6848">
        <v>-0.7866459736859878</v>
      </c>
      <c r="H6848">
        <v>5.802629032225936E-10</v>
      </c>
      <c r="I6848">
        <v>390.0521240234375</v>
      </c>
      <c r="J6848">
        <v>-390.0521240234375</v>
      </c>
    </row>
    <row r="6849" spans="1:10">
      <c r="A6849" t="s">
        <v>94</v>
      </c>
      <c r="B6849" t="s">
        <v>2788</v>
      </c>
      <c r="C6849">
        <v>577.5999755859375</v>
      </c>
      <c r="D6849">
        <v>86</v>
      </c>
      <c r="E6849">
        <v>604.2999877929688</v>
      </c>
      <c r="F6849" t="s">
        <v>2827</v>
      </c>
      <c r="G6849">
        <v>4.622578486078678</v>
      </c>
      <c r="H6849">
        <v>1.811332806583759E-09</v>
      </c>
      <c r="I6849">
        <v>-2296.201049804688</v>
      </c>
      <c r="J6849">
        <v>2296.201049804688</v>
      </c>
    </row>
    <row r="6850" spans="1:10">
      <c r="A6850" t="s">
        <v>34</v>
      </c>
      <c r="B6850" t="s">
        <v>2789</v>
      </c>
      <c r="C6850">
        <v>29.42688369750977</v>
      </c>
      <c r="D6850">
        <v>1699</v>
      </c>
      <c r="E6850">
        <v>34.00240707397461</v>
      </c>
      <c r="F6850" t="s">
        <v>2816</v>
      </c>
      <c r="G6850">
        <v>15.54878669280241</v>
      </c>
      <c r="H6850">
        <v>3.926640274946296E-08</v>
      </c>
      <c r="I6850">
        <v>-7773.814216613763</v>
      </c>
      <c r="J6850">
        <v>7773.814216613763</v>
      </c>
    </row>
    <row r="6851" spans="1:10">
      <c r="A6851" t="s">
        <v>43</v>
      </c>
      <c r="B6851" t="s">
        <v>2789</v>
      </c>
      <c r="C6851">
        <v>731.75</v>
      </c>
      <c r="D6851">
        <v>68</v>
      </c>
      <c r="E6851">
        <v>811.25</v>
      </c>
      <c r="F6851" t="s">
        <v>5095</v>
      </c>
      <c r="G6851">
        <v>10.86436624530236</v>
      </c>
      <c r="H6851">
        <v>1.515057960304781E-09</v>
      </c>
      <c r="I6851">
        <v>-5406</v>
      </c>
      <c r="J6851">
        <v>5406</v>
      </c>
    </row>
    <row r="6852" spans="1:10">
      <c r="A6852" t="s">
        <v>17</v>
      </c>
      <c r="B6852" t="s">
        <v>2790</v>
      </c>
      <c r="C6852">
        <v>21.79999923706055</v>
      </c>
      <c r="D6852">
        <v>2293</v>
      </c>
      <c r="E6852">
        <v>20.79999923706055</v>
      </c>
      <c r="F6852" t="s">
        <v>2801</v>
      </c>
      <c r="G6852">
        <v>-4.587156123840477</v>
      </c>
      <c r="H6852">
        <v>4.376736110795605E-08</v>
      </c>
      <c r="I6852">
        <v>2293</v>
      </c>
      <c r="J6852">
        <v>-2293</v>
      </c>
    </row>
    <row r="6853" spans="1:10">
      <c r="A6853" t="s">
        <v>109</v>
      </c>
      <c r="B6853" t="s">
        <v>2790</v>
      </c>
      <c r="C6853">
        <v>257.3999938964844</v>
      </c>
      <c r="D6853">
        <v>194</v>
      </c>
      <c r="E6853">
        <v>289.7999877929688</v>
      </c>
      <c r="F6853" t="s">
        <v>2828</v>
      </c>
      <c r="G6853">
        <v>12.58741051466937</v>
      </c>
      <c r="H6853">
        <v>4.374025376237863E-09</v>
      </c>
      <c r="I6853">
        <v>-6285.598815917969</v>
      </c>
      <c r="J6853">
        <v>6285.598815917969</v>
      </c>
    </row>
    <row r="6854" spans="1:10">
      <c r="A6854" t="s">
        <v>140</v>
      </c>
      <c r="B6854" t="s">
        <v>2790</v>
      </c>
      <c r="C6854">
        <v>1973.5</v>
      </c>
      <c r="D6854">
        <v>25</v>
      </c>
      <c r="E6854">
        <v>1909.099975585937</v>
      </c>
      <c r="F6854" t="s">
        <v>2807</v>
      </c>
      <c r="G6854">
        <v>-3.263239139298846</v>
      </c>
      <c r="H6854">
        <v>4.901786717035782E-10</v>
      </c>
      <c r="I6854">
        <v>1610.000610351568</v>
      </c>
      <c r="J6854">
        <v>-1610.000610351568</v>
      </c>
    </row>
    <row r="6855" spans="1:10">
      <c r="A6855" t="s">
        <v>104</v>
      </c>
      <c r="B6855" t="s">
        <v>2791</v>
      </c>
      <c r="C6855">
        <v>216.6000061035156</v>
      </c>
      <c r="D6855">
        <v>230</v>
      </c>
      <c r="E6855">
        <v>212.3500061035156</v>
      </c>
      <c r="F6855" t="s">
        <v>5107</v>
      </c>
      <c r="G6855">
        <v>-1.962142142308563</v>
      </c>
      <c r="H6855">
        <v>4.52621676339372E-09</v>
      </c>
      <c r="I6855">
        <v>977.5</v>
      </c>
      <c r="J6855">
        <v>-977.5</v>
      </c>
    </row>
    <row r="6856" spans="1:10">
      <c r="A6856" t="s">
        <v>32</v>
      </c>
      <c r="B6856" t="s">
        <v>2792</v>
      </c>
      <c r="C6856">
        <v>106.4333343505859</v>
      </c>
      <c r="D6856">
        <v>469</v>
      </c>
      <c r="E6856">
        <v>92</v>
      </c>
      <c r="F6856" t="s">
        <v>2807</v>
      </c>
      <c r="G6856">
        <v>-13.56091532662434</v>
      </c>
      <c r="H6856">
        <v>8.121429738229355E-09</v>
      </c>
      <c r="I6856">
        <v>6769.233810424805</v>
      </c>
      <c r="J6856">
        <v>-6769.233810424805</v>
      </c>
    </row>
    <row r="6857" spans="1:10">
      <c r="A6857" t="s">
        <v>27</v>
      </c>
      <c r="B6857" t="s">
        <v>2792</v>
      </c>
      <c r="C6857">
        <v>74.24066162109375</v>
      </c>
      <c r="D6857">
        <v>673</v>
      </c>
      <c r="E6857">
        <v>78.28128814697266</v>
      </c>
      <c r="F6857" t="s">
        <v>2833</v>
      </c>
      <c r="G6857">
        <v>5.442605760305963</v>
      </c>
      <c r="H6857">
        <v>1.420281062397576E-08</v>
      </c>
      <c r="I6857">
        <v>-2719.341651916504</v>
      </c>
      <c r="J6857">
        <v>2719.341651916504</v>
      </c>
    </row>
    <row r="6858" spans="1:10">
      <c r="A6858" t="s">
        <v>78</v>
      </c>
      <c r="B6858" t="s">
        <v>2792</v>
      </c>
      <c r="C6858">
        <v>29</v>
      </c>
      <c r="D6858">
        <v>1724</v>
      </c>
      <c r="E6858">
        <v>26.25</v>
      </c>
      <c r="F6858" t="s">
        <v>2809</v>
      </c>
      <c r="G6858">
        <v>-9.482758620689655</v>
      </c>
      <c r="H6858">
        <v>3.12128418549346E-08</v>
      </c>
      <c r="I6858">
        <v>4741</v>
      </c>
      <c r="J6858">
        <v>-4741</v>
      </c>
    </row>
    <row r="6859" spans="1:10">
      <c r="A6859" t="s">
        <v>37</v>
      </c>
      <c r="B6859" t="s">
        <v>2793</v>
      </c>
      <c r="C6859">
        <v>432.8500061035156</v>
      </c>
      <c r="D6859">
        <v>115</v>
      </c>
      <c r="E6859">
        <v>409.7000122070313</v>
      </c>
      <c r="F6859" t="s">
        <v>2803</v>
      </c>
      <c r="G6859">
        <v>-5.348271588321988</v>
      </c>
      <c r="H6859">
        <v>2.186709647152971E-09</v>
      </c>
      <c r="I6859">
        <v>2662.249298095697</v>
      </c>
      <c r="J6859">
        <v>-2662.249298095697</v>
      </c>
    </row>
    <row r="6860" spans="1:10">
      <c r="A6860" t="s">
        <v>82</v>
      </c>
      <c r="B6860" t="s">
        <v>2794</v>
      </c>
      <c r="C6860">
        <v>984.6500244140624</v>
      </c>
      <c r="D6860">
        <v>50</v>
      </c>
      <c r="E6860">
        <v>912.5499877929688</v>
      </c>
      <c r="F6860" t="s">
        <v>2814</v>
      </c>
      <c r="G6860">
        <v>-7.322402359559006</v>
      </c>
      <c r="H6860">
        <v>9.412237378005533E-10</v>
      </c>
      <c r="I6860">
        <v>3605.001831054682</v>
      </c>
      <c r="J6860">
        <v>-3605.001831054682</v>
      </c>
    </row>
    <row r="6861" spans="1:10">
      <c r="A6861" t="s">
        <v>14</v>
      </c>
      <c r="B6861" t="s">
        <v>2794</v>
      </c>
      <c r="C6861">
        <v>3193.300048828125</v>
      </c>
      <c r="D6861">
        <v>15</v>
      </c>
      <c r="E6861">
        <v>3031.25</v>
      </c>
      <c r="F6861" t="s">
        <v>2813</v>
      </c>
      <c r="G6861">
        <v>-5.074689078703832</v>
      </c>
      <c r="H6861">
        <v>2.972639885692289E-10</v>
      </c>
      <c r="I6861">
        <v>2430.750732421875</v>
      </c>
      <c r="J6861">
        <v>-2430.750732421875</v>
      </c>
    </row>
    <row r="6862" spans="1:10">
      <c r="A6862" t="s">
        <v>66</v>
      </c>
      <c r="B6862" t="s">
        <v>2795</v>
      </c>
      <c r="C6862">
        <v>982.1333618164062</v>
      </c>
      <c r="D6862">
        <v>50</v>
      </c>
      <c r="E6862">
        <v>977.1333618164062</v>
      </c>
      <c r="F6862" t="s">
        <v>2801</v>
      </c>
      <c r="G6862">
        <v>-0.5090958310134941</v>
      </c>
      <c r="H6862">
        <v>1.013008090723882E-09</v>
      </c>
      <c r="I6862">
        <v>250</v>
      </c>
      <c r="J6862">
        <v>-250</v>
      </c>
    </row>
    <row r="6863" spans="1:10">
      <c r="A6863" t="s">
        <v>46</v>
      </c>
      <c r="B6863" t="s">
        <v>2795</v>
      </c>
      <c r="C6863">
        <v>476.0499877929688</v>
      </c>
      <c r="D6863">
        <v>105</v>
      </c>
      <c r="E6863">
        <v>511.5499877929688</v>
      </c>
      <c r="F6863" t="s">
        <v>2830</v>
      </c>
      <c r="G6863">
        <v>7.457200065182803</v>
      </c>
      <c r="H6863">
        <v>2.257267153043501E-09</v>
      </c>
      <c r="I6863">
        <v>-3727.5</v>
      </c>
      <c r="J6863">
        <v>3727.5</v>
      </c>
    </row>
    <row r="6864" spans="1:10">
      <c r="A6864" t="s">
        <v>153</v>
      </c>
      <c r="B6864" t="s">
        <v>2796</v>
      </c>
      <c r="C6864">
        <v>231.1000061035156</v>
      </c>
      <c r="D6864">
        <v>216</v>
      </c>
      <c r="E6864">
        <v>222.4499969482422</v>
      </c>
      <c r="F6864" t="s">
        <v>2828</v>
      </c>
      <c r="G6864">
        <v>-3.742972274695159</v>
      </c>
      <c r="H6864">
        <v>4.165167684253061E-09</v>
      </c>
      <c r="I6864">
        <v>1868.401977539056</v>
      </c>
      <c r="J6864">
        <v>-1868.401977539056</v>
      </c>
    </row>
    <row r="6865" spans="1:10">
      <c r="A6865" t="s">
        <v>59</v>
      </c>
      <c r="B6865" t="s">
        <v>2797</v>
      </c>
      <c r="C6865">
        <v>6.25</v>
      </c>
      <c r="D6865">
        <v>8000</v>
      </c>
      <c r="E6865">
        <v>5.699999809265137</v>
      </c>
      <c r="F6865" t="s">
        <v>2815</v>
      </c>
      <c r="G6865">
        <v>-8.800003051757812</v>
      </c>
      <c r="H6865">
        <v>1.459199951171875E-07</v>
      </c>
      <c r="I6865">
        <v>4400.001525878906</v>
      </c>
      <c r="J6865">
        <v>-4400.001525878906</v>
      </c>
    </row>
    <row r="6866" spans="1:10">
      <c r="A6866" t="s">
        <v>20</v>
      </c>
      <c r="B6866" t="s">
        <v>2797</v>
      </c>
      <c r="C6866">
        <v>291.4500122070312</v>
      </c>
      <c r="D6866">
        <v>171</v>
      </c>
      <c r="E6866">
        <v>288.0499877929688</v>
      </c>
      <c r="F6866" t="s">
        <v>2798</v>
      </c>
      <c r="G6866">
        <v>-1.166589216557416</v>
      </c>
      <c r="H6866">
        <v>3.391093039764101E-09</v>
      </c>
      <c r="I6866">
        <v>581.4041748046875</v>
      </c>
      <c r="J6866">
        <v>-581.4041748046875</v>
      </c>
    </row>
    <row r="6867" spans="1:10">
      <c r="A6867" t="s">
        <v>87</v>
      </c>
      <c r="B6867" t="s">
        <v>2798</v>
      </c>
      <c r="C6867">
        <v>751.2477416992188</v>
      </c>
      <c r="D6867">
        <v>66</v>
      </c>
      <c r="E6867">
        <v>722.022705078125</v>
      </c>
      <c r="F6867" t="s">
        <v>2823</v>
      </c>
      <c r="G6867">
        <v>-3.890199597138322</v>
      </c>
      <c r="H6867">
        <v>1.279335631485222E-09</v>
      </c>
      <c r="I6867">
        <v>1928.852416992188</v>
      </c>
      <c r="J6867">
        <v>-1928.852416992188</v>
      </c>
    </row>
    <row r="6868" spans="1:10">
      <c r="A6868" t="s">
        <v>83</v>
      </c>
      <c r="B6868" t="s">
        <v>2799</v>
      </c>
      <c r="C6868">
        <v>73.15000152587891</v>
      </c>
      <c r="D6868">
        <v>683</v>
      </c>
      <c r="E6868">
        <v>67.40000152587891</v>
      </c>
      <c r="F6868" t="s">
        <v>2813</v>
      </c>
      <c r="G6868">
        <v>-7.860560328171385</v>
      </c>
      <c r="H6868">
        <v>1.259595868077073E-08</v>
      </c>
      <c r="I6868">
        <v>3927.25</v>
      </c>
      <c r="J6868">
        <v>-3927.25</v>
      </c>
    </row>
    <row r="6869" spans="1:10">
      <c r="A6869" t="s">
        <v>11</v>
      </c>
      <c r="B6869" t="s">
        <v>2800</v>
      </c>
      <c r="C6869">
        <v>521.2750244140625</v>
      </c>
      <c r="D6869">
        <v>95</v>
      </c>
      <c r="E6869">
        <v>506.2749938964844</v>
      </c>
      <c r="F6869" t="s">
        <v>2810</v>
      </c>
      <c r="G6869">
        <v>-2.877565548903645</v>
      </c>
      <c r="H6869">
        <v>1.863170685383719E-09</v>
      </c>
      <c r="I6869">
        <v>1425.002899169922</v>
      </c>
      <c r="J6869">
        <v>-1425.002899169922</v>
      </c>
    </row>
    <row r="6870" spans="1:10">
      <c r="A6870" t="s">
        <v>73</v>
      </c>
      <c r="B6870" t="s">
        <v>2800</v>
      </c>
      <c r="C6870">
        <v>128</v>
      </c>
      <c r="D6870">
        <v>390</v>
      </c>
      <c r="E6870">
        <v>130.6000061035156</v>
      </c>
      <c r="F6870" t="s">
        <v>2804</v>
      </c>
      <c r="G6870">
        <v>2.031254768371582</v>
      </c>
      <c r="H6870">
        <v>7.971191778779029E-09</v>
      </c>
      <c r="I6870">
        <v>-1014.002380371094</v>
      </c>
      <c r="J6870">
        <v>1014.002380371094</v>
      </c>
    </row>
    <row r="6871" spans="1:10">
      <c r="A6871" t="s">
        <v>68</v>
      </c>
      <c r="B6871" t="s">
        <v>2800</v>
      </c>
      <c r="C6871">
        <v>859.5499877929688</v>
      </c>
      <c r="D6871">
        <v>58</v>
      </c>
      <c r="E6871">
        <v>855.9000244140625</v>
      </c>
      <c r="F6871" t="s">
        <v>2822</v>
      </c>
      <c r="G6871">
        <v>-0.4246365459533204</v>
      </c>
      <c r="H6871">
        <v>1.158459250400576E-09</v>
      </c>
      <c r="I6871">
        <v>211.6978759765625</v>
      </c>
      <c r="J6871">
        <v>-211.6978759765625</v>
      </c>
    </row>
    <row r="6872" spans="1:10">
      <c r="A6872" t="s">
        <v>65</v>
      </c>
      <c r="B6872" t="s">
        <v>2800</v>
      </c>
      <c r="C6872">
        <v>13023.0498046875</v>
      </c>
      <c r="D6872">
        <v>3</v>
      </c>
      <c r="E6872">
        <v>12883.900390625</v>
      </c>
      <c r="F6872" t="s">
        <v>2805</v>
      </c>
      <c r="G6872">
        <v>-1.06848561703584</v>
      </c>
      <c r="H6872">
        <v>7.596647165347926E-11</v>
      </c>
      <c r="I6872">
        <v>417.4482421875</v>
      </c>
      <c r="J6872">
        <v>-417.4482421875</v>
      </c>
    </row>
    <row r="6873" spans="1:10">
      <c r="A6873" t="s">
        <v>61</v>
      </c>
      <c r="B6873" t="s">
        <v>2801</v>
      </c>
      <c r="C6873">
        <v>38.3378791809082</v>
      </c>
      <c r="D6873">
        <v>1304</v>
      </c>
      <c r="E6873">
        <v>43.12575531005859</v>
      </c>
      <c r="F6873" t="s">
        <v>5110</v>
      </c>
      <c r="G6873">
        <v>12.48863064792247</v>
      </c>
      <c r="H6873">
        <v>2.93413806530906E-08</v>
      </c>
      <c r="I6873">
        <v>-6243.390472412109</v>
      </c>
      <c r="J6873">
        <v>6243.390472412109</v>
      </c>
    </row>
    <row r="6874" spans="1:10">
      <c r="A6874" t="s">
        <v>149</v>
      </c>
      <c r="B6874" t="s">
        <v>2802</v>
      </c>
      <c r="C6874">
        <v>17.5</v>
      </c>
      <c r="D6874">
        <v>2857</v>
      </c>
      <c r="E6874">
        <v>15.30000019073486</v>
      </c>
      <c r="F6874" t="s">
        <v>2825</v>
      </c>
      <c r="G6874">
        <v>-12.57142748151507</v>
      </c>
      <c r="H6874">
        <v>4.995918429627711E-08</v>
      </c>
      <c r="I6874">
        <v>6285.399455070496</v>
      </c>
      <c r="J6874">
        <v>-6285.399455070496</v>
      </c>
    </row>
    <row r="6875" spans="1:10">
      <c r="A6875" t="s">
        <v>128</v>
      </c>
      <c r="B6875" t="s">
        <v>2803</v>
      </c>
      <c r="C6875">
        <v>6850.85009765625</v>
      </c>
      <c r="D6875">
        <v>7</v>
      </c>
      <c r="E6875">
        <v>6500.10009765625</v>
      </c>
      <c r="F6875" t="s">
        <v>2830</v>
      </c>
      <c r="G6875">
        <v>-5.119802579244806</v>
      </c>
      <c r="H6875">
        <v>1.384940497431329E-10</v>
      </c>
      <c r="I6875">
        <v>2455.25</v>
      </c>
      <c r="J6875">
        <v>-2455.25</v>
      </c>
    </row>
    <row r="6876" spans="1:10">
      <c r="A6876" t="s">
        <v>47</v>
      </c>
      <c r="B6876" t="s">
        <v>2804</v>
      </c>
      <c r="C6876">
        <v>203.3833312988281</v>
      </c>
      <c r="D6876">
        <v>245</v>
      </c>
      <c r="E6876">
        <v>214.183334350586</v>
      </c>
      <c r="F6876" t="s">
        <v>5109</v>
      </c>
      <c r="G6876">
        <v>5.310171184033571</v>
      </c>
      <c r="H6876">
        <v>5.177915540644917E-09</v>
      </c>
      <c r="I6876">
        <v>-2646.000747680685</v>
      </c>
      <c r="J6876">
        <v>2646.000747680685</v>
      </c>
    </row>
    <row r="6877" spans="1:10">
      <c r="A6877" t="s">
        <v>124</v>
      </c>
      <c r="B6877" t="s">
        <v>2805</v>
      </c>
      <c r="C6877">
        <v>72.42230224609375</v>
      </c>
      <c r="D6877">
        <v>690</v>
      </c>
      <c r="E6877">
        <v>70.24363708496094</v>
      </c>
      <c r="F6877" t="s">
        <v>5109</v>
      </c>
      <c r="G6877">
        <v>-3.00827934705752</v>
      </c>
      <c r="H6877">
        <v>1.339252103908005E-08</v>
      </c>
      <c r="I6877">
        <v>1503.278961181641</v>
      </c>
      <c r="J6877">
        <v>-1503.278961181641</v>
      </c>
    </row>
    <row r="6878" spans="1:10">
      <c r="A6878" t="s">
        <v>114</v>
      </c>
      <c r="B6878" t="s">
        <v>2806</v>
      </c>
      <c r="C6878">
        <v>254.4499969482422</v>
      </c>
      <c r="D6878">
        <v>196</v>
      </c>
      <c r="E6878">
        <v>257.7999877929688</v>
      </c>
      <c r="F6878" t="s">
        <v>2831</v>
      </c>
      <c r="G6878">
        <v>1.316561558225519</v>
      </c>
      <c r="H6878">
        <v>3.981786707540593E-09</v>
      </c>
      <c r="I6878">
        <v>-656.5982055664062</v>
      </c>
      <c r="J6878">
        <v>656.5982055664062</v>
      </c>
    </row>
    <row r="6879" spans="1:10">
      <c r="A6879" t="s">
        <v>125</v>
      </c>
      <c r="B6879" t="s">
        <v>2806</v>
      </c>
      <c r="C6879">
        <v>107.9000015258789</v>
      </c>
      <c r="D6879">
        <v>463</v>
      </c>
      <c r="E6879">
        <v>110.5500030517578</v>
      </c>
      <c r="F6879" t="s">
        <v>2830</v>
      </c>
      <c r="G6879">
        <v>2.455979136611329</v>
      </c>
      <c r="H6879">
        <v>9.495456690242783E-09</v>
      </c>
      <c r="I6879">
        <v>-1226.950706481927</v>
      </c>
      <c r="J6879">
        <v>1226.950706481927</v>
      </c>
    </row>
    <row r="6880" spans="1:10">
      <c r="A6880" t="s">
        <v>73</v>
      </c>
      <c r="B6880" t="s">
        <v>2806</v>
      </c>
      <c r="C6880">
        <v>136.3000030517578</v>
      </c>
      <c r="D6880">
        <v>366</v>
      </c>
      <c r="E6880">
        <v>114.6500015258789</v>
      </c>
      <c r="F6880" t="s">
        <v>5077</v>
      </c>
      <c r="G6880">
        <v>-15.88408000083291</v>
      </c>
      <c r="H6880">
        <v>6.171380639457901E-09</v>
      </c>
      <c r="I6880">
        <v>7923.90055847168</v>
      </c>
      <c r="J6880">
        <v>-7923.90055847168</v>
      </c>
    </row>
    <row r="6881" spans="1:10">
      <c r="A6881" t="s">
        <v>147</v>
      </c>
      <c r="B6881" t="s">
        <v>2806</v>
      </c>
      <c r="C6881">
        <v>4196.9697265625</v>
      </c>
      <c r="D6881">
        <v>11</v>
      </c>
      <c r="E6881">
        <v>4409.0908203125</v>
      </c>
      <c r="F6881" t="s">
        <v>5093</v>
      </c>
      <c r="G6881">
        <v>5.054148768514858</v>
      </c>
      <c r="H6881">
        <v>2.503095223766571E-10</v>
      </c>
      <c r="I6881">
        <v>-2333.33203125</v>
      </c>
      <c r="J6881">
        <v>2333.33203125</v>
      </c>
    </row>
    <row r="6882" spans="1:10">
      <c r="A6882" t="s">
        <v>126</v>
      </c>
      <c r="B6882" t="s">
        <v>2807</v>
      </c>
      <c r="C6882">
        <v>266.2000122070312</v>
      </c>
      <c r="D6882">
        <v>187</v>
      </c>
      <c r="E6882">
        <v>247.6499938964844</v>
      </c>
      <c r="F6882" t="s">
        <v>5109</v>
      </c>
      <c r="G6882">
        <v>-6.968451337304963</v>
      </c>
      <c r="H6882">
        <v>3.49479881279426E-09</v>
      </c>
      <c r="I6882">
        <v>3468.85342407226</v>
      </c>
      <c r="J6882">
        <v>-3468.85342407226</v>
      </c>
    </row>
    <row r="6883" spans="1:10">
      <c r="A6883" t="s">
        <v>93</v>
      </c>
      <c r="B6883" t="s">
        <v>2808</v>
      </c>
      <c r="C6883">
        <v>396.1499938964844</v>
      </c>
      <c r="D6883">
        <v>126</v>
      </c>
      <c r="E6883">
        <v>388.5499877929688</v>
      </c>
      <c r="F6883" t="s">
        <v>2809</v>
      </c>
      <c r="G6883">
        <v>-1.91846679808393</v>
      </c>
      <c r="H6883">
        <v>2.475868603131802E-09</v>
      </c>
      <c r="I6883">
        <v>957.6007690429616</v>
      </c>
      <c r="J6883">
        <v>-957.6007690429616</v>
      </c>
    </row>
    <row r="6884" spans="1:10">
      <c r="A6884" t="s">
        <v>52</v>
      </c>
      <c r="B6884" t="s">
        <v>2809</v>
      </c>
      <c r="C6884">
        <v>17559.599609375</v>
      </c>
      <c r="D6884">
        <v>2</v>
      </c>
      <c r="E6884">
        <v>16465.80078125</v>
      </c>
      <c r="F6884" t="s">
        <v>2823</v>
      </c>
      <c r="G6884">
        <v>-6.22906474211989</v>
      </c>
      <c r="H6884">
        <v>5.340152244007669E-11</v>
      </c>
      <c r="I6884">
        <v>2187.59765625</v>
      </c>
      <c r="J6884">
        <v>-2187.59765625</v>
      </c>
    </row>
    <row r="6885" spans="1:10">
      <c r="A6885" t="s">
        <v>40</v>
      </c>
      <c r="B6885" t="s">
        <v>2810</v>
      </c>
      <c r="C6885">
        <v>38.7335090637207</v>
      </c>
      <c r="D6885">
        <v>1290</v>
      </c>
      <c r="E6885">
        <v>35.38940048217773</v>
      </c>
      <c r="F6885" t="s">
        <v>5103</v>
      </c>
      <c r="G6885">
        <v>-8.6336318665101</v>
      </c>
      <c r="H6885">
        <v>2.358845618226394E-08</v>
      </c>
      <c r="I6885">
        <v>4313.90007019043</v>
      </c>
      <c r="J6885">
        <v>-4313.90007019043</v>
      </c>
    </row>
    <row r="6886" spans="1:10">
      <c r="A6886" t="s">
        <v>42</v>
      </c>
      <c r="B6886" t="s">
        <v>2810</v>
      </c>
      <c r="C6886">
        <v>158</v>
      </c>
      <c r="D6886">
        <v>316</v>
      </c>
      <c r="E6886">
        <v>151.5</v>
      </c>
      <c r="F6886" t="s">
        <v>5111</v>
      </c>
      <c r="G6886">
        <v>-4.113924050632911</v>
      </c>
      <c r="H6886">
        <v>6.068738984137158E-09</v>
      </c>
      <c r="I6886">
        <v>2054</v>
      </c>
      <c r="J6886">
        <v>-2054</v>
      </c>
    </row>
    <row r="6887" spans="1:10">
      <c r="A6887" t="s">
        <v>121</v>
      </c>
      <c r="B6887" t="s">
        <v>2810</v>
      </c>
      <c r="C6887">
        <v>115.8867263793945</v>
      </c>
      <c r="D6887">
        <v>431</v>
      </c>
      <c r="E6887">
        <v>117.2025909423828</v>
      </c>
      <c r="F6887" t="s">
        <v>2814</v>
      </c>
      <c r="G6887">
        <v>1.135474789994802</v>
      </c>
      <c r="H6887">
        <v>8.727097394993583E-09</v>
      </c>
      <c r="I6887">
        <v>-567.1376266479492</v>
      </c>
      <c r="J6887">
        <v>567.1376266479492</v>
      </c>
    </row>
    <row r="6888" spans="1:10">
      <c r="A6888" t="s">
        <v>157</v>
      </c>
      <c r="B6888" t="s">
        <v>2810</v>
      </c>
      <c r="C6888">
        <v>340.1499938964844</v>
      </c>
      <c r="D6888">
        <v>146</v>
      </c>
      <c r="E6888">
        <v>324.5</v>
      </c>
      <c r="F6888" t="s">
        <v>2825</v>
      </c>
      <c r="G6888">
        <v>-4.600909650830991</v>
      </c>
      <c r="H6888">
        <v>2.804618317241575E-09</v>
      </c>
      <c r="I6888">
        <v>2284.899108886719</v>
      </c>
      <c r="J6888">
        <v>-2284.899108886719</v>
      </c>
    </row>
    <row r="6889" spans="1:10">
      <c r="A6889" t="s">
        <v>33</v>
      </c>
      <c r="B6889" t="s">
        <v>2811</v>
      </c>
      <c r="C6889">
        <v>80.84999847412109</v>
      </c>
      <c r="D6889">
        <v>618</v>
      </c>
      <c r="E6889">
        <v>74.44999694824219</v>
      </c>
      <c r="F6889" t="s">
        <v>2828</v>
      </c>
      <c r="G6889">
        <v>-7.915895666871847</v>
      </c>
      <c r="H6889">
        <v>1.138949982325639E-08</v>
      </c>
      <c r="I6889">
        <v>3955.200942993164</v>
      </c>
      <c r="J6889">
        <v>-3955.200942993164</v>
      </c>
    </row>
    <row r="6890" spans="1:10">
      <c r="A6890" t="s">
        <v>25</v>
      </c>
      <c r="B6890" t="s">
        <v>2811</v>
      </c>
      <c r="C6890">
        <v>138.3000030517578</v>
      </c>
      <c r="D6890">
        <v>361</v>
      </c>
      <c r="E6890">
        <v>110</v>
      </c>
      <c r="F6890" t="s">
        <v>5077</v>
      </c>
      <c r="G6890">
        <v>-20.46276386643805</v>
      </c>
      <c r="H6890">
        <v>5.751065392514539E-09</v>
      </c>
      <c r="I6890">
        <v>10216.30110168457</v>
      </c>
      <c r="J6890">
        <v>-10216.30110168457</v>
      </c>
    </row>
    <row r="6891" spans="1:10">
      <c r="A6891" t="s">
        <v>158</v>
      </c>
      <c r="B6891" t="s">
        <v>2811</v>
      </c>
      <c r="C6891">
        <v>582.4500122070312</v>
      </c>
      <c r="D6891">
        <v>85</v>
      </c>
      <c r="E6891">
        <v>532.4000244140625</v>
      </c>
      <c r="F6891" t="s">
        <v>5077</v>
      </c>
      <c r="G6891">
        <v>-8.593009999831287</v>
      </c>
      <c r="H6891">
        <v>1.569353388006767E-09</v>
      </c>
      <c r="I6891">
        <v>4254.248962402344</v>
      </c>
      <c r="J6891">
        <v>-4254.248962402344</v>
      </c>
    </row>
    <row r="6892" spans="1:10">
      <c r="A6892" t="s">
        <v>104</v>
      </c>
      <c r="B6892" t="s">
        <v>2812</v>
      </c>
      <c r="C6892">
        <v>258</v>
      </c>
      <c r="D6892">
        <v>193</v>
      </c>
      <c r="E6892">
        <v>212.4499969482422</v>
      </c>
      <c r="F6892" t="s">
        <v>2829</v>
      </c>
      <c r="G6892">
        <v>-17.65503994254179</v>
      </c>
      <c r="H6892">
        <v>3.191665118506132E-09</v>
      </c>
      <c r="I6892">
        <v>8791.150588989258</v>
      </c>
      <c r="J6892">
        <v>-8791.150588989258</v>
      </c>
    </row>
    <row r="6893" spans="1:10">
      <c r="A6893" t="s">
        <v>92</v>
      </c>
      <c r="B6893" t="s">
        <v>2812</v>
      </c>
      <c r="C6893">
        <v>1346.5</v>
      </c>
      <c r="D6893">
        <v>37</v>
      </c>
      <c r="E6893">
        <v>1280.550048828125</v>
      </c>
      <c r="F6893" t="s">
        <v>2826</v>
      </c>
      <c r="G6893">
        <v>-4.8978797751114</v>
      </c>
      <c r="H6893">
        <v>7.062912753426558E-10</v>
      </c>
      <c r="I6893">
        <v>2440.148193359375</v>
      </c>
      <c r="J6893">
        <v>-2440.148193359375</v>
      </c>
    </row>
    <row r="6894" spans="1:10">
      <c r="A6894" t="s">
        <v>159</v>
      </c>
      <c r="B6894" t="s">
        <v>2813</v>
      </c>
      <c r="C6894">
        <v>177.6999969482422</v>
      </c>
      <c r="D6894">
        <v>281</v>
      </c>
      <c r="E6894">
        <v>152.5</v>
      </c>
      <c r="F6894" t="s">
        <v>2829</v>
      </c>
      <c r="G6894">
        <v>-14.18120280304904</v>
      </c>
      <c r="H6894">
        <v>4.829420296610753E-09</v>
      </c>
      <c r="I6894">
        <v>7081.199142456055</v>
      </c>
      <c r="J6894">
        <v>-7081.199142456055</v>
      </c>
    </row>
    <row r="6895" spans="1:10">
      <c r="A6895" t="s">
        <v>93</v>
      </c>
      <c r="B6895" t="s">
        <v>2814</v>
      </c>
      <c r="C6895">
        <v>392.75</v>
      </c>
      <c r="D6895">
        <v>127</v>
      </c>
      <c r="E6895">
        <v>359.3500061035156</v>
      </c>
      <c r="F6895" t="s">
        <v>2826</v>
      </c>
      <c r="G6895">
        <v>-8.504135937997296</v>
      </c>
      <c r="H6895">
        <v>2.329620981846027E-09</v>
      </c>
      <c r="I6895">
        <v>4241.799224853516</v>
      </c>
      <c r="J6895">
        <v>-4241.799224853516</v>
      </c>
    </row>
    <row r="6896" spans="1:10">
      <c r="A6896" t="s">
        <v>65</v>
      </c>
      <c r="B6896" t="s">
        <v>2814</v>
      </c>
      <c r="C6896">
        <v>12976.5</v>
      </c>
      <c r="D6896">
        <v>3</v>
      </c>
      <c r="E6896">
        <v>12958.5</v>
      </c>
      <c r="F6896" t="s">
        <v>5104</v>
      </c>
      <c r="G6896">
        <v>-0.1387122875968096</v>
      </c>
      <c r="H6896">
        <v>7.695548700528124E-11</v>
      </c>
      <c r="I6896">
        <v>54</v>
      </c>
      <c r="J6896">
        <v>-54</v>
      </c>
    </row>
    <row r="6897" spans="1:10">
      <c r="A6897" t="s">
        <v>121</v>
      </c>
      <c r="B6897" t="s">
        <v>2815</v>
      </c>
      <c r="C6897">
        <v>117.4294662475586</v>
      </c>
      <c r="D6897">
        <v>425</v>
      </c>
      <c r="E6897">
        <v>116.7942199707031</v>
      </c>
      <c r="F6897" t="s">
        <v>5104</v>
      </c>
      <c r="G6897">
        <v>-0.5409598605483534</v>
      </c>
      <c r="H6897">
        <v>8.469683403804064E-09</v>
      </c>
      <c r="I6897">
        <v>269.9796676635742</v>
      </c>
      <c r="J6897">
        <v>-269.9796676635742</v>
      </c>
    </row>
    <row r="6898" spans="1:10">
      <c r="A6898" t="s">
        <v>79</v>
      </c>
      <c r="B6898" t="s">
        <v>2815</v>
      </c>
      <c r="C6898">
        <v>63.59999847412109</v>
      </c>
      <c r="D6898">
        <v>786</v>
      </c>
      <c r="E6898">
        <v>60.04999923706055</v>
      </c>
      <c r="F6898" t="s">
        <v>2825</v>
      </c>
      <c r="G6898">
        <v>-5.581759940615468</v>
      </c>
      <c r="H6898">
        <v>1.48456355856366E-08</v>
      </c>
      <c r="I6898">
        <v>2790.299400329584</v>
      </c>
      <c r="J6898">
        <v>-2790.299400329584</v>
      </c>
    </row>
    <row r="6899" spans="1:10">
      <c r="A6899" t="s">
        <v>38</v>
      </c>
      <c r="B6899" t="s">
        <v>2816</v>
      </c>
      <c r="C6899">
        <v>260.2000122070312</v>
      </c>
      <c r="D6899">
        <v>192</v>
      </c>
      <c r="E6899">
        <v>259.1000061035156</v>
      </c>
      <c r="F6899" t="s">
        <v>2837</v>
      </c>
      <c r="G6899">
        <v>-0.4227540553074194</v>
      </c>
      <c r="H6899">
        <v>3.826950087360594E-09</v>
      </c>
      <c r="I6899">
        <v>211.201171875</v>
      </c>
      <c r="J6899">
        <v>-211.201171875</v>
      </c>
    </row>
    <row r="6900" spans="1:10">
      <c r="A6900" t="s">
        <v>41</v>
      </c>
      <c r="B6900" t="s">
        <v>2816</v>
      </c>
      <c r="C6900">
        <v>49.5</v>
      </c>
      <c r="D6900">
        <v>1010</v>
      </c>
      <c r="E6900">
        <v>51.45000076293945</v>
      </c>
      <c r="F6900" t="s">
        <v>2833</v>
      </c>
      <c r="G6900">
        <v>3.939395480685764</v>
      </c>
      <c r="H6900">
        <v>2.099785767286581E-08</v>
      </c>
      <c r="I6900">
        <v>-1969.500770568848</v>
      </c>
      <c r="J6900">
        <v>1969.500770568848</v>
      </c>
    </row>
    <row r="6901" spans="1:10">
      <c r="A6901" t="s">
        <v>121</v>
      </c>
      <c r="B6901" t="s">
        <v>2816</v>
      </c>
      <c r="C6901">
        <v>117.8832092285156</v>
      </c>
      <c r="D6901">
        <v>424</v>
      </c>
      <c r="E6901">
        <v>113.8902435302734</v>
      </c>
      <c r="F6901" t="s">
        <v>2819</v>
      </c>
      <c r="G6901">
        <v>-3.387221746314911</v>
      </c>
      <c r="H6901">
        <v>8.195635229645133E-09</v>
      </c>
      <c r="I6901">
        <v>1693.017456054688</v>
      </c>
      <c r="J6901">
        <v>-1693.017456054688</v>
      </c>
    </row>
    <row r="6902" spans="1:10">
      <c r="A6902" t="s">
        <v>102</v>
      </c>
      <c r="B6902" t="s">
        <v>2816</v>
      </c>
      <c r="C6902">
        <v>49.15000152587891</v>
      </c>
      <c r="D6902">
        <v>1017</v>
      </c>
      <c r="E6902">
        <v>42.09999847412109</v>
      </c>
      <c r="F6902" t="s">
        <v>2829</v>
      </c>
      <c r="G6902">
        <v>-14.34385113507227</v>
      </c>
      <c r="H6902">
        <v>1.742749668478185E-08</v>
      </c>
      <c r="I6902">
        <v>7169.853103637703</v>
      </c>
      <c r="J6902">
        <v>-7169.853103637703</v>
      </c>
    </row>
    <row r="6903" spans="1:10">
      <c r="A6903" t="s">
        <v>101</v>
      </c>
      <c r="B6903" t="s">
        <v>2816</v>
      </c>
      <c r="C6903">
        <v>911.0999755859376</v>
      </c>
      <c r="D6903">
        <v>54</v>
      </c>
      <c r="E6903">
        <v>890.4000244140625</v>
      </c>
      <c r="F6903" t="s">
        <v>2822</v>
      </c>
      <c r="G6903">
        <v>-2.271973628202851</v>
      </c>
      <c r="H6903">
        <v>1.072637789381426E-09</v>
      </c>
      <c r="I6903">
        <v>1117.797363281256</v>
      </c>
      <c r="J6903">
        <v>-1117.797363281256</v>
      </c>
    </row>
    <row r="6904" spans="1:10">
      <c r="A6904" t="s">
        <v>88</v>
      </c>
      <c r="B6904" t="s">
        <v>2816</v>
      </c>
      <c r="C6904">
        <v>1490.199951171875</v>
      </c>
      <c r="D6904">
        <v>33</v>
      </c>
      <c r="E6904">
        <v>1327.275024414062</v>
      </c>
      <c r="F6904" t="s">
        <v>2827</v>
      </c>
      <c r="G6904">
        <v>-10.93309167200619</v>
      </c>
      <c r="H6904">
        <v>5.976842789315131E-10</v>
      </c>
      <c r="I6904">
        <v>5376.522583007812</v>
      </c>
      <c r="J6904">
        <v>-5376.522583007812</v>
      </c>
    </row>
    <row r="6905" spans="1:10">
      <c r="A6905" t="s">
        <v>15</v>
      </c>
      <c r="B6905" t="s">
        <v>2817</v>
      </c>
      <c r="C6905">
        <v>187.2000427246093</v>
      </c>
      <c r="D6905">
        <v>267</v>
      </c>
      <c r="E6905">
        <v>172.7812957763672</v>
      </c>
      <c r="F6905" t="s">
        <v>2822</v>
      </c>
      <c r="G6905">
        <v>-7.702320329837546</v>
      </c>
      <c r="H6905">
        <v>4.930430481041177E-09</v>
      </c>
      <c r="I6905">
        <v>3849.805435180656</v>
      </c>
      <c r="J6905">
        <v>-3849.805435180656</v>
      </c>
    </row>
    <row r="6906" spans="1:10">
      <c r="A6906" t="s">
        <v>65</v>
      </c>
      <c r="B6906" t="s">
        <v>2817</v>
      </c>
      <c r="C6906">
        <v>12976.5</v>
      </c>
      <c r="D6906">
        <v>3</v>
      </c>
      <c r="E6906">
        <v>13002.150390625</v>
      </c>
      <c r="F6906" t="s">
        <v>2818</v>
      </c>
      <c r="G6906">
        <v>0.1976680200747505</v>
      </c>
      <c r="H6906">
        <v>7.72147096829459E-11</v>
      </c>
      <c r="I6906">
        <v>-76.951171875</v>
      </c>
      <c r="J6906">
        <v>76.951171875</v>
      </c>
    </row>
    <row r="6907" spans="1:10">
      <c r="A6907" t="s">
        <v>48</v>
      </c>
      <c r="B6907" t="s">
        <v>2818</v>
      </c>
      <c r="C6907">
        <v>254.9488525390625</v>
      </c>
      <c r="D6907">
        <v>196</v>
      </c>
      <c r="E6907">
        <v>218.3764190673828</v>
      </c>
      <c r="F6907" t="s">
        <v>2827</v>
      </c>
      <c r="G6907">
        <v>-14.34500807022701</v>
      </c>
      <c r="H6907">
        <v>3.359693172835488E-09</v>
      </c>
      <c r="I6907">
        <v>7168.196960449219</v>
      </c>
      <c r="J6907">
        <v>-7168.196960449219</v>
      </c>
    </row>
    <row r="6908" spans="1:10">
      <c r="A6908" t="s">
        <v>69</v>
      </c>
      <c r="B6908" t="s">
        <v>2819</v>
      </c>
      <c r="C6908">
        <v>87.65000152587891</v>
      </c>
      <c r="D6908">
        <v>570</v>
      </c>
      <c r="E6908">
        <v>77.19999694824219</v>
      </c>
      <c r="F6908" t="s">
        <v>2831</v>
      </c>
      <c r="G6908">
        <v>-11.92242372585849</v>
      </c>
      <c r="H6908">
        <v>1.004878205827941E-08</v>
      </c>
      <c r="I6908">
        <v>5956.50260925293</v>
      </c>
      <c r="J6908">
        <v>-5956.50260925293</v>
      </c>
    </row>
    <row r="6909" spans="1:10">
      <c r="A6909" t="s">
        <v>66</v>
      </c>
      <c r="B6909" t="s">
        <v>2820</v>
      </c>
      <c r="C6909">
        <v>983.5333251953124</v>
      </c>
      <c r="D6909">
        <v>50</v>
      </c>
      <c r="E6909">
        <v>931.4666748046876</v>
      </c>
      <c r="F6909" t="s">
        <v>5099</v>
      </c>
      <c r="G6909">
        <v>-5.29383693026215</v>
      </c>
      <c r="H6909">
        <v>9.629176830478101E-10</v>
      </c>
      <c r="I6909">
        <v>2603.332519531239</v>
      </c>
      <c r="J6909">
        <v>-2603.332519531239</v>
      </c>
    </row>
    <row r="6910" spans="1:10">
      <c r="A6910" t="s">
        <v>135</v>
      </c>
      <c r="B6910" t="s">
        <v>2821</v>
      </c>
      <c r="C6910">
        <v>4363.14990234375</v>
      </c>
      <c r="D6910">
        <v>11</v>
      </c>
      <c r="E6910">
        <v>4175.9501953125</v>
      </c>
      <c r="F6910" t="s">
        <v>5103</v>
      </c>
      <c r="G6910">
        <v>-4.29047159096441</v>
      </c>
      <c r="H6910">
        <v>2.193587902116849E-10</v>
      </c>
      <c r="I6910">
        <v>2059.19677734375</v>
      </c>
      <c r="J6910">
        <v>-2059.19677734375</v>
      </c>
    </row>
    <row r="6911" spans="1:10">
      <c r="A6911" t="s">
        <v>14</v>
      </c>
      <c r="B6911" t="s">
        <v>2822</v>
      </c>
      <c r="C6911">
        <v>3326.60009765625</v>
      </c>
      <c r="D6911">
        <v>15</v>
      </c>
      <c r="E6911">
        <v>3180.5</v>
      </c>
      <c r="F6911" t="s">
        <v>2835</v>
      </c>
      <c r="G6911">
        <v>-4.391874387281614</v>
      </c>
      <c r="H6911">
        <v>2.87404926369355E-10</v>
      </c>
      <c r="I6911">
        <v>2191.50146484375</v>
      </c>
      <c r="J6911">
        <v>-2191.50146484375</v>
      </c>
    </row>
    <row r="6912" spans="1:10">
      <c r="A6912" t="s">
        <v>99</v>
      </c>
      <c r="B6912" t="s">
        <v>2822</v>
      </c>
      <c r="C6912">
        <v>778.94384765625</v>
      </c>
      <c r="D6912">
        <v>64</v>
      </c>
      <c r="E6912">
        <v>732.6653442382812</v>
      </c>
      <c r="F6912" t="s">
        <v>2827</v>
      </c>
      <c r="G6912">
        <v>-5.941186076148531</v>
      </c>
      <c r="H6912">
        <v>1.207517258231942E-09</v>
      </c>
      <c r="I6912">
        <v>2961.82421875</v>
      </c>
      <c r="J6912">
        <v>-2961.82421875</v>
      </c>
    </row>
    <row r="6913" spans="1:10">
      <c r="A6913" t="s">
        <v>111</v>
      </c>
      <c r="B6913" t="s">
        <v>2823</v>
      </c>
      <c r="C6913">
        <v>294.9500122070312</v>
      </c>
      <c r="D6913">
        <v>169</v>
      </c>
      <c r="E6913">
        <v>276.25</v>
      </c>
      <c r="F6913" t="s">
        <v>2832</v>
      </c>
      <c r="G6913">
        <v>-6.340061513171031</v>
      </c>
      <c r="H6913">
        <v>3.175451249721841E-09</v>
      </c>
      <c r="I6913">
        <v>3160.302062988281</v>
      </c>
      <c r="J6913">
        <v>-3160.302062988281</v>
      </c>
    </row>
    <row r="6914" spans="1:10">
      <c r="A6914" t="s">
        <v>53</v>
      </c>
      <c r="B6914" t="s">
        <v>2823</v>
      </c>
      <c r="C6914">
        <v>804</v>
      </c>
      <c r="D6914">
        <v>62</v>
      </c>
      <c r="E6914">
        <v>742.0999755859375</v>
      </c>
      <c r="F6914" t="s">
        <v>2832</v>
      </c>
      <c r="G6914">
        <v>-7.699008011699315</v>
      </c>
      <c r="H6914">
        <v>1.1480222884117E-09</v>
      </c>
      <c r="I6914">
        <v>3837.801513671875</v>
      </c>
      <c r="J6914">
        <v>-3837.801513671875</v>
      </c>
    </row>
    <row r="6915" spans="1:10">
      <c r="A6915" t="s">
        <v>31</v>
      </c>
      <c r="B6915" t="s">
        <v>2824</v>
      </c>
      <c r="C6915">
        <v>211.2781219482422</v>
      </c>
      <c r="D6915">
        <v>236</v>
      </c>
      <c r="E6915">
        <v>202.7940216064453</v>
      </c>
      <c r="F6915" t="s">
        <v>5095</v>
      </c>
      <c r="G6915">
        <v>-4.01560760932704</v>
      </c>
      <c r="H6915">
        <v>4.543035100159907E-09</v>
      </c>
      <c r="I6915">
        <v>2002.247680664062</v>
      </c>
      <c r="J6915">
        <v>-2002.247680664062</v>
      </c>
    </row>
    <row r="6916" spans="1:10">
      <c r="A6916" t="s">
        <v>34</v>
      </c>
      <c r="B6916" t="s">
        <v>2825</v>
      </c>
      <c r="C6916">
        <v>30.86234283447266</v>
      </c>
      <c r="D6916">
        <v>1620</v>
      </c>
      <c r="E6916">
        <v>30.99691581726075</v>
      </c>
      <c r="F6916" t="s">
        <v>2827</v>
      </c>
      <c r="G6916">
        <v>0.4360426669804666</v>
      </c>
      <c r="H6916">
        <v>3.254323341739153E-08</v>
      </c>
      <c r="I6916">
        <v>-218.008232116705</v>
      </c>
      <c r="J6916">
        <v>218.008232116705</v>
      </c>
    </row>
    <row r="6917" spans="1:10">
      <c r="A6917" t="s">
        <v>120</v>
      </c>
      <c r="B6917" t="s">
        <v>2825</v>
      </c>
      <c r="C6917">
        <v>1433.400024414062</v>
      </c>
      <c r="D6917">
        <v>34</v>
      </c>
      <c r="E6917">
        <v>1318.150024414062</v>
      </c>
      <c r="F6917" t="s">
        <v>5109</v>
      </c>
      <c r="G6917">
        <v>-8.040323568929146</v>
      </c>
      <c r="H6917">
        <v>6.415492874618978E-10</v>
      </c>
      <c r="I6917">
        <v>3918.5</v>
      </c>
      <c r="J6917">
        <v>-3918.5</v>
      </c>
    </row>
    <row r="6918" spans="1:10">
      <c r="A6918" t="s">
        <v>32</v>
      </c>
      <c r="B6918" t="s">
        <v>2826</v>
      </c>
      <c r="C6918">
        <v>92.6999969482422</v>
      </c>
      <c r="D6918">
        <v>539</v>
      </c>
      <c r="E6918">
        <v>88.86666870117188</v>
      </c>
      <c r="F6918" t="s">
        <v>2830</v>
      </c>
      <c r="G6918">
        <v>-4.135197813664022</v>
      </c>
      <c r="H6918">
        <v>1.034140294954495E-08</v>
      </c>
      <c r="I6918">
        <v>2066.163925170906</v>
      </c>
      <c r="J6918">
        <v>-2066.163925170906</v>
      </c>
    </row>
    <row r="6919" spans="1:10">
      <c r="A6919" t="s">
        <v>110</v>
      </c>
      <c r="B6919" t="s">
        <v>2827</v>
      </c>
      <c r="C6919">
        <v>1529.650024414062</v>
      </c>
      <c r="D6919">
        <v>32</v>
      </c>
      <c r="E6919">
        <v>1458.800048828125</v>
      </c>
      <c r="F6919" t="s">
        <v>5095</v>
      </c>
      <c r="G6919">
        <v>-4.631776841442984</v>
      </c>
      <c r="H6919">
        <v>6.23464332601754E-10</v>
      </c>
      <c r="I6919">
        <v>2267.19921875</v>
      </c>
      <c r="J6919">
        <v>-2267.19921875</v>
      </c>
    </row>
    <row r="6920" spans="1:10">
      <c r="A6920" t="s">
        <v>82</v>
      </c>
      <c r="B6920" t="s">
        <v>2827</v>
      </c>
      <c r="C6920">
        <v>972.5</v>
      </c>
      <c r="D6920">
        <v>51</v>
      </c>
      <c r="E6920">
        <v>914.7999877929688</v>
      </c>
      <c r="F6920" t="s">
        <v>5077</v>
      </c>
      <c r="G6920">
        <v>-5.933163208949229</v>
      </c>
      <c r="H6920">
        <v>9.672682446380541E-10</v>
      </c>
      <c r="I6920">
        <v>2942.700622558594</v>
      </c>
      <c r="J6920">
        <v>-2942.700622558594</v>
      </c>
    </row>
    <row r="6921" spans="1:10">
      <c r="A6921" t="s">
        <v>131</v>
      </c>
      <c r="B6921" t="s">
        <v>2827</v>
      </c>
      <c r="C6921">
        <v>213.1499938964844</v>
      </c>
      <c r="D6921">
        <v>234</v>
      </c>
      <c r="E6921">
        <v>211.5</v>
      </c>
      <c r="F6921" t="s">
        <v>2830</v>
      </c>
      <c r="G6921">
        <v>-0.7740999032285769</v>
      </c>
      <c r="H6921">
        <v>4.655214775420551E-09</v>
      </c>
      <c r="I6921">
        <v>386.0985717773504</v>
      </c>
      <c r="J6921">
        <v>-386.0985717773504</v>
      </c>
    </row>
    <row r="6922" spans="1:10">
      <c r="A6922" t="s">
        <v>10</v>
      </c>
      <c r="B6922" t="s">
        <v>2828</v>
      </c>
      <c r="C6922">
        <v>251.0500030517578</v>
      </c>
      <c r="D6922">
        <v>199</v>
      </c>
      <c r="E6922">
        <v>226.1000061035156</v>
      </c>
      <c r="F6922" t="s">
        <v>5093</v>
      </c>
      <c r="G6922">
        <v>-9.938257974487414</v>
      </c>
      <c r="H6922">
        <v>3.587402546533527E-09</v>
      </c>
      <c r="I6922">
        <v>4965.049392700201</v>
      </c>
      <c r="J6922">
        <v>-4965.049392700201</v>
      </c>
    </row>
    <row r="6923" spans="1:10">
      <c r="A6923" t="s">
        <v>82</v>
      </c>
      <c r="B6923" t="s">
        <v>2829</v>
      </c>
      <c r="C6923">
        <v>926.5499877929688</v>
      </c>
      <c r="D6923">
        <v>53</v>
      </c>
      <c r="E6923">
        <v>917.4000244140624</v>
      </c>
      <c r="F6923" t="s">
        <v>5109</v>
      </c>
      <c r="G6923">
        <v>-0.9875304624094238</v>
      </c>
      <c r="H6923">
        <v>1.068614438962296E-09</v>
      </c>
      <c r="I6923">
        <v>484.9480590820373</v>
      </c>
      <c r="J6923">
        <v>-484.9480590820373</v>
      </c>
    </row>
    <row r="6924" spans="1:10">
      <c r="A6924" t="s">
        <v>98</v>
      </c>
      <c r="B6924" t="s">
        <v>2830</v>
      </c>
      <c r="C6924">
        <v>119.8000030517578</v>
      </c>
      <c r="D6924">
        <v>417</v>
      </c>
      <c r="E6924">
        <v>114</v>
      </c>
      <c r="F6924" t="s">
        <v>2844</v>
      </c>
      <c r="G6924">
        <v>-4.841404761277004</v>
      </c>
      <c r="H6924">
        <v>7.94312127000624E-09</v>
      </c>
      <c r="I6924">
        <v>2418.601272583002</v>
      </c>
      <c r="J6924">
        <v>-2418.601272583002</v>
      </c>
    </row>
    <row r="6925" spans="1:10">
      <c r="A6925" t="s">
        <v>125</v>
      </c>
      <c r="B6925" t="s">
        <v>2831</v>
      </c>
      <c r="C6925">
        <v>120.3000030517578</v>
      </c>
      <c r="D6925">
        <v>415</v>
      </c>
      <c r="E6925">
        <v>149.5</v>
      </c>
      <c r="F6925" t="s">
        <v>2884</v>
      </c>
      <c r="G6925">
        <v>24.27264855153762</v>
      </c>
      <c r="H6925">
        <v>1.033022821271839E-08</v>
      </c>
      <c r="I6925">
        <v>-12117.99873352051</v>
      </c>
      <c r="J6925">
        <v>12117.99873352051</v>
      </c>
    </row>
    <row r="6926" spans="1:10">
      <c r="A6926" t="s">
        <v>114</v>
      </c>
      <c r="B6926" t="s">
        <v>2832</v>
      </c>
      <c r="C6926">
        <v>273.3500061035156</v>
      </c>
      <c r="D6926">
        <v>182</v>
      </c>
      <c r="E6926">
        <v>256.5</v>
      </c>
      <c r="F6926" t="s">
        <v>2852</v>
      </c>
      <c r="G6926">
        <v>-6.164260372152563</v>
      </c>
      <c r="H6926">
        <v>3.432805470372389E-09</v>
      </c>
      <c r="I6926">
        <v>3066.701110839844</v>
      </c>
      <c r="J6926">
        <v>-3066.701110839844</v>
      </c>
    </row>
    <row r="6927" spans="1:10">
      <c r="A6927" t="s">
        <v>44</v>
      </c>
      <c r="B6927" t="s">
        <v>2833</v>
      </c>
      <c r="C6927">
        <v>454.3999938964844</v>
      </c>
      <c r="D6927">
        <v>110</v>
      </c>
      <c r="E6927">
        <v>456.875</v>
      </c>
      <c r="F6927" t="s">
        <v>2855</v>
      </c>
      <c r="G6927">
        <v>0.5446756462940114</v>
      </c>
      <c r="H6927">
        <v>2.212690955035506E-09</v>
      </c>
      <c r="I6927">
        <v>-272.2506713867188</v>
      </c>
      <c r="J6927">
        <v>272.2506713867188</v>
      </c>
    </row>
    <row r="6928" spans="1:10">
      <c r="A6928" t="s">
        <v>127</v>
      </c>
      <c r="B6928" t="s">
        <v>2834</v>
      </c>
      <c r="C6928">
        <v>4397.39990234375</v>
      </c>
      <c r="D6928">
        <v>11</v>
      </c>
      <c r="E6928">
        <v>4293.0498046875</v>
      </c>
      <c r="F6928" t="s">
        <v>2850</v>
      </c>
      <c r="G6928">
        <v>-2.372995405776785</v>
      </c>
      <c r="H6928">
        <v>2.220107489932618E-10</v>
      </c>
      <c r="I6928">
        <v>1147.85107421875</v>
      </c>
      <c r="J6928">
        <v>-1147.85107421875</v>
      </c>
    </row>
    <row r="6929" spans="1:10">
      <c r="A6929" t="s">
        <v>67</v>
      </c>
      <c r="B6929" t="s">
        <v>2835</v>
      </c>
      <c r="C6929">
        <v>2242.449951171875</v>
      </c>
      <c r="D6929">
        <v>22</v>
      </c>
      <c r="E6929">
        <v>2180.64990234375</v>
      </c>
      <c r="F6929" t="s">
        <v>2844</v>
      </c>
      <c r="G6929">
        <v>-2.755916527627701</v>
      </c>
      <c r="H6929">
        <v>4.336510762327329E-10</v>
      </c>
      <c r="I6929">
        <v>1359.60107421875</v>
      </c>
      <c r="J6929">
        <v>-1359.60107421875</v>
      </c>
    </row>
    <row r="6930" spans="1:10">
      <c r="A6930" t="s">
        <v>123</v>
      </c>
      <c r="B6930" t="s">
        <v>2836</v>
      </c>
      <c r="C6930">
        <v>395.544189453125</v>
      </c>
      <c r="D6930">
        <v>126</v>
      </c>
      <c r="E6930">
        <v>384.523193359375</v>
      </c>
      <c r="F6930" t="s">
        <v>2851</v>
      </c>
      <c r="G6930">
        <v>-2.786286940275246</v>
      </c>
      <c r="H6930">
        <v>2.457720670707648E-09</v>
      </c>
      <c r="I6930">
        <v>1388.6455078125</v>
      </c>
      <c r="J6930">
        <v>-1388.6455078125</v>
      </c>
    </row>
    <row r="6931" spans="1:10">
      <c r="A6931" t="s">
        <v>135</v>
      </c>
      <c r="B6931" t="s">
        <v>2836</v>
      </c>
      <c r="C6931">
        <v>4298.2001953125</v>
      </c>
      <c r="D6931">
        <v>11</v>
      </c>
      <c r="E6931">
        <v>4300.4501953125</v>
      </c>
      <c r="F6931" t="s">
        <v>2853</v>
      </c>
      <c r="G6931">
        <v>0.05234749192124156</v>
      </c>
      <c r="H6931">
        <v>2.327773089793156E-10</v>
      </c>
      <c r="I6931">
        <v>-24.75</v>
      </c>
      <c r="J6931">
        <v>24.75</v>
      </c>
    </row>
    <row r="6932" spans="1:10">
      <c r="A6932" t="s">
        <v>140</v>
      </c>
      <c r="B6932" t="s">
        <v>2837</v>
      </c>
      <c r="C6932">
        <v>1852.199951171875</v>
      </c>
      <c r="D6932">
        <v>26</v>
      </c>
      <c r="E6932">
        <v>1828.199951171875</v>
      </c>
      <c r="F6932" t="s">
        <v>2854</v>
      </c>
      <c r="G6932">
        <v>-1.295756431956245</v>
      </c>
      <c r="H6932">
        <v>5.329027436027855E-10</v>
      </c>
      <c r="I6932">
        <v>624</v>
      </c>
      <c r="J6932">
        <v>-624</v>
      </c>
    </row>
    <row r="6933" spans="1:10">
      <c r="A6933" t="s">
        <v>133</v>
      </c>
      <c r="B6933" t="s">
        <v>2838</v>
      </c>
      <c r="C6933">
        <v>38.06135177612305</v>
      </c>
      <c r="D6933">
        <v>1313</v>
      </c>
      <c r="E6933">
        <v>66.23274230957031</v>
      </c>
      <c r="F6933" t="s">
        <v>5112</v>
      </c>
      <c r="G6933">
        <v>74.01573832466973</v>
      </c>
      <c r="H6933">
        <v>4.57197997980289E-08</v>
      </c>
      <c r="I6933">
        <v>-36989.03577041626</v>
      </c>
      <c r="J6933">
        <v>36989.03577041626</v>
      </c>
    </row>
    <row r="6934" spans="1:10">
      <c r="A6934" t="s">
        <v>76</v>
      </c>
      <c r="B6934" t="s">
        <v>2838</v>
      </c>
      <c r="C6934">
        <v>689.9749755859375</v>
      </c>
      <c r="D6934">
        <v>72</v>
      </c>
      <c r="E6934">
        <v>724.125</v>
      </c>
      <c r="F6934" t="s">
        <v>2883</v>
      </c>
      <c r="G6934">
        <v>4.949458403917007</v>
      </c>
      <c r="H6934">
        <v>1.521061808289385E-09</v>
      </c>
      <c r="I6934">
        <v>-2458.8017578125</v>
      </c>
      <c r="J6934">
        <v>2458.8017578125</v>
      </c>
    </row>
    <row r="6935" spans="1:10">
      <c r="A6935" t="s">
        <v>110</v>
      </c>
      <c r="B6935" t="s">
        <v>2838</v>
      </c>
      <c r="C6935">
        <v>1504.75</v>
      </c>
      <c r="D6935">
        <v>33</v>
      </c>
      <c r="E6935">
        <v>1402.949951171875</v>
      </c>
      <c r="F6935" t="s">
        <v>5111</v>
      </c>
      <c r="G6935">
        <v>-6.765246640845655</v>
      </c>
      <c r="H6935">
        <v>6.196029463974371E-10</v>
      </c>
      <c r="I6935">
        <v>3359.401611328125</v>
      </c>
      <c r="J6935">
        <v>-3359.401611328125</v>
      </c>
    </row>
    <row r="6936" spans="1:10">
      <c r="A6936" t="s">
        <v>19</v>
      </c>
      <c r="B6936" t="s">
        <v>2838</v>
      </c>
      <c r="C6936">
        <v>570.8499755859375</v>
      </c>
      <c r="D6936">
        <v>87</v>
      </c>
      <c r="E6936">
        <v>568.25</v>
      </c>
      <c r="F6936" t="s">
        <v>2855</v>
      </c>
      <c r="G6936">
        <v>-0.455456897106601</v>
      </c>
      <c r="H6936">
        <v>1.743795171414659E-09</v>
      </c>
      <c r="I6936">
        <v>226.1978759765625</v>
      </c>
      <c r="J6936">
        <v>-226.1978759765625</v>
      </c>
    </row>
    <row r="6937" spans="1:10">
      <c r="A6937" t="s">
        <v>40</v>
      </c>
      <c r="B6937" t="s">
        <v>2839</v>
      </c>
      <c r="C6937">
        <v>41.09152984619141</v>
      </c>
      <c r="D6937">
        <v>1216</v>
      </c>
      <c r="E6937">
        <v>37.00905227661133</v>
      </c>
      <c r="F6937" t="s">
        <v>5113</v>
      </c>
      <c r="G6937">
        <v>-9.935082935245024</v>
      </c>
      <c r="H6937">
        <v>2.191812215361038E-08</v>
      </c>
      <c r="I6937">
        <v>4964.292724609375</v>
      </c>
      <c r="J6937">
        <v>-4964.292724609375</v>
      </c>
    </row>
    <row r="6938" spans="1:10">
      <c r="A6938" t="s">
        <v>41</v>
      </c>
      <c r="B6938" t="s">
        <v>2839</v>
      </c>
      <c r="C6938">
        <v>53.54999923706055</v>
      </c>
      <c r="D6938">
        <v>933</v>
      </c>
      <c r="E6938">
        <v>49.40000152587891</v>
      </c>
      <c r="F6938" t="s">
        <v>2852</v>
      </c>
      <c r="G6938">
        <v>-7.749762409538068</v>
      </c>
      <c r="H6938">
        <v>1.722693536970547E-08</v>
      </c>
      <c r="I6938">
        <v>3871.947864532471</v>
      </c>
      <c r="J6938">
        <v>-3871.947864532471</v>
      </c>
    </row>
    <row r="6939" spans="1:10">
      <c r="A6939" t="s">
        <v>18</v>
      </c>
      <c r="B6939" t="s">
        <v>2839</v>
      </c>
      <c r="C6939">
        <v>675.7000122070312</v>
      </c>
      <c r="D6939">
        <v>73</v>
      </c>
      <c r="E6939">
        <v>647.3499755859375</v>
      </c>
      <c r="F6939" t="s">
        <v>2845</v>
      </c>
      <c r="G6939">
        <v>-4.19565430056666</v>
      </c>
      <c r="H6939">
        <v>1.417853248019172E-09</v>
      </c>
      <c r="I6939">
        <v>2069.552673339844</v>
      </c>
      <c r="J6939">
        <v>-2069.552673339844</v>
      </c>
    </row>
    <row r="6940" spans="1:10">
      <c r="A6940" t="s">
        <v>34</v>
      </c>
      <c r="B6940" t="s">
        <v>2839</v>
      </c>
      <c r="C6940">
        <v>35.84158706665039</v>
      </c>
      <c r="D6940">
        <v>1395</v>
      </c>
      <c r="E6940">
        <v>35.97615814208984</v>
      </c>
      <c r="F6940" t="s">
        <v>5114</v>
      </c>
      <c r="G6940">
        <v>0.3754607048767319</v>
      </c>
      <c r="H6940">
        <v>2.800530582482865E-08</v>
      </c>
      <c r="I6940">
        <v>-187.7266502380371</v>
      </c>
      <c r="J6940">
        <v>187.7266502380371</v>
      </c>
    </row>
    <row r="6941" spans="1:10">
      <c r="A6941" t="s">
        <v>102</v>
      </c>
      <c r="B6941" t="s">
        <v>2839</v>
      </c>
      <c r="C6941">
        <v>50.65000152587891</v>
      </c>
      <c r="D6941">
        <v>987</v>
      </c>
      <c r="E6941">
        <v>56.04999923706055</v>
      </c>
      <c r="F6941" t="s">
        <v>5115</v>
      </c>
      <c r="G6941">
        <v>10.66139693682455</v>
      </c>
      <c r="H6941">
        <v>2.184825145173661E-08</v>
      </c>
      <c r="I6941">
        <v>-5329.797740936279</v>
      </c>
      <c r="J6941">
        <v>5329.797740936279</v>
      </c>
    </row>
    <row r="6942" spans="1:10">
      <c r="A6942" t="s">
        <v>15</v>
      </c>
      <c r="B6942" t="s">
        <v>2839</v>
      </c>
      <c r="C6942">
        <v>171.9750366210938</v>
      </c>
      <c r="D6942">
        <v>290</v>
      </c>
      <c r="E6942">
        <v>171.6562957763672</v>
      </c>
      <c r="F6942" t="s">
        <v>5116</v>
      </c>
      <c r="G6942">
        <v>-0.1853413442957029</v>
      </c>
      <c r="H6942">
        <v>5.80402020065402E-09</v>
      </c>
      <c r="I6942">
        <v>92.43484497070312</v>
      </c>
      <c r="J6942">
        <v>-92.43484497070312</v>
      </c>
    </row>
    <row r="6943" spans="1:10">
      <c r="A6943" t="s">
        <v>157</v>
      </c>
      <c r="B6943" t="s">
        <v>2840</v>
      </c>
      <c r="C6943">
        <v>327.25</v>
      </c>
      <c r="D6943">
        <v>152</v>
      </c>
      <c r="E6943">
        <v>328.0499877929688</v>
      </c>
      <c r="F6943" t="s">
        <v>2855</v>
      </c>
      <c r="G6943">
        <v>0.2444576907467532</v>
      </c>
      <c r="H6943">
        <v>3.063237820954828E-09</v>
      </c>
      <c r="I6943">
        <v>-121.59814453125</v>
      </c>
      <c r="J6943">
        <v>121.59814453125</v>
      </c>
    </row>
    <row r="6944" spans="1:10">
      <c r="A6944" t="s">
        <v>11</v>
      </c>
      <c r="B6944" t="s">
        <v>2841</v>
      </c>
      <c r="C6944">
        <v>488.6749877929688</v>
      </c>
      <c r="D6944">
        <v>102</v>
      </c>
      <c r="E6944">
        <v>477.8250122070313</v>
      </c>
      <c r="F6944" t="s">
        <v>2863</v>
      </c>
      <c r="G6944">
        <v>-2.220284617991167</v>
      </c>
      <c r="H6944">
        <v>2.000915083123387E-09</v>
      </c>
      <c r="I6944">
        <v>1106.697509765625</v>
      </c>
      <c r="J6944">
        <v>-1106.697509765625</v>
      </c>
    </row>
    <row r="6945" spans="1:10">
      <c r="A6945" t="s">
        <v>130</v>
      </c>
      <c r="B6945" t="s">
        <v>2841</v>
      </c>
      <c r="C6945">
        <v>3212.449951171875</v>
      </c>
      <c r="D6945">
        <v>15</v>
      </c>
      <c r="E6945">
        <v>3036.35009765625</v>
      </c>
      <c r="F6945" t="s">
        <v>2852</v>
      </c>
      <c r="G6945">
        <v>-5.481792905485896</v>
      </c>
      <c r="H6945">
        <v>2.942246837496555E-10</v>
      </c>
      <c r="I6945">
        <v>2641.497802734375</v>
      </c>
      <c r="J6945">
        <v>-2641.497802734375</v>
      </c>
    </row>
    <row r="6946" spans="1:10">
      <c r="A6946" t="s">
        <v>158</v>
      </c>
      <c r="B6946" t="s">
        <v>2841</v>
      </c>
      <c r="C6946">
        <v>586.6500244140625</v>
      </c>
      <c r="D6946">
        <v>85</v>
      </c>
      <c r="E6946">
        <v>617.2000122070312</v>
      </c>
      <c r="F6946" t="s">
        <v>5117</v>
      </c>
      <c r="G6946">
        <v>5.207532007431796</v>
      </c>
      <c r="H6946">
        <v>1.79336107779952E-09</v>
      </c>
      <c r="I6946">
        <v>-2596.748962402344</v>
      </c>
      <c r="J6946">
        <v>2596.748962402344</v>
      </c>
    </row>
    <row r="6947" spans="1:10">
      <c r="A6947" t="s">
        <v>33</v>
      </c>
      <c r="B6947" t="s">
        <v>2842</v>
      </c>
      <c r="C6947">
        <v>77.59999847412109</v>
      </c>
      <c r="D6947">
        <v>644</v>
      </c>
      <c r="E6947">
        <v>86</v>
      </c>
      <c r="F6947" t="s">
        <v>2906</v>
      </c>
      <c r="G6947">
        <v>10.82474444723118</v>
      </c>
      <c r="H6947">
        <v>1.428153951371407E-08</v>
      </c>
      <c r="I6947">
        <v>-5409.600982666016</v>
      </c>
      <c r="J6947">
        <v>5409.600982666016</v>
      </c>
    </row>
    <row r="6948" spans="1:10">
      <c r="A6948" t="s">
        <v>91</v>
      </c>
      <c r="B6948" t="s">
        <v>2842</v>
      </c>
      <c r="C6948">
        <v>452.0333251953125</v>
      </c>
      <c r="D6948">
        <v>110</v>
      </c>
      <c r="E6948">
        <v>425.3333435058594</v>
      </c>
      <c r="F6948" t="s">
        <v>2852</v>
      </c>
      <c r="G6948">
        <v>-5.906640108429333</v>
      </c>
      <c r="H6948">
        <v>2.081558032273732E-09</v>
      </c>
      <c r="I6948">
        <v>2936.997985839844</v>
      </c>
      <c r="J6948">
        <v>-2936.997985839844</v>
      </c>
    </row>
    <row r="6949" spans="1:10">
      <c r="A6949" t="s">
        <v>104</v>
      </c>
      <c r="B6949" t="s">
        <v>2842</v>
      </c>
      <c r="C6949">
        <v>254.5500030517578</v>
      </c>
      <c r="D6949">
        <v>196</v>
      </c>
      <c r="E6949">
        <v>241.1499938964844</v>
      </c>
      <c r="F6949" t="s">
        <v>5110</v>
      </c>
      <c r="G6949">
        <v>-5.264195244401068</v>
      </c>
      <c r="H6949">
        <v>3.721697254756514E-09</v>
      </c>
      <c r="I6949">
        <v>2626.401794433588</v>
      </c>
      <c r="J6949">
        <v>-2626.401794433588</v>
      </c>
    </row>
    <row r="6950" spans="1:10">
      <c r="A6950" t="s">
        <v>90</v>
      </c>
      <c r="B6950" t="s">
        <v>2842</v>
      </c>
      <c r="C6950">
        <v>656.1749877929688</v>
      </c>
      <c r="D6950">
        <v>76</v>
      </c>
      <c r="E6950">
        <v>645.5499877929688</v>
      </c>
      <c r="F6950" t="s">
        <v>2847</v>
      </c>
      <c r="G6950">
        <v>-1.619232704333485</v>
      </c>
      <c r="H6950">
        <v>1.499306878894732E-09</v>
      </c>
      <c r="I6950">
        <v>807.5</v>
      </c>
      <c r="J6950">
        <v>-807.5</v>
      </c>
    </row>
    <row r="6951" spans="1:10">
      <c r="A6951" t="s">
        <v>101</v>
      </c>
      <c r="B6951" t="s">
        <v>2842</v>
      </c>
      <c r="C6951">
        <v>906.4000244140624</v>
      </c>
      <c r="D6951">
        <v>55</v>
      </c>
      <c r="E6951">
        <v>873.75</v>
      </c>
      <c r="F6951" t="s">
        <v>2860</v>
      </c>
      <c r="G6951">
        <v>-3.602164997200748</v>
      </c>
      <c r="H6951">
        <v>1.063524188066027E-09</v>
      </c>
      <c r="I6951">
        <v>1795.751342773431</v>
      </c>
      <c r="J6951">
        <v>-1795.751342773431</v>
      </c>
    </row>
    <row r="6952" spans="1:10">
      <c r="A6952" t="s">
        <v>26</v>
      </c>
      <c r="B6952" t="s">
        <v>2842</v>
      </c>
      <c r="C6952">
        <v>389.8500061035156</v>
      </c>
      <c r="D6952">
        <v>128</v>
      </c>
      <c r="E6952">
        <v>467.6499938964844</v>
      </c>
      <c r="F6952" t="s">
        <v>5118</v>
      </c>
      <c r="G6952">
        <v>19.9563900410228</v>
      </c>
      <c r="H6952">
        <v>3.07698828172318E-09</v>
      </c>
      <c r="I6952">
        <v>-9958.3984375</v>
      </c>
      <c r="J6952">
        <v>9958.3984375</v>
      </c>
    </row>
    <row r="6953" spans="1:10">
      <c r="A6953" t="s">
        <v>131</v>
      </c>
      <c r="B6953" t="s">
        <v>2842</v>
      </c>
      <c r="C6953">
        <v>216.9499969482422</v>
      </c>
      <c r="D6953">
        <v>230</v>
      </c>
      <c r="E6953">
        <v>216.3500061035156</v>
      </c>
      <c r="F6953" t="s">
        <v>5113</v>
      </c>
      <c r="G6953">
        <v>-0.2765572035798327</v>
      </c>
      <c r="H6953">
        <v>4.596609550550545E-09</v>
      </c>
      <c r="I6953">
        <v>137.9978942871159</v>
      </c>
      <c r="J6953">
        <v>-137.9978942871159</v>
      </c>
    </row>
    <row r="6954" spans="1:10">
      <c r="A6954" t="s">
        <v>58</v>
      </c>
      <c r="B6954" t="s">
        <v>2842</v>
      </c>
      <c r="C6954">
        <v>52424.19921875</v>
      </c>
      <c r="D6954">
        <v>0</v>
      </c>
      <c r="E6954">
        <v>49084.3984375</v>
      </c>
      <c r="F6954" t="s">
        <v>2854</v>
      </c>
      <c r="G6954">
        <v>-6.370723503689665</v>
      </c>
      <c r="H6954">
        <v>1.785993451337697E-11</v>
      </c>
      <c r="I6954">
        <v>0</v>
      </c>
      <c r="J6954">
        <v>-0</v>
      </c>
    </row>
    <row r="6955" spans="1:10">
      <c r="A6955" t="s">
        <v>39</v>
      </c>
      <c r="B6955" t="s">
        <v>2843</v>
      </c>
      <c r="C6955">
        <v>484.3677673339844</v>
      </c>
      <c r="D6955">
        <v>103</v>
      </c>
      <c r="E6955">
        <v>465.0753479003906</v>
      </c>
      <c r="F6955" t="s">
        <v>2868</v>
      </c>
      <c r="G6955">
        <v>-3.983010583008328</v>
      </c>
      <c r="H6955">
        <v>1.982315832977082E-09</v>
      </c>
      <c r="I6955">
        <v>1987.119201660156</v>
      </c>
      <c r="J6955">
        <v>-1987.119201660156</v>
      </c>
    </row>
    <row r="6956" spans="1:10">
      <c r="A6956" t="s">
        <v>78</v>
      </c>
      <c r="B6956" t="s">
        <v>2843</v>
      </c>
      <c r="C6956">
        <v>26</v>
      </c>
      <c r="D6956">
        <v>1923</v>
      </c>
      <c r="E6956">
        <v>29.20000076293945</v>
      </c>
      <c r="F6956" t="s">
        <v>5119</v>
      </c>
      <c r="G6956">
        <v>12.30769524207482</v>
      </c>
      <c r="H6956">
        <v>4.319526740079801E-08</v>
      </c>
      <c r="I6956">
        <v>-6153.601467132568</v>
      </c>
      <c r="J6956">
        <v>6153.601467132568</v>
      </c>
    </row>
    <row r="6957" spans="1:10">
      <c r="A6957" t="s">
        <v>51</v>
      </c>
      <c r="B6957" t="s">
        <v>2843</v>
      </c>
      <c r="C6957">
        <v>75.84999847412109</v>
      </c>
      <c r="D6957">
        <v>659</v>
      </c>
      <c r="E6957">
        <v>70.40000152587891</v>
      </c>
      <c r="F6957" t="s">
        <v>5110</v>
      </c>
      <c r="G6957">
        <v>-7.185230135636254</v>
      </c>
      <c r="H6957">
        <v>1.22366211907085E-08</v>
      </c>
      <c r="I6957">
        <v>3591.547988891602</v>
      </c>
      <c r="J6957">
        <v>-3591.547988891602</v>
      </c>
    </row>
    <row r="6958" spans="1:10">
      <c r="A6958" t="s">
        <v>122</v>
      </c>
      <c r="B6958" t="s">
        <v>2843</v>
      </c>
      <c r="C6958">
        <v>55.19326782226562</v>
      </c>
      <c r="D6958">
        <v>905</v>
      </c>
      <c r="E6958">
        <v>74.62043762207031</v>
      </c>
      <c r="F6958" t="s">
        <v>2886</v>
      </c>
      <c r="G6958">
        <v>35.19844098081747</v>
      </c>
      <c r="H6958">
        <v>2.449545865198379E-08</v>
      </c>
      <c r="I6958">
        <v>-17581.58866882324</v>
      </c>
      <c r="J6958">
        <v>17581.58866882324</v>
      </c>
    </row>
    <row r="6959" spans="1:10">
      <c r="A6959" t="s">
        <v>149</v>
      </c>
      <c r="B6959" t="s">
        <v>2843</v>
      </c>
      <c r="C6959">
        <v>16.04999923706055</v>
      </c>
      <c r="D6959">
        <v>3115</v>
      </c>
      <c r="E6959">
        <v>15.30000019073486</v>
      </c>
      <c r="F6959" t="s">
        <v>2856</v>
      </c>
      <c r="G6959">
        <v>-4.672891476492314</v>
      </c>
      <c r="H6959">
        <v>5.939383990959381E-08</v>
      </c>
      <c r="I6959">
        <v>2336.247029304504</v>
      </c>
      <c r="J6959">
        <v>-2336.247029304504</v>
      </c>
    </row>
    <row r="6960" spans="1:10">
      <c r="A6960" t="s">
        <v>17</v>
      </c>
      <c r="B6960" t="s">
        <v>2843</v>
      </c>
      <c r="C6960">
        <v>18.89999961853028</v>
      </c>
      <c r="D6960">
        <v>2645</v>
      </c>
      <c r="E6960">
        <v>24.29999923706055</v>
      </c>
      <c r="F6960" t="s">
        <v>5112</v>
      </c>
      <c r="G6960">
        <v>28.57142712974399</v>
      </c>
      <c r="H6960">
        <v>6.802721149459055E-08</v>
      </c>
      <c r="I6960">
        <v>-14282.99899101256</v>
      </c>
      <c r="J6960">
        <v>14282.99899101256</v>
      </c>
    </row>
    <row r="6961" spans="1:10">
      <c r="A6961" t="s">
        <v>99</v>
      </c>
      <c r="B6961" t="s">
        <v>2843</v>
      </c>
      <c r="C6961">
        <v>755.741455078125</v>
      </c>
      <c r="D6961">
        <v>66</v>
      </c>
      <c r="E6961">
        <v>1131.275024414062</v>
      </c>
      <c r="F6961" t="s">
        <v>5120</v>
      </c>
      <c r="G6961">
        <v>49.69074632767321</v>
      </c>
      <c r="H6961">
        <v>1.980713712630716E-09</v>
      </c>
      <c r="I6961">
        <v>-24785.21557617188</v>
      </c>
      <c r="J6961">
        <v>24785.21557617188</v>
      </c>
    </row>
    <row r="6962" spans="1:10">
      <c r="A6962" t="s">
        <v>142</v>
      </c>
      <c r="B6962" t="s">
        <v>2843</v>
      </c>
      <c r="C6962">
        <v>427.25</v>
      </c>
      <c r="D6962">
        <v>117</v>
      </c>
      <c r="E6962">
        <v>412.5</v>
      </c>
      <c r="F6962" t="s">
        <v>2862</v>
      </c>
      <c r="G6962">
        <v>-3.452311293153891</v>
      </c>
      <c r="H6962">
        <v>2.259746956274924E-09</v>
      </c>
      <c r="I6962">
        <v>1725.75</v>
      </c>
      <c r="J6962">
        <v>-1725.75</v>
      </c>
    </row>
    <row r="6963" spans="1:10">
      <c r="A6963" t="s">
        <v>55</v>
      </c>
      <c r="B6963" t="s">
        <v>2844</v>
      </c>
      <c r="C6963">
        <v>201.3000030517578</v>
      </c>
      <c r="D6963">
        <v>248</v>
      </c>
      <c r="E6963">
        <v>185.3000030517578</v>
      </c>
      <c r="F6963" t="s">
        <v>2855</v>
      </c>
      <c r="G6963">
        <v>-7.94833569668954</v>
      </c>
      <c r="H6963">
        <v>4.57285955826053E-09</v>
      </c>
      <c r="I6963">
        <v>3968</v>
      </c>
      <c r="J6963">
        <v>-3968</v>
      </c>
    </row>
    <row r="6964" spans="1:10">
      <c r="A6964" t="s">
        <v>79</v>
      </c>
      <c r="B6964" t="s">
        <v>2844</v>
      </c>
      <c r="C6964">
        <v>69.80000305175781</v>
      </c>
      <c r="D6964">
        <v>716</v>
      </c>
      <c r="E6964">
        <v>63.75</v>
      </c>
      <c r="F6964" t="s">
        <v>5121</v>
      </c>
      <c r="G6964">
        <v>-8.66762576968892</v>
      </c>
      <c r="H6964">
        <v>1.308486679614995E-08</v>
      </c>
      <c r="I6964">
        <v>4331.802185058594</v>
      </c>
      <c r="J6964">
        <v>-4331.802185058594</v>
      </c>
    </row>
    <row r="6965" spans="1:10">
      <c r="A6965" t="s">
        <v>49</v>
      </c>
      <c r="B6965" t="s">
        <v>2844</v>
      </c>
      <c r="C6965">
        <v>88.44999694824219</v>
      </c>
      <c r="D6965">
        <v>565</v>
      </c>
      <c r="E6965">
        <v>108.3499984741211</v>
      </c>
      <c r="F6965" t="s">
        <v>5117</v>
      </c>
      <c r="G6965">
        <v>22.49858927357983</v>
      </c>
      <c r="H6965">
        <v>1.384947354438708E-08</v>
      </c>
      <c r="I6965">
        <v>-11243.50086212158</v>
      </c>
      <c r="J6965">
        <v>11243.50086212158</v>
      </c>
    </row>
    <row r="6966" spans="1:10">
      <c r="A6966" t="s">
        <v>50</v>
      </c>
      <c r="B6966" t="s">
        <v>2844</v>
      </c>
      <c r="C6966">
        <v>1128.849975585938</v>
      </c>
      <c r="D6966">
        <v>44</v>
      </c>
      <c r="E6966">
        <v>1085.550048828125</v>
      </c>
      <c r="F6966" t="s">
        <v>2852</v>
      </c>
      <c r="G6966">
        <v>-3.835755653477103</v>
      </c>
      <c r="H6966">
        <v>8.518779857935345E-10</v>
      </c>
      <c r="I6966">
        <v>1905.19677734375</v>
      </c>
      <c r="J6966">
        <v>-1905.19677734375</v>
      </c>
    </row>
    <row r="6967" spans="1:10">
      <c r="A6967" t="s">
        <v>63</v>
      </c>
      <c r="B6967" t="s">
        <v>2844</v>
      </c>
      <c r="C6967">
        <v>197.6000061035156</v>
      </c>
      <c r="D6967">
        <v>253</v>
      </c>
      <c r="E6967">
        <v>239.6999969482422</v>
      </c>
      <c r="F6967" t="s">
        <v>5122</v>
      </c>
      <c r="G6967">
        <v>21.30566272486445</v>
      </c>
      <c r="H6967">
        <v>6.138950353134945E-09</v>
      </c>
      <c r="I6967">
        <v>-10651.29768371583</v>
      </c>
      <c r="J6967">
        <v>10651.29768371583</v>
      </c>
    </row>
    <row r="6968" spans="1:10">
      <c r="A6968" t="s">
        <v>88</v>
      </c>
      <c r="B6968" t="s">
        <v>2844</v>
      </c>
      <c r="C6968">
        <v>1370.625</v>
      </c>
      <c r="D6968">
        <v>36</v>
      </c>
      <c r="E6968">
        <v>1365.099975585938</v>
      </c>
      <c r="F6968" t="s">
        <v>5123</v>
      </c>
      <c r="G6968">
        <v>-0.4031025564295486</v>
      </c>
      <c r="H6968">
        <v>7.266531505230858E-10</v>
      </c>
      <c r="I6968">
        <v>198.90087890625</v>
      </c>
      <c r="J6968">
        <v>-198.90087890625</v>
      </c>
    </row>
    <row r="6969" spans="1:10">
      <c r="A6969" t="s">
        <v>64</v>
      </c>
      <c r="B6969" t="s">
        <v>2844</v>
      </c>
      <c r="C6969">
        <v>2099.949951171875</v>
      </c>
      <c r="D6969">
        <v>23</v>
      </c>
      <c r="E6969">
        <v>2085</v>
      </c>
      <c r="F6969" t="s">
        <v>2845</v>
      </c>
      <c r="G6969">
        <v>-0.7119194037711325</v>
      </c>
      <c r="H6969">
        <v>4.728116522054312E-10</v>
      </c>
      <c r="I6969">
        <v>343.848876953125</v>
      </c>
      <c r="J6969">
        <v>-343.848876953125</v>
      </c>
    </row>
    <row r="6970" spans="1:10">
      <c r="A6970" t="s">
        <v>67</v>
      </c>
      <c r="B6970" t="s">
        <v>2845</v>
      </c>
      <c r="C6970">
        <v>2251.39990234375</v>
      </c>
      <c r="D6970">
        <v>22</v>
      </c>
      <c r="E6970">
        <v>2186</v>
      </c>
      <c r="F6970" t="s">
        <v>2846</v>
      </c>
      <c r="G6970">
        <v>-2.904854987142332</v>
      </c>
      <c r="H6970">
        <v>4.31265653479774E-10</v>
      </c>
      <c r="I6970">
        <v>1438.7978515625</v>
      </c>
      <c r="J6970">
        <v>-1438.7978515625</v>
      </c>
    </row>
    <row r="6971" spans="1:10">
      <c r="A6971" t="s">
        <v>28</v>
      </c>
      <c r="B6971" t="s">
        <v>2846</v>
      </c>
      <c r="C6971">
        <v>505</v>
      </c>
      <c r="D6971">
        <v>99</v>
      </c>
      <c r="E6971">
        <v>490.7000122070313</v>
      </c>
      <c r="F6971" t="s">
        <v>2856</v>
      </c>
      <c r="G6971">
        <v>-2.831680751082909</v>
      </c>
      <c r="H6971">
        <v>1.924125133641923E-09</v>
      </c>
      <c r="I6971">
        <v>1415.698791503901</v>
      </c>
      <c r="J6971">
        <v>-1415.698791503901</v>
      </c>
    </row>
    <row r="6972" spans="1:10">
      <c r="A6972" t="s">
        <v>126</v>
      </c>
      <c r="B6972" t="s">
        <v>2846</v>
      </c>
      <c r="C6972">
        <v>255.8500061035156</v>
      </c>
      <c r="D6972">
        <v>195</v>
      </c>
      <c r="E6972">
        <v>283.9500122070312</v>
      </c>
      <c r="F6972" t="s">
        <v>2879</v>
      </c>
      <c r="G6972">
        <v>10.98299997387787</v>
      </c>
      <c r="H6972">
        <v>4.337815021547224E-09</v>
      </c>
      <c r="I6972">
        <v>-5479.501190185552</v>
      </c>
      <c r="J6972">
        <v>5479.501190185552</v>
      </c>
    </row>
    <row r="6973" spans="1:10">
      <c r="A6973" t="s">
        <v>128</v>
      </c>
      <c r="B6973" t="s">
        <v>2846</v>
      </c>
      <c r="C6973">
        <v>6889.85009765625</v>
      </c>
      <c r="D6973">
        <v>7</v>
      </c>
      <c r="E6973">
        <v>6974.2998046875</v>
      </c>
      <c r="F6973" t="s">
        <v>2866</v>
      </c>
      <c r="G6973">
        <v>1.225711820057996</v>
      </c>
      <c r="H6973">
        <v>1.469200496168884E-10</v>
      </c>
      <c r="I6973">
        <v>-591.14794921875</v>
      </c>
      <c r="J6973">
        <v>591.14794921875</v>
      </c>
    </row>
    <row r="6974" spans="1:10">
      <c r="A6974" t="s">
        <v>48</v>
      </c>
      <c r="B6974" t="s">
        <v>2847</v>
      </c>
      <c r="C6974">
        <v>215.2460479736328</v>
      </c>
      <c r="D6974">
        <v>232</v>
      </c>
      <c r="E6974">
        <v>265.3760681152344</v>
      </c>
      <c r="F6974" t="s">
        <v>2917</v>
      </c>
      <c r="G6974">
        <v>23.2896355652218</v>
      </c>
      <c r="H6974">
        <v>5.72784665390579E-09</v>
      </c>
      <c r="I6974">
        <v>-11630.16467285156</v>
      </c>
      <c r="J6974">
        <v>11630.16467285156</v>
      </c>
    </row>
    <row r="6975" spans="1:10">
      <c r="A6975" t="s">
        <v>31</v>
      </c>
      <c r="B6975" t="s">
        <v>2848</v>
      </c>
      <c r="C6975">
        <v>199.400390625</v>
      </c>
      <c r="D6975">
        <v>250</v>
      </c>
      <c r="E6975">
        <v>245.8447265625</v>
      </c>
      <c r="F6975" t="s">
        <v>5124</v>
      </c>
      <c r="G6975">
        <v>23.29199847198143</v>
      </c>
      <c r="H6975">
        <v>6.18313725893592E-09</v>
      </c>
      <c r="I6975">
        <v>-11611.083984375</v>
      </c>
      <c r="J6975">
        <v>11611.083984375</v>
      </c>
    </row>
    <row r="6976" spans="1:10">
      <c r="A6976" t="s">
        <v>70</v>
      </c>
      <c r="B6976" t="s">
        <v>2849</v>
      </c>
      <c r="C6976">
        <v>801.4500122070312</v>
      </c>
      <c r="D6976">
        <v>62</v>
      </c>
      <c r="E6976">
        <v>847.0999755859375</v>
      </c>
      <c r="F6976" t="s">
        <v>2883</v>
      </c>
      <c r="G6976">
        <v>5.695921477771955</v>
      </c>
      <c r="H6976">
        <v>1.318808657656724E-09</v>
      </c>
      <c r="I6976">
        <v>-2830.297729492188</v>
      </c>
      <c r="J6976">
        <v>2830.297729492188</v>
      </c>
    </row>
    <row r="6977" spans="1:10">
      <c r="A6977" t="s">
        <v>81</v>
      </c>
      <c r="B6977" t="s">
        <v>2849</v>
      </c>
      <c r="C6977">
        <v>1085.300048828125</v>
      </c>
      <c r="D6977">
        <v>46</v>
      </c>
      <c r="E6977">
        <v>1175.800048828125</v>
      </c>
      <c r="F6977" t="s">
        <v>2875</v>
      </c>
      <c r="G6977">
        <v>8.338707816121378</v>
      </c>
      <c r="H6977">
        <v>9.982373808340129E-10</v>
      </c>
      <c r="I6977">
        <v>-4163</v>
      </c>
      <c r="J6977">
        <v>4163</v>
      </c>
    </row>
    <row r="6978" spans="1:10">
      <c r="A6978" t="s">
        <v>62</v>
      </c>
      <c r="B6978" t="s">
        <v>2849</v>
      </c>
      <c r="C6978">
        <v>3903.89990234375</v>
      </c>
      <c r="D6978">
        <v>12</v>
      </c>
      <c r="E6978">
        <v>3842.449951171875</v>
      </c>
      <c r="F6978" t="s">
        <v>5125</v>
      </c>
      <c r="G6978">
        <v>-1.574065747305222</v>
      </c>
      <c r="H6978">
        <v>2.521220746300479E-10</v>
      </c>
      <c r="I6978">
        <v>737.3994140625</v>
      </c>
      <c r="J6978">
        <v>-737.3994140625</v>
      </c>
    </row>
    <row r="6979" spans="1:10">
      <c r="A6979" t="s">
        <v>93</v>
      </c>
      <c r="B6979" t="s">
        <v>2850</v>
      </c>
      <c r="C6979">
        <v>316.2000122070312</v>
      </c>
      <c r="D6979">
        <v>158</v>
      </c>
      <c r="E6979">
        <v>334.7000122070312</v>
      </c>
      <c r="F6979" t="s">
        <v>5123</v>
      </c>
      <c r="G6979">
        <v>5.850727161859552</v>
      </c>
      <c r="H6979">
        <v>3.347587700045818E-09</v>
      </c>
      <c r="I6979">
        <v>-2923</v>
      </c>
      <c r="J6979">
        <v>2923</v>
      </c>
    </row>
    <row r="6980" spans="1:10">
      <c r="A6980" t="s">
        <v>153</v>
      </c>
      <c r="B6980" t="s">
        <v>2850</v>
      </c>
      <c r="C6980">
        <v>208.8500061035156</v>
      </c>
      <c r="D6980">
        <v>239</v>
      </c>
      <c r="E6980">
        <v>267.2000122070312</v>
      </c>
      <c r="F6980" t="s">
        <v>2917</v>
      </c>
      <c r="G6980">
        <v>27.938714100202</v>
      </c>
      <c r="H6980">
        <v>6.125865949785501E-09</v>
      </c>
      <c r="I6980">
        <v>-13945.65145874024</v>
      </c>
      <c r="J6980">
        <v>13945.65145874024</v>
      </c>
    </row>
    <row r="6981" spans="1:10">
      <c r="A6981" t="s">
        <v>121</v>
      </c>
      <c r="B6981" t="s">
        <v>2851</v>
      </c>
      <c r="C6981">
        <v>89.47871398925781</v>
      </c>
      <c r="D6981">
        <v>558</v>
      </c>
      <c r="E6981">
        <v>89.43333435058594</v>
      </c>
      <c r="F6981" t="s">
        <v>2853</v>
      </c>
      <c r="G6981">
        <v>-0.05071556870757325</v>
      </c>
      <c r="H6981">
        <v>1.117017444431439E-08</v>
      </c>
      <c r="I6981">
        <v>25.32183837890625</v>
      </c>
      <c r="J6981">
        <v>-25.32183837890625</v>
      </c>
    </row>
    <row r="6982" spans="1:10">
      <c r="A6982" t="s">
        <v>35</v>
      </c>
      <c r="B6982" t="s">
        <v>2851</v>
      </c>
      <c r="C6982">
        <v>466.9500122070313</v>
      </c>
      <c r="D6982">
        <v>107</v>
      </c>
      <c r="E6982">
        <v>436.4500122070313</v>
      </c>
      <c r="F6982" t="s">
        <v>5117</v>
      </c>
      <c r="G6982">
        <v>-6.531748410465238</v>
      </c>
      <c r="H6982">
        <v>2.001675749996422E-09</v>
      </c>
      <c r="I6982">
        <v>3263.5</v>
      </c>
      <c r="J6982">
        <v>-3263.5</v>
      </c>
    </row>
    <row r="6983" spans="1:10">
      <c r="A6983" t="s">
        <v>72</v>
      </c>
      <c r="B6983" t="s">
        <v>2851</v>
      </c>
      <c r="C6983">
        <v>216.4181823730469</v>
      </c>
      <c r="D6983">
        <v>231</v>
      </c>
      <c r="E6983">
        <v>272.8272705078125</v>
      </c>
      <c r="F6983" t="s">
        <v>2916</v>
      </c>
      <c r="G6983">
        <v>26.06485625017009</v>
      </c>
      <c r="H6983">
        <v>5.825058452476425E-09</v>
      </c>
      <c r="I6983">
        <v>-13030.49935913086</v>
      </c>
      <c r="J6983">
        <v>13030.49935913086</v>
      </c>
    </row>
    <row r="6984" spans="1:10">
      <c r="A6984" t="s">
        <v>147</v>
      </c>
      <c r="B6984" t="s">
        <v>2851</v>
      </c>
      <c r="C6984">
        <v>4727.27294921875</v>
      </c>
      <c r="D6984">
        <v>10</v>
      </c>
      <c r="E6984">
        <v>4772.72705078125</v>
      </c>
      <c r="F6984" t="s">
        <v>2858</v>
      </c>
      <c r="G6984">
        <v>0.9615290263705197</v>
      </c>
      <c r="H6984">
        <v>2.135724552208391E-10</v>
      </c>
      <c r="I6984">
        <v>-454.541015625</v>
      </c>
      <c r="J6984">
        <v>454.541015625</v>
      </c>
    </row>
    <row r="6985" spans="1:10">
      <c r="A6985" t="s">
        <v>43</v>
      </c>
      <c r="B6985" t="s">
        <v>2852</v>
      </c>
      <c r="C6985">
        <v>798.8499755859375</v>
      </c>
      <c r="D6985">
        <v>62</v>
      </c>
      <c r="E6985">
        <v>1060.050048828125</v>
      </c>
      <c r="F6985" t="s">
        <v>2921</v>
      </c>
      <c r="G6985">
        <v>32.69701210801232</v>
      </c>
      <c r="H6985">
        <v>1.661100534060631E-09</v>
      </c>
      <c r="I6985">
        <v>-16194.40454101562</v>
      </c>
      <c r="J6985">
        <v>16194.40454101562</v>
      </c>
    </row>
    <row r="6986" spans="1:10">
      <c r="A6986" t="s">
        <v>27</v>
      </c>
      <c r="B6986" t="s">
        <v>2853</v>
      </c>
      <c r="C6986">
        <v>82.35004425048828</v>
      </c>
      <c r="D6986">
        <v>607</v>
      </c>
      <c r="E6986">
        <v>93.92502593994141</v>
      </c>
      <c r="F6986" t="s">
        <v>2891</v>
      </c>
      <c r="G6986">
        <v>14.05582934994536</v>
      </c>
      <c r="H6986">
        <v>1.385012362628683E-08</v>
      </c>
      <c r="I6986">
        <v>-7026.013885498047</v>
      </c>
      <c r="J6986">
        <v>7026.013885498047</v>
      </c>
    </row>
    <row r="6987" spans="1:10">
      <c r="A6987" t="s">
        <v>131</v>
      </c>
      <c r="B6987" t="s">
        <v>2853</v>
      </c>
      <c r="C6987">
        <v>221.0500030517578</v>
      </c>
      <c r="D6987">
        <v>226</v>
      </c>
      <c r="E6987">
        <v>222.6000061035156</v>
      </c>
      <c r="F6987" t="s">
        <v>5110</v>
      </c>
      <c r="G6987">
        <v>0.7012001946884652</v>
      </c>
      <c r="H6987">
        <v>4.555584655256022E-09</v>
      </c>
      <c r="I6987">
        <v>-350.3006896972592</v>
      </c>
      <c r="J6987">
        <v>350.3006896972592</v>
      </c>
    </row>
    <row r="6988" spans="1:10">
      <c r="A6988" t="s">
        <v>69</v>
      </c>
      <c r="B6988" t="s">
        <v>2854</v>
      </c>
      <c r="C6988">
        <v>81</v>
      </c>
      <c r="D6988">
        <v>617</v>
      </c>
      <c r="E6988">
        <v>91.09999847412109</v>
      </c>
      <c r="F6988" t="s">
        <v>2881</v>
      </c>
      <c r="G6988">
        <v>12.46913391866802</v>
      </c>
      <c r="H6988">
        <v>1.388507826156395E-08</v>
      </c>
      <c r="I6988">
        <v>-6231.699058532715</v>
      </c>
      <c r="J6988">
        <v>6231.699058532715</v>
      </c>
    </row>
    <row r="6989" spans="1:10">
      <c r="A6989" t="s">
        <v>10</v>
      </c>
      <c r="B6989" t="s">
        <v>2854</v>
      </c>
      <c r="C6989">
        <v>240.9499969482422</v>
      </c>
      <c r="D6989">
        <v>207</v>
      </c>
      <c r="E6989">
        <v>264.25</v>
      </c>
      <c r="F6989" t="s">
        <v>5126</v>
      </c>
      <c r="G6989">
        <v>9.670057417250279</v>
      </c>
      <c r="H6989">
        <v>4.551569155687029E-09</v>
      </c>
      <c r="I6989">
        <v>-4823.100631713867</v>
      </c>
      <c r="J6989">
        <v>4823.100631713867</v>
      </c>
    </row>
    <row r="6990" spans="1:10">
      <c r="A6990" t="s">
        <v>37</v>
      </c>
      <c r="B6990" t="s">
        <v>2854</v>
      </c>
      <c r="C6990">
        <v>333.9500122070312</v>
      </c>
      <c r="D6990">
        <v>149</v>
      </c>
      <c r="E6990">
        <v>469.2000122070313</v>
      </c>
      <c r="F6990" t="s">
        <v>2918</v>
      </c>
      <c r="G6990">
        <v>40.50007338108802</v>
      </c>
      <c r="H6990">
        <v>4.207218692778052E-09</v>
      </c>
      <c r="I6990">
        <v>-20152.25000000001</v>
      </c>
      <c r="J6990">
        <v>20152.25000000001</v>
      </c>
    </row>
    <row r="6991" spans="1:10">
      <c r="A6991" t="s">
        <v>109</v>
      </c>
      <c r="B6991" t="s">
        <v>2854</v>
      </c>
      <c r="C6991">
        <v>275.1000061035156</v>
      </c>
      <c r="D6991">
        <v>181</v>
      </c>
      <c r="E6991">
        <v>272.8500061035156</v>
      </c>
      <c r="F6991" t="s">
        <v>2873</v>
      </c>
      <c r="G6991">
        <v>-0.8178843875246452</v>
      </c>
      <c r="H6991">
        <v>3.605311283604797E-09</v>
      </c>
      <c r="I6991">
        <v>407.25</v>
      </c>
      <c r="J6991">
        <v>-407.25</v>
      </c>
    </row>
    <row r="6992" spans="1:10">
      <c r="A6992" t="s">
        <v>36</v>
      </c>
      <c r="B6992" t="s">
        <v>2855</v>
      </c>
      <c r="C6992">
        <v>610.9749755859375</v>
      </c>
      <c r="D6992">
        <v>81</v>
      </c>
      <c r="E6992">
        <v>637.9000244140625</v>
      </c>
      <c r="F6992" t="s">
        <v>2890</v>
      </c>
      <c r="G6992">
        <v>4.406898793572245</v>
      </c>
      <c r="H6992">
        <v>1.708857203086655E-09</v>
      </c>
      <c r="I6992">
        <v>-2180.928955078125</v>
      </c>
      <c r="J6992">
        <v>2180.928955078125</v>
      </c>
    </row>
    <row r="6993" spans="1:10">
      <c r="A6993" t="s">
        <v>84</v>
      </c>
      <c r="B6993" t="s">
        <v>2855</v>
      </c>
      <c r="C6993">
        <v>309.8900146484375</v>
      </c>
      <c r="D6993">
        <v>161</v>
      </c>
      <c r="E6993">
        <v>314.6000061035156</v>
      </c>
      <c r="F6993" t="s">
        <v>2876</v>
      </c>
      <c r="G6993">
        <v>1.519891326741035</v>
      </c>
      <c r="H6993">
        <v>3.275997500013443E-09</v>
      </c>
      <c r="I6993">
        <v>-758.3086242675781</v>
      </c>
      <c r="J6993">
        <v>758.3086242675781</v>
      </c>
    </row>
    <row r="6994" spans="1:10">
      <c r="A6994" t="s">
        <v>47</v>
      </c>
      <c r="B6994" t="s">
        <v>2856</v>
      </c>
      <c r="C6994">
        <v>224.2333374023437</v>
      </c>
      <c r="D6994">
        <v>222</v>
      </c>
      <c r="E6994">
        <v>211.7166595458984</v>
      </c>
      <c r="F6994" t="s">
        <v>2879</v>
      </c>
      <c r="G6994">
        <v>-5.581987942313192</v>
      </c>
      <c r="H6994">
        <v>4.210703597934315E-09</v>
      </c>
      <c r="I6994">
        <v>2778.702484130853</v>
      </c>
      <c r="J6994">
        <v>-2778.702484130853</v>
      </c>
    </row>
    <row r="6995" spans="1:10">
      <c r="A6995" t="s">
        <v>24</v>
      </c>
      <c r="B6995" t="s">
        <v>2856</v>
      </c>
      <c r="C6995">
        <v>125.8499984741211</v>
      </c>
      <c r="D6995">
        <v>397</v>
      </c>
      <c r="E6995">
        <v>163.6999969482422</v>
      </c>
      <c r="F6995" t="s">
        <v>2887</v>
      </c>
      <c r="G6995">
        <v>30.07548584269892</v>
      </c>
      <c r="H6995">
        <v>1.033575585377911E-08</v>
      </c>
      <c r="I6995">
        <v>-15026.44939422607</v>
      </c>
      <c r="J6995">
        <v>15026.44939422607</v>
      </c>
    </row>
    <row r="6996" spans="1:10">
      <c r="A6996" t="s">
        <v>16</v>
      </c>
      <c r="B6996" t="s">
        <v>2856</v>
      </c>
      <c r="C6996">
        <v>593.0999755859375</v>
      </c>
      <c r="D6996">
        <v>84</v>
      </c>
      <c r="E6996">
        <v>879.9500122070312</v>
      </c>
      <c r="F6996" t="s">
        <v>2973</v>
      </c>
      <c r="G6996">
        <v>48.36453354052288</v>
      </c>
      <c r="H6996">
        <v>2.50150968888424E-09</v>
      </c>
      <c r="I6996">
        <v>-24095.40307617188</v>
      </c>
      <c r="J6996">
        <v>24095.40307617188</v>
      </c>
    </row>
    <row r="6997" spans="1:10">
      <c r="A6997" t="s">
        <v>75</v>
      </c>
      <c r="B6997" t="s">
        <v>2856</v>
      </c>
      <c r="C6997">
        <v>470.7000122070313</v>
      </c>
      <c r="D6997">
        <v>106</v>
      </c>
      <c r="E6997">
        <v>526.8499755859375</v>
      </c>
      <c r="F6997" t="s">
        <v>2907</v>
      </c>
      <c r="G6997">
        <v>11.9290337630604</v>
      </c>
      <c r="H6997">
        <v>2.377927148084072E-09</v>
      </c>
      <c r="I6997">
        <v>-5951.896118164056</v>
      </c>
      <c r="J6997">
        <v>5951.896118164056</v>
      </c>
    </row>
    <row r="6998" spans="1:10">
      <c r="A6998" t="s">
        <v>86</v>
      </c>
      <c r="B6998" t="s">
        <v>2856</v>
      </c>
      <c r="C6998">
        <v>214.3500061035156</v>
      </c>
      <c r="D6998">
        <v>233</v>
      </c>
      <c r="E6998">
        <v>225.25</v>
      </c>
      <c r="F6998" t="s">
        <v>2881</v>
      </c>
      <c r="G6998">
        <v>5.085138132079405</v>
      </c>
      <c r="H6998">
        <v>4.902502222525287E-09</v>
      </c>
      <c r="I6998">
        <v>-2539.698577880866</v>
      </c>
      <c r="J6998">
        <v>2539.698577880866</v>
      </c>
    </row>
    <row r="6999" spans="1:10">
      <c r="A6999" t="s">
        <v>134</v>
      </c>
      <c r="B6999" t="s">
        <v>2857</v>
      </c>
      <c r="C6999">
        <v>14.75</v>
      </c>
      <c r="D6999">
        <v>3389</v>
      </c>
      <c r="E6999">
        <v>14.55000019073486</v>
      </c>
      <c r="F6999" t="s">
        <v>2878</v>
      </c>
      <c r="G6999">
        <v>-1.355930910272113</v>
      </c>
      <c r="H6999">
        <v>6.687733497608669E-08</v>
      </c>
      <c r="I6999">
        <v>677.7993535995483</v>
      </c>
      <c r="J6999">
        <v>-677.7993535995483</v>
      </c>
    </row>
    <row r="7000" spans="1:10">
      <c r="A7000" t="s">
        <v>159</v>
      </c>
      <c r="B7000" t="s">
        <v>2857</v>
      </c>
      <c r="C7000">
        <v>148.8500061035156</v>
      </c>
      <c r="D7000">
        <v>335</v>
      </c>
      <c r="E7000">
        <v>197.6499938964844</v>
      </c>
      <c r="F7000" t="s">
        <v>2884</v>
      </c>
      <c r="G7000">
        <v>32.78467302112942</v>
      </c>
      <c r="H7000">
        <v>8.920703229853157E-09</v>
      </c>
      <c r="I7000">
        <v>-16347.99591064454</v>
      </c>
      <c r="J7000">
        <v>16347.99591064454</v>
      </c>
    </row>
    <row r="7001" spans="1:10">
      <c r="A7001" t="s">
        <v>19</v>
      </c>
      <c r="B7001" t="s">
        <v>2857</v>
      </c>
      <c r="C7001">
        <v>582.8499755859375</v>
      </c>
      <c r="D7001">
        <v>85</v>
      </c>
      <c r="E7001">
        <v>576.9500122070312</v>
      </c>
      <c r="F7001" t="s">
        <v>2860</v>
      </c>
      <c r="G7001">
        <v>-1.012261066490572</v>
      </c>
      <c r="H7001">
        <v>1.698339934457359E-09</v>
      </c>
      <c r="I7001">
        <v>501.4968872070312</v>
      </c>
      <c r="J7001">
        <v>-501.4968872070312</v>
      </c>
    </row>
    <row r="7002" spans="1:10">
      <c r="A7002" t="s">
        <v>112</v>
      </c>
      <c r="B7002" t="s">
        <v>2858</v>
      </c>
      <c r="C7002">
        <v>136.1553039550781</v>
      </c>
      <c r="D7002">
        <v>367</v>
      </c>
      <c r="E7002">
        <v>142.6893920898438</v>
      </c>
      <c r="F7002" t="s">
        <v>2917</v>
      </c>
      <c r="G7002">
        <v>4.798996399671234</v>
      </c>
      <c r="H7002">
        <v>7.697019018388566E-09</v>
      </c>
      <c r="I7002">
        <v>-2398.010345458984</v>
      </c>
      <c r="J7002">
        <v>2398.010345458984</v>
      </c>
    </row>
    <row r="7003" spans="1:10">
      <c r="A7003" t="s">
        <v>83</v>
      </c>
      <c r="B7003" t="s">
        <v>2858</v>
      </c>
      <c r="C7003">
        <v>65</v>
      </c>
      <c r="D7003">
        <v>769</v>
      </c>
      <c r="E7003">
        <v>63.65000152587891</v>
      </c>
      <c r="F7003" t="s">
        <v>5121</v>
      </c>
      <c r="G7003">
        <v>-2.076920729417067</v>
      </c>
      <c r="H7003">
        <v>1.506508911855122E-08</v>
      </c>
      <c r="I7003">
        <v>1038.148826599121</v>
      </c>
      <c r="J7003">
        <v>-1038.148826599121</v>
      </c>
    </row>
    <row r="7004" spans="1:10">
      <c r="A7004" t="s">
        <v>20</v>
      </c>
      <c r="B7004" t="s">
        <v>2858</v>
      </c>
      <c r="C7004">
        <v>257.6000061035156</v>
      </c>
      <c r="D7004">
        <v>194</v>
      </c>
      <c r="E7004">
        <v>311</v>
      </c>
      <c r="F7004" t="s">
        <v>5127</v>
      </c>
      <c r="G7004">
        <v>20.72981080405168</v>
      </c>
      <c r="H7004">
        <v>4.686716146875277E-09</v>
      </c>
      <c r="I7004">
        <v>-10359.59881591797</v>
      </c>
      <c r="J7004">
        <v>10359.59881591797</v>
      </c>
    </row>
    <row r="7005" spans="1:10">
      <c r="A7005" t="s">
        <v>50</v>
      </c>
      <c r="B7005" t="s">
        <v>2858</v>
      </c>
      <c r="C7005">
        <v>1149.050048828125</v>
      </c>
      <c r="D7005">
        <v>43</v>
      </c>
      <c r="E7005">
        <v>1341.300048828125</v>
      </c>
      <c r="F7005" t="s">
        <v>2925</v>
      </c>
      <c r="G7005">
        <v>16.73121202997806</v>
      </c>
      <c r="H7005">
        <v>1.015893190631931E-09</v>
      </c>
      <c r="I7005">
        <v>-8266.75</v>
      </c>
      <c r="J7005">
        <v>8266.75</v>
      </c>
    </row>
    <row r="7006" spans="1:10">
      <c r="A7006" t="s">
        <v>46</v>
      </c>
      <c r="B7006" t="s">
        <v>2858</v>
      </c>
      <c r="C7006">
        <v>509.1000061035156</v>
      </c>
      <c r="D7006">
        <v>98</v>
      </c>
      <c r="E7006">
        <v>507.5</v>
      </c>
      <c r="F7006" t="s">
        <v>2873</v>
      </c>
      <c r="G7006">
        <v>-0.314281297256613</v>
      </c>
      <c r="H7006">
        <v>1.958077342518716E-09</v>
      </c>
      <c r="I7006">
        <v>156.8005981445312</v>
      </c>
      <c r="J7006">
        <v>-156.8005981445312</v>
      </c>
    </row>
    <row r="7007" spans="1:10">
      <c r="A7007" t="s">
        <v>66</v>
      </c>
      <c r="B7007" t="s">
        <v>2859</v>
      </c>
      <c r="C7007">
        <v>925</v>
      </c>
      <c r="D7007">
        <v>54</v>
      </c>
      <c r="E7007">
        <v>1148.466674804688</v>
      </c>
      <c r="F7007" t="s">
        <v>2937</v>
      </c>
      <c r="G7007">
        <v>24.1585594383446</v>
      </c>
      <c r="H7007">
        <v>1.342254696630752E-09</v>
      </c>
      <c r="I7007">
        <v>-12067.20043945312</v>
      </c>
      <c r="J7007">
        <v>12067.20043945312</v>
      </c>
    </row>
    <row r="7008" spans="1:10">
      <c r="A7008" t="s">
        <v>120</v>
      </c>
      <c r="B7008" t="s">
        <v>2859</v>
      </c>
      <c r="C7008">
        <v>1289.800048828125</v>
      </c>
      <c r="D7008">
        <v>38</v>
      </c>
      <c r="E7008">
        <v>1581.150024414062</v>
      </c>
      <c r="F7008" t="s">
        <v>2919</v>
      </c>
      <c r="G7008">
        <v>22.58877070524611</v>
      </c>
      <c r="H7008">
        <v>9.504478683856983E-10</v>
      </c>
      <c r="I7008">
        <v>-11071.29907226562</v>
      </c>
      <c r="J7008">
        <v>11071.29907226562</v>
      </c>
    </row>
    <row r="7009" spans="1:10">
      <c r="A7009" t="s">
        <v>51</v>
      </c>
      <c r="B7009" t="s">
        <v>2860</v>
      </c>
      <c r="C7009">
        <v>81.94999694824219</v>
      </c>
      <c r="D7009">
        <v>610</v>
      </c>
      <c r="E7009">
        <v>122.1500015258789</v>
      </c>
      <c r="F7009" t="s">
        <v>2901</v>
      </c>
      <c r="G7009">
        <v>49.05430881593096</v>
      </c>
      <c r="H7009">
        <v>1.818844592637025E-08</v>
      </c>
      <c r="I7009">
        <v>-24522.0027923584</v>
      </c>
      <c r="J7009">
        <v>24522.0027923584</v>
      </c>
    </row>
    <row r="7010" spans="1:10">
      <c r="A7010" t="s">
        <v>21</v>
      </c>
      <c r="B7010" t="s">
        <v>2860</v>
      </c>
      <c r="C7010">
        <v>359.7999877929688</v>
      </c>
      <c r="D7010">
        <v>138</v>
      </c>
      <c r="E7010">
        <v>662.5</v>
      </c>
      <c r="F7010" t="s">
        <v>2941</v>
      </c>
      <c r="G7010">
        <v>84.13007850939861</v>
      </c>
      <c r="H7010">
        <v>5.117567669717328E-09</v>
      </c>
      <c r="I7010">
        <v>-41772.60168457031</v>
      </c>
      <c r="J7010">
        <v>41772.60168457031</v>
      </c>
    </row>
    <row r="7011" spans="1:10">
      <c r="A7011" t="s">
        <v>56</v>
      </c>
      <c r="B7011" t="s">
        <v>2860</v>
      </c>
      <c r="C7011">
        <v>1028.150024414062</v>
      </c>
      <c r="D7011">
        <v>48</v>
      </c>
      <c r="E7011">
        <v>1088.341064453125</v>
      </c>
      <c r="F7011" t="s">
        <v>2890</v>
      </c>
      <c r="G7011">
        <v>5.854305170431238</v>
      </c>
      <c r="H7011">
        <v>1.029560887583085E-09</v>
      </c>
      <c r="I7011">
        <v>-2889.169921875</v>
      </c>
      <c r="J7011">
        <v>2889.169921875</v>
      </c>
    </row>
    <row r="7012" spans="1:10">
      <c r="A7012" t="s">
        <v>94</v>
      </c>
      <c r="B7012" t="s">
        <v>2860</v>
      </c>
      <c r="C7012">
        <v>617.5499877929688</v>
      </c>
      <c r="D7012">
        <v>80</v>
      </c>
      <c r="E7012">
        <v>654.5499877929688</v>
      </c>
      <c r="F7012" t="s">
        <v>5126</v>
      </c>
      <c r="G7012">
        <v>5.991417817403327</v>
      </c>
      <c r="H7012">
        <v>1.716321268116299E-09</v>
      </c>
      <c r="I7012">
        <v>-2960</v>
      </c>
      <c r="J7012">
        <v>2960</v>
      </c>
    </row>
    <row r="7013" spans="1:10">
      <c r="A7013" t="s">
        <v>124</v>
      </c>
      <c r="B7013" t="s">
        <v>2860</v>
      </c>
      <c r="C7013">
        <v>71.49636840820312</v>
      </c>
      <c r="D7013">
        <v>699</v>
      </c>
      <c r="E7013">
        <v>73.71134185791016</v>
      </c>
      <c r="F7013" t="s">
        <v>5128</v>
      </c>
      <c r="G7013">
        <v>3.09802231780614</v>
      </c>
      <c r="H7013">
        <v>1.442003623585127E-08</v>
      </c>
      <c r="I7013">
        <v>-1548.266441345215</v>
      </c>
      <c r="J7013">
        <v>1548.266441345215</v>
      </c>
    </row>
    <row r="7014" spans="1:10">
      <c r="A7014" t="s">
        <v>73</v>
      </c>
      <c r="B7014" t="s">
        <v>2860</v>
      </c>
      <c r="C7014">
        <v>121</v>
      </c>
      <c r="D7014">
        <v>413</v>
      </c>
      <c r="E7014">
        <v>192.8500061035156</v>
      </c>
      <c r="F7014" t="s">
        <v>2916</v>
      </c>
      <c r="G7014">
        <v>59.38017033348396</v>
      </c>
      <c r="H7014">
        <v>1.317191490359372E-08</v>
      </c>
      <c r="I7014">
        <v>-29674.05252075194</v>
      </c>
      <c r="J7014">
        <v>29674.05252075194</v>
      </c>
    </row>
    <row r="7015" spans="1:10">
      <c r="A7015" t="s">
        <v>105</v>
      </c>
      <c r="B7015" t="s">
        <v>2860</v>
      </c>
      <c r="C7015">
        <v>172.5500030517578</v>
      </c>
      <c r="D7015">
        <v>289</v>
      </c>
      <c r="E7015">
        <v>166.8500061035156</v>
      </c>
      <c r="F7015" t="s">
        <v>5129</v>
      </c>
      <c r="G7015">
        <v>-3.303388494599114</v>
      </c>
      <c r="H7015">
        <v>5.603976226902525E-09</v>
      </c>
      <c r="I7015">
        <v>1647.299118041992</v>
      </c>
      <c r="J7015">
        <v>-1647.299118041992</v>
      </c>
    </row>
    <row r="7016" spans="1:10">
      <c r="A7016" t="s">
        <v>58</v>
      </c>
      <c r="B7016" t="s">
        <v>2860</v>
      </c>
      <c r="C7016">
        <v>55400</v>
      </c>
      <c r="D7016">
        <v>0</v>
      </c>
      <c r="E7016">
        <v>50195.19921875</v>
      </c>
      <c r="F7016" t="s">
        <v>5114</v>
      </c>
      <c r="G7016">
        <v>-9.394947258574007</v>
      </c>
      <c r="H7016">
        <v>1.635470266090722E-11</v>
      </c>
      <c r="I7016">
        <v>0</v>
      </c>
      <c r="J7016">
        <v>-0</v>
      </c>
    </row>
    <row r="7017" spans="1:10">
      <c r="A7017" t="s">
        <v>131</v>
      </c>
      <c r="B7017" t="s">
        <v>2860</v>
      </c>
      <c r="C7017">
        <v>220.1000061035156</v>
      </c>
      <c r="D7017">
        <v>227</v>
      </c>
      <c r="E7017">
        <v>217.1999969482422</v>
      </c>
      <c r="F7017" t="s">
        <v>5125</v>
      </c>
      <c r="G7017">
        <v>-1.31758703991562</v>
      </c>
      <c r="H7017">
        <v>4.483526134645942E-09</v>
      </c>
      <c r="I7017">
        <v>658.3020782470638</v>
      </c>
      <c r="J7017">
        <v>-658.3020782470638</v>
      </c>
    </row>
    <row r="7018" spans="1:10">
      <c r="A7018" t="s">
        <v>67</v>
      </c>
      <c r="B7018" t="s">
        <v>2860</v>
      </c>
      <c r="C7018">
        <v>2209.949951171875</v>
      </c>
      <c r="D7018">
        <v>22</v>
      </c>
      <c r="E7018">
        <v>2149.550048828125</v>
      </c>
      <c r="F7018" t="s">
        <v>5130</v>
      </c>
      <c r="G7018">
        <v>-2.733089150354813</v>
      </c>
      <c r="H7018">
        <v>4.401317360063618E-10</v>
      </c>
      <c r="I7018">
        <v>1328.7978515625</v>
      </c>
      <c r="J7018">
        <v>-1328.7978515625</v>
      </c>
    </row>
    <row r="7019" spans="1:10">
      <c r="A7019" t="s">
        <v>65</v>
      </c>
      <c r="B7019" t="s">
        <v>2860</v>
      </c>
      <c r="C7019">
        <v>12511.400390625</v>
      </c>
      <c r="D7019">
        <v>3</v>
      </c>
      <c r="E7019">
        <v>11294.7998046875</v>
      </c>
      <c r="F7019" t="s">
        <v>5114</v>
      </c>
      <c r="G7019">
        <v>-9.72393615385468</v>
      </c>
      <c r="H7019">
        <v>7.215504342246986E-11</v>
      </c>
      <c r="I7019">
        <v>3649.8017578125</v>
      </c>
      <c r="J7019">
        <v>-3649.8017578125</v>
      </c>
    </row>
    <row r="7020" spans="1:10">
      <c r="A7020" t="s">
        <v>40</v>
      </c>
      <c r="B7020" t="s">
        <v>2861</v>
      </c>
      <c r="C7020">
        <v>42.63972854614258</v>
      </c>
      <c r="D7020">
        <v>1172</v>
      </c>
      <c r="E7020">
        <v>45.48364639282227</v>
      </c>
      <c r="F7020" t="s">
        <v>2900</v>
      </c>
      <c r="G7020">
        <v>6.669643413893084</v>
      </c>
      <c r="H7020">
        <v>2.501649214264123E-08</v>
      </c>
      <c r="I7020">
        <v>-3333.071716308594</v>
      </c>
      <c r="J7020">
        <v>3333.071716308594</v>
      </c>
    </row>
    <row r="7021" spans="1:10">
      <c r="A7021" t="s">
        <v>91</v>
      </c>
      <c r="B7021" t="s">
        <v>2861</v>
      </c>
      <c r="C7021">
        <v>457.0333251953125</v>
      </c>
      <c r="D7021">
        <v>109</v>
      </c>
      <c r="E7021">
        <v>477.0333251953125</v>
      </c>
      <c r="F7021" t="s">
        <v>5124</v>
      </c>
      <c r="G7021">
        <v>4.376048506190009</v>
      </c>
      <c r="H7021">
        <v>2.283773255737644E-09</v>
      </c>
      <c r="I7021">
        <v>-2180</v>
      </c>
      <c r="J7021">
        <v>2180</v>
      </c>
    </row>
    <row r="7022" spans="1:10">
      <c r="A7022" t="s">
        <v>28</v>
      </c>
      <c r="B7022" t="s">
        <v>2861</v>
      </c>
      <c r="C7022">
        <v>509.8999938964844</v>
      </c>
      <c r="D7022">
        <v>98</v>
      </c>
      <c r="E7022">
        <v>564.3499755859375</v>
      </c>
      <c r="F7022" t="s">
        <v>5131</v>
      </c>
      <c r="G7022">
        <v>10.67856096121215</v>
      </c>
      <c r="H7022">
        <v>2.17059349452907E-09</v>
      </c>
      <c r="I7022">
        <v>-5336.098205566406</v>
      </c>
      <c r="J7022">
        <v>5336.098205566406</v>
      </c>
    </row>
    <row r="7023" spans="1:10">
      <c r="A7023" t="s">
        <v>111</v>
      </c>
      <c r="B7023" t="s">
        <v>2861</v>
      </c>
      <c r="C7023">
        <v>278.8500061035156</v>
      </c>
      <c r="D7023">
        <v>179</v>
      </c>
      <c r="E7023">
        <v>265.9500122070312</v>
      </c>
      <c r="F7023" t="s">
        <v>5123</v>
      </c>
      <c r="G7023">
        <v>-4.62614079760701</v>
      </c>
      <c r="H7023">
        <v>3.420256665405558E-09</v>
      </c>
      <c r="I7023">
        <v>2309.098907470703</v>
      </c>
      <c r="J7023">
        <v>-2309.098907470703</v>
      </c>
    </row>
    <row r="7024" spans="1:10">
      <c r="A7024" t="s">
        <v>19</v>
      </c>
      <c r="B7024" t="s">
        <v>2861</v>
      </c>
      <c r="C7024">
        <v>586.25</v>
      </c>
      <c r="D7024">
        <v>85</v>
      </c>
      <c r="E7024">
        <v>579.4000244140625</v>
      </c>
      <c r="F7024" t="s">
        <v>2900</v>
      </c>
      <c r="G7024">
        <v>-1.168439332356077</v>
      </c>
      <c r="H7024">
        <v>1.685826194757253E-09</v>
      </c>
      <c r="I7024">
        <v>582.2479248046875</v>
      </c>
      <c r="J7024">
        <v>-582.2479248046875</v>
      </c>
    </row>
    <row r="7025" spans="1:10">
      <c r="A7025" t="s">
        <v>110</v>
      </c>
      <c r="B7025" t="s">
        <v>2861</v>
      </c>
      <c r="C7025">
        <v>1491</v>
      </c>
      <c r="D7025">
        <v>33</v>
      </c>
      <c r="E7025">
        <v>1447.599975585938</v>
      </c>
      <c r="F7025" t="s">
        <v>5129</v>
      </c>
      <c r="G7025">
        <v>-2.910799759494467</v>
      </c>
      <c r="H7025">
        <v>6.51168345006744E-10</v>
      </c>
      <c r="I7025">
        <v>1432.200805664062</v>
      </c>
      <c r="J7025">
        <v>-1432.200805664062</v>
      </c>
    </row>
    <row r="7026" spans="1:10">
      <c r="A7026" t="s">
        <v>87</v>
      </c>
      <c r="B7026" t="s">
        <v>2861</v>
      </c>
      <c r="C7026">
        <v>660.0700073242188</v>
      </c>
      <c r="D7026">
        <v>75</v>
      </c>
      <c r="E7026">
        <v>855.919189453125</v>
      </c>
      <c r="F7026" t="s">
        <v>5132</v>
      </c>
      <c r="G7026">
        <v>29.67097125391843</v>
      </c>
      <c r="H7026">
        <v>1.96450330745335E-09</v>
      </c>
      <c r="I7026">
        <v>-14688.68865966797</v>
      </c>
      <c r="J7026">
        <v>14688.68865966797</v>
      </c>
    </row>
    <row r="7027" spans="1:10">
      <c r="A7027" t="s">
        <v>80</v>
      </c>
      <c r="B7027" t="s">
        <v>2861</v>
      </c>
      <c r="C7027">
        <v>1341.599975585938</v>
      </c>
      <c r="D7027">
        <v>37</v>
      </c>
      <c r="E7027">
        <v>1397.949951171875</v>
      </c>
      <c r="F7027" t="s">
        <v>2881</v>
      </c>
      <c r="G7027">
        <v>4.200206962684754</v>
      </c>
      <c r="H7027">
        <v>7.766861125439109E-10</v>
      </c>
      <c r="I7027">
        <v>-2084.949096679688</v>
      </c>
      <c r="J7027">
        <v>2084.949096679688</v>
      </c>
    </row>
    <row r="7028" spans="1:10">
      <c r="A7028" t="s">
        <v>151</v>
      </c>
      <c r="B7028" t="s">
        <v>2861</v>
      </c>
      <c r="C7028">
        <v>937.9000244140624</v>
      </c>
      <c r="D7028">
        <v>53</v>
      </c>
      <c r="E7028">
        <v>1229.650024414062</v>
      </c>
      <c r="F7028" t="s">
        <v>5133</v>
      </c>
      <c r="G7028">
        <v>31.1067269864148</v>
      </c>
      <c r="H7028">
        <v>1.397875291327789E-09</v>
      </c>
      <c r="I7028">
        <v>-15462.75000000001</v>
      </c>
      <c r="J7028">
        <v>15462.75000000001</v>
      </c>
    </row>
    <row r="7029" spans="1:10">
      <c r="A7029" t="s">
        <v>61</v>
      </c>
      <c r="B7029" t="s">
        <v>2862</v>
      </c>
      <c r="C7029">
        <v>46.32272720336914</v>
      </c>
      <c r="D7029">
        <v>1079</v>
      </c>
      <c r="E7029">
        <v>45.92727279663086</v>
      </c>
      <c r="F7029" t="s">
        <v>5119</v>
      </c>
      <c r="G7029">
        <v>-0.8536941380893461</v>
      </c>
      <c r="H7029">
        <v>2.140338271247112E-08</v>
      </c>
      <c r="I7029">
        <v>426.6953048706055</v>
      </c>
      <c r="J7029">
        <v>-426.6953048706055</v>
      </c>
    </row>
    <row r="7030" spans="1:10">
      <c r="A7030" t="s">
        <v>32</v>
      </c>
      <c r="B7030" t="s">
        <v>2862</v>
      </c>
      <c r="C7030">
        <v>85.83333587646484</v>
      </c>
      <c r="D7030">
        <v>582</v>
      </c>
      <c r="E7030">
        <v>109.5999984741211</v>
      </c>
      <c r="F7030" t="s">
        <v>5120</v>
      </c>
      <c r="G7030">
        <v>27.68931482735599</v>
      </c>
      <c r="H7030">
        <v>1.487642458766046E-08</v>
      </c>
      <c r="I7030">
        <v>-13832.19763183594</v>
      </c>
      <c r="J7030">
        <v>13832.19763183594</v>
      </c>
    </row>
    <row r="7031" spans="1:10">
      <c r="A7031" t="s">
        <v>41</v>
      </c>
      <c r="B7031" t="s">
        <v>2862</v>
      </c>
      <c r="C7031">
        <v>57.59999847412109</v>
      </c>
      <c r="D7031">
        <v>868</v>
      </c>
      <c r="E7031">
        <v>61.20000076293945</v>
      </c>
      <c r="F7031" t="s">
        <v>5119</v>
      </c>
      <c r="G7031">
        <v>6.250004139211566</v>
      </c>
      <c r="H7031">
        <v>1.844618176282562E-08</v>
      </c>
      <c r="I7031">
        <v>-3124.801986694342</v>
      </c>
      <c r="J7031">
        <v>3124.801986694342</v>
      </c>
    </row>
    <row r="7032" spans="1:10">
      <c r="A7032" t="s">
        <v>150</v>
      </c>
      <c r="B7032" t="s">
        <v>2862</v>
      </c>
      <c r="C7032">
        <v>127.5500030517578</v>
      </c>
      <c r="D7032">
        <v>392</v>
      </c>
      <c r="E7032">
        <v>116.8499984741211</v>
      </c>
      <c r="F7032" t="s">
        <v>5129</v>
      </c>
      <c r="G7032">
        <v>-8.388870499120889</v>
      </c>
      <c r="H7032">
        <v>7.182369839983834E-09</v>
      </c>
      <c r="I7032">
        <v>4194.401794433588</v>
      </c>
      <c r="J7032">
        <v>-4194.401794433588</v>
      </c>
    </row>
    <row r="7033" spans="1:10">
      <c r="A7033" t="s">
        <v>71</v>
      </c>
      <c r="B7033" t="s">
        <v>2862</v>
      </c>
      <c r="C7033">
        <v>933.25</v>
      </c>
      <c r="D7033">
        <v>53</v>
      </c>
      <c r="E7033">
        <v>1102.949951171875</v>
      </c>
      <c r="F7033" t="s">
        <v>2939</v>
      </c>
      <c r="G7033">
        <v>18.183761175663</v>
      </c>
      <c r="H7033">
        <v>1.266367652565368E-09</v>
      </c>
      <c r="I7033">
        <v>-8994.097412109375</v>
      </c>
      <c r="J7033">
        <v>8994.097412109375</v>
      </c>
    </row>
    <row r="7034" spans="1:10">
      <c r="A7034" t="s">
        <v>90</v>
      </c>
      <c r="B7034" t="s">
        <v>2862</v>
      </c>
      <c r="C7034">
        <v>666.9500122070312</v>
      </c>
      <c r="D7034">
        <v>74</v>
      </c>
      <c r="E7034">
        <v>652.8499755859375</v>
      </c>
      <c r="F7034" t="s">
        <v>2870</v>
      </c>
      <c r="G7034">
        <v>-2.114106958996035</v>
      </c>
      <c r="H7034">
        <v>1.467664611281523E-09</v>
      </c>
      <c r="I7034">
        <v>1043.402709960938</v>
      </c>
      <c r="J7034">
        <v>-1043.402709960938</v>
      </c>
    </row>
    <row r="7035" spans="1:10">
      <c r="A7035" t="s">
        <v>147</v>
      </c>
      <c r="B7035" t="s">
        <v>2862</v>
      </c>
      <c r="C7035">
        <v>4803.0302734375</v>
      </c>
      <c r="D7035">
        <v>10</v>
      </c>
      <c r="E7035">
        <v>5651.51513671875</v>
      </c>
      <c r="F7035" t="s">
        <v>2923</v>
      </c>
      <c r="G7035">
        <v>17.66561555886248</v>
      </c>
      <c r="H7035">
        <v>2.449820402123968E-10</v>
      </c>
      <c r="I7035">
        <v>-8484.8486328125</v>
      </c>
      <c r="J7035">
        <v>8484.8486328125</v>
      </c>
    </row>
    <row r="7036" spans="1:10">
      <c r="A7036" t="s">
        <v>12</v>
      </c>
      <c r="B7036" t="s">
        <v>2863</v>
      </c>
      <c r="C7036">
        <v>74.69999694824219</v>
      </c>
      <c r="D7036">
        <v>669</v>
      </c>
      <c r="E7036">
        <v>113.9499969482422</v>
      </c>
      <c r="F7036" t="s">
        <v>2946</v>
      </c>
      <c r="G7036">
        <v>52.54350950937171</v>
      </c>
      <c r="H7036">
        <v>2.042081870700281E-08</v>
      </c>
      <c r="I7036">
        <v>-26258.25000000001</v>
      </c>
      <c r="J7036">
        <v>26258.25000000001</v>
      </c>
    </row>
    <row r="7037" spans="1:10">
      <c r="A7037" t="s">
        <v>123</v>
      </c>
      <c r="B7037" t="s">
        <v>2863</v>
      </c>
      <c r="C7037">
        <v>419.5108947753906</v>
      </c>
      <c r="D7037">
        <v>119</v>
      </c>
      <c r="E7037">
        <v>446.6442260742188</v>
      </c>
      <c r="F7037" t="s">
        <v>2892</v>
      </c>
      <c r="G7037">
        <v>6.467849020549413</v>
      </c>
      <c r="H7037">
        <v>2.537904267719987E-09</v>
      </c>
      <c r="I7037">
        <v>-3228.866424560554</v>
      </c>
      <c r="J7037">
        <v>3228.866424560554</v>
      </c>
    </row>
    <row r="7038" spans="1:10">
      <c r="A7038" t="s">
        <v>104</v>
      </c>
      <c r="B7038" t="s">
        <v>2863</v>
      </c>
      <c r="C7038">
        <v>241.3999938964844</v>
      </c>
      <c r="D7038">
        <v>207</v>
      </c>
      <c r="E7038">
        <v>232.5</v>
      </c>
      <c r="F7038" t="s">
        <v>5117</v>
      </c>
      <c r="G7038">
        <v>-3.686824408247849</v>
      </c>
      <c r="H7038">
        <v>3.989775394652766E-09</v>
      </c>
      <c r="I7038">
        <v>1842.298736572272</v>
      </c>
      <c r="J7038">
        <v>-1842.298736572272</v>
      </c>
    </row>
    <row r="7039" spans="1:10">
      <c r="A7039" t="s">
        <v>107</v>
      </c>
      <c r="B7039" t="s">
        <v>2863</v>
      </c>
      <c r="C7039">
        <v>349.4500122070312</v>
      </c>
      <c r="D7039">
        <v>143</v>
      </c>
      <c r="E7039">
        <v>347.9500122070312</v>
      </c>
      <c r="F7039" t="s">
        <v>2879</v>
      </c>
      <c r="G7039">
        <v>-0.429245942939423</v>
      </c>
      <c r="H7039">
        <v>2.849356147627489E-09</v>
      </c>
      <c r="I7039">
        <v>214.5</v>
      </c>
      <c r="J7039">
        <v>-214.5</v>
      </c>
    </row>
    <row r="7040" spans="1:10">
      <c r="A7040" t="s">
        <v>59</v>
      </c>
      <c r="B7040" t="s">
        <v>2864</v>
      </c>
      <c r="C7040">
        <v>4.550000190734863</v>
      </c>
      <c r="D7040">
        <v>10989</v>
      </c>
      <c r="E7040">
        <v>5.650000095367432</v>
      </c>
      <c r="F7040" t="s">
        <v>2888</v>
      </c>
      <c r="G7040">
        <v>24.17582106639229</v>
      </c>
      <c r="H7040">
        <v>2.729138810131277E-07</v>
      </c>
      <c r="I7040">
        <v>-12087.89895200729</v>
      </c>
      <c r="J7040">
        <v>12087.89895200729</v>
      </c>
    </row>
    <row r="7041" spans="1:10">
      <c r="A7041" t="s">
        <v>92</v>
      </c>
      <c r="B7041" t="s">
        <v>2864</v>
      </c>
      <c r="C7041">
        <v>1167.099975585938</v>
      </c>
      <c r="D7041">
        <v>42</v>
      </c>
      <c r="E7041">
        <v>1154.699951171875</v>
      </c>
      <c r="F7041" t="s">
        <v>5130</v>
      </c>
      <c r="G7041">
        <v>-1.062464628005593</v>
      </c>
      <c r="H7041">
        <v>8.477211673517793E-10</v>
      </c>
      <c r="I7041">
        <v>520.801025390625</v>
      </c>
      <c r="J7041">
        <v>-520.801025390625</v>
      </c>
    </row>
    <row r="7042" spans="1:10">
      <c r="A7042" t="s">
        <v>64</v>
      </c>
      <c r="B7042" t="s">
        <v>2864</v>
      </c>
      <c r="C7042">
        <v>2161.5</v>
      </c>
      <c r="D7042">
        <v>23</v>
      </c>
      <c r="E7042">
        <v>2223.699951171875</v>
      </c>
      <c r="F7042" t="s">
        <v>2878</v>
      </c>
      <c r="G7042">
        <v>2.877629015585242</v>
      </c>
      <c r="H7042">
        <v>4.759547953531586E-10</v>
      </c>
      <c r="I7042">
        <v>-1430.598876953125</v>
      </c>
      <c r="J7042">
        <v>1430.598876953125</v>
      </c>
    </row>
    <row r="7043" spans="1:10">
      <c r="A7043" t="s">
        <v>154</v>
      </c>
      <c r="B7043" t="s">
        <v>2864</v>
      </c>
      <c r="C7043">
        <v>367.6000061035156</v>
      </c>
      <c r="D7043">
        <v>136</v>
      </c>
      <c r="E7043">
        <v>498.8999938964844</v>
      </c>
      <c r="F7043" t="s">
        <v>5134</v>
      </c>
      <c r="G7043">
        <v>35.71816801221567</v>
      </c>
      <c r="H7043">
        <v>3.692006685494929E-09</v>
      </c>
      <c r="I7043">
        <v>-17856.79833984375</v>
      </c>
      <c r="J7043">
        <v>17856.79833984375</v>
      </c>
    </row>
    <row r="7044" spans="1:10">
      <c r="A7044" t="s">
        <v>52</v>
      </c>
      <c r="B7044" t="s">
        <v>2864</v>
      </c>
      <c r="C7044">
        <v>14966.599609375</v>
      </c>
      <c r="D7044">
        <v>3</v>
      </c>
      <c r="E7044">
        <v>17927.099609375</v>
      </c>
      <c r="F7044" t="s">
        <v>2921</v>
      </c>
      <c r="G7044">
        <v>19.78071223436457</v>
      </c>
      <c r="H7044">
        <v>8.00320148601654E-11</v>
      </c>
      <c r="I7044">
        <v>-8881.5</v>
      </c>
      <c r="J7044">
        <v>8881.5</v>
      </c>
    </row>
    <row r="7045" spans="1:10">
      <c r="A7045" t="s">
        <v>114</v>
      </c>
      <c r="B7045" t="s">
        <v>2865</v>
      </c>
      <c r="C7045">
        <v>289.5499877929688</v>
      </c>
      <c r="D7045">
        <v>172</v>
      </c>
      <c r="E7045">
        <v>291.2000122070312</v>
      </c>
      <c r="F7045" t="s">
        <v>2882</v>
      </c>
      <c r="G7045">
        <v>0.5698582226300367</v>
      </c>
      <c r="H7045">
        <v>3.473315919962619E-09</v>
      </c>
      <c r="I7045">
        <v>-283.80419921875</v>
      </c>
      <c r="J7045">
        <v>283.80419921875</v>
      </c>
    </row>
    <row r="7046" spans="1:10">
      <c r="A7046" t="s">
        <v>121</v>
      </c>
      <c r="B7046" t="s">
        <v>2865</v>
      </c>
      <c r="C7046">
        <v>96.96552276611328</v>
      </c>
      <c r="D7046">
        <v>515</v>
      </c>
      <c r="E7046">
        <v>116.2497253417969</v>
      </c>
      <c r="F7046" t="s">
        <v>2930</v>
      </c>
      <c r="G7046">
        <v>19.88769000111334</v>
      </c>
      <c r="H7046">
        <v>1.236395025583369E-08</v>
      </c>
      <c r="I7046">
        <v>-9931.364326477051</v>
      </c>
      <c r="J7046">
        <v>9931.364326477051</v>
      </c>
    </row>
    <row r="7047" spans="1:10">
      <c r="A7047" t="s">
        <v>98</v>
      </c>
      <c r="B7047" t="s">
        <v>2865</v>
      </c>
      <c r="C7047">
        <v>115.1999969482422</v>
      </c>
      <c r="D7047">
        <v>434</v>
      </c>
      <c r="E7047">
        <v>128.3500061035156</v>
      </c>
      <c r="F7047" t="s">
        <v>2884</v>
      </c>
      <c r="G7047">
        <v>11.41493880523412</v>
      </c>
      <c r="H7047">
        <v>9.671435916382129E-09</v>
      </c>
      <c r="I7047">
        <v>-5707.103973388666</v>
      </c>
      <c r="J7047">
        <v>5707.103973388666</v>
      </c>
    </row>
    <row r="7048" spans="1:10">
      <c r="A7048" t="s">
        <v>13</v>
      </c>
      <c r="B7048" t="s">
        <v>2865</v>
      </c>
      <c r="C7048">
        <v>1545.775024414062</v>
      </c>
      <c r="D7048">
        <v>32</v>
      </c>
      <c r="E7048">
        <v>1542.699951171875</v>
      </c>
      <c r="F7048" t="s">
        <v>2881</v>
      </c>
      <c r="G7048">
        <v>-0.1989340747275387</v>
      </c>
      <c r="H7048">
        <v>6.456377179667706E-10</v>
      </c>
      <c r="I7048">
        <v>98.40234375</v>
      </c>
      <c r="J7048">
        <v>-98.40234375</v>
      </c>
    </row>
    <row r="7049" spans="1:10">
      <c r="A7049" t="s">
        <v>68</v>
      </c>
      <c r="B7049" t="s">
        <v>2865</v>
      </c>
      <c r="C7049">
        <v>845.9000244140625</v>
      </c>
      <c r="D7049">
        <v>59</v>
      </c>
      <c r="E7049">
        <v>995.75</v>
      </c>
      <c r="F7049" t="s">
        <v>2919</v>
      </c>
      <c r="G7049">
        <v>17.71485651507523</v>
      </c>
      <c r="H7049">
        <v>1.391593014749159E-09</v>
      </c>
      <c r="I7049">
        <v>-8841.148559570312</v>
      </c>
      <c r="J7049">
        <v>8841.148559570312</v>
      </c>
    </row>
    <row r="7050" spans="1:10">
      <c r="A7050" t="s">
        <v>42</v>
      </c>
      <c r="B7050" t="s">
        <v>2866</v>
      </c>
      <c r="C7050">
        <v>176.1000061035156</v>
      </c>
      <c r="D7050">
        <v>283</v>
      </c>
      <c r="E7050">
        <v>183.8000030517578</v>
      </c>
      <c r="F7050" t="s">
        <v>2903</v>
      </c>
      <c r="G7050">
        <v>4.372513731609954</v>
      </c>
      <c r="H7050">
        <v>5.926888706083145E-09</v>
      </c>
      <c r="I7050">
        <v>-2179.099136352539</v>
      </c>
      <c r="J7050">
        <v>2179.099136352539</v>
      </c>
    </row>
    <row r="7051" spans="1:10">
      <c r="A7051" t="s">
        <v>25</v>
      </c>
      <c r="B7051" t="s">
        <v>2866</v>
      </c>
      <c r="C7051">
        <v>113.5</v>
      </c>
      <c r="D7051">
        <v>440</v>
      </c>
      <c r="E7051">
        <v>113.25</v>
      </c>
      <c r="F7051" t="s">
        <v>5124</v>
      </c>
      <c r="G7051">
        <v>-0.2202643171806168</v>
      </c>
      <c r="H7051">
        <v>8.791166139455452E-09</v>
      </c>
      <c r="I7051">
        <v>110</v>
      </c>
      <c r="J7051">
        <v>-110</v>
      </c>
    </row>
    <row r="7052" spans="1:10">
      <c r="A7052" t="s">
        <v>142</v>
      </c>
      <c r="B7052" t="s">
        <v>2866</v>
      </c>
      <c r="C7052">
        <v>413.1499938964844</v>
      </c>
      <c r="D7052">
        <v>121</v>
      </c>
      <c r="E7052">
        <v>410.4500122070313</v>
      </c>
      <c r="F7052" t="s">
        <v>5130</v>
      </c>
      <c r="G7052">
        <v>-0.6535112499915841</v>
      </c>
      <c r="H7052">
        <v>2.404610679357771E-09</v>
      </c>
      <c r="I7052">
        <v>326.6977844238212</v>
      </c>
      <c r="J7052">
        <v>-326.6977844238212</v>
      </c>
    </row>
    <row r="7053" spans="1:10">
      <c r="A7053" t="s">
        <v>18</v>
      </c>
      <c r="B7053" t="s">
        <v>2867</v>
      </c>
      <c r="C7053">
        <v>633.6500244140625</v>
      </c>
      <c r="D7053">
        <v>78</v>
      </c>
      <c r="E7053">
        <v>670.4000244140625</v>
      </c>
      <c r="F7053" t="s">
        <v>2899</v>
      </c>
      <c r="G7053">
        <v>5.79973148963149</v>
      </c>
      <c r="H7053">
        <v>1.669687168204005E-09</v>
      </c>
      <c r="I7053">
        <v>-2866.5</v>
      </c>
      <c r="J7053">
        <v>2866.5</v>
      </c>
    </row>
    <row r="7054" spans="1:10">
      <c r="A7054" t="s">
        <v>53</v>
      </c>
      <c r="B7054" t="s">
        <v>2867</v>
      </c>
      <c r="C7054">
        <v>732.75</v>
      </c>
      <c r="D7054">
        <v>68</v>
      </c>
      <c r="E7054">
        <v>958.75</v>
      </c>
      <c r="F7054" t="s">
        <v>2946</v>
      </c>
      <c r="G7054">
        <v>30.84271579665644</v>
      </c>
      <c r="H7054">
        <v>1.78563924662786E-09</v>
      </c>
      <c r="I7054">
        <v>-15368</v>
      </c>
      <c r="J7054">
        <v>15368</v>
      </c>
    </row>
    <row r="7055" spans="1:10">
      <c r="A7055" t="s">
        <v>38</v>
      </c>
      <c r="B7055" t="s">
        <v>2868</v>
      </c>
      <c r="C7055">
        <v>259.2000122070312</v>
      </c>
      <c r="D7055">
        <v>192</v>
      </c>
      <c r="E7055">
        <v>267.5</v>
      </c>
      <c r="F7055" t="s">
        <v>2888</v>
      </c>
      <c r="G7055">
        <v>3.202155633518754</v>
      </c>
      <c r="H7055">
        <v>3.981564458843001E-09</v>
      </c>
      <c r="I7055">
        <v>-1593.59765625</v>
      </c>
      <c r="J7055">
        <v>1593.59765625</v>
      </c>
    </row>
    <row r="7056" spans="1:10">
      <c r="A7056" t="s">
        <v>44</v>
      </c>
      <c r="B7056" t="s">
        <v>2868</v>
      </c>
      <c r="C7056">
        <v>476.3250122070313</v>
      </c>
      <c r="D7056">
        <v>104</v>
      </c>
      <c r="E7056">
        <v>507.6000061035156</v>
      </c>
      <c r="F7056" t="s">
        <v>2890</v>
      </c>
      <c r="G7056">
        <v>6.565893684980553</v>
      </c>
      <c r="H7056">
        <v>2.237251686431752E-09</v>
      </c>
      <c r="I7056">
        <v>-3252.599365234369</v>
      </c>
      <c r="J7056">
        <v>3252.599365234369</v>
      </c>
    </row>
    <row r="7057" spans="1:10">
      <c r="A7057" t="s">
        <v>130</v>
      </c>
      <c r="B7057" t="s">
        <v>2868</v>
      </c>
      <c r="C7057">
        <v>3247.449951171875</v>
      </c>
      <c r="D7057">
        <v>15</v>
      </c>
      <c r="E7057">
        <v>3178.14990234375</v>
      </c>
      <c r="F7057" t="s">
        <v>2878</v>
      </c>
      <c r="G7057">
        <v>-2.133983583122424</v>
      </c>
      <c r="H7057">
        <v>3.013626626687861E-10</v>
      </c>
      <c r="I7057">
        <v>1039.500732421875</v>
      </c>
      <c r="J7057">
        <v>-1039.500732421875</v>
      </c>
    </row>
    <row r="7058" spans="1:10">
      <c r="A7058" t="s">
        <v>142</v>
      </c>
      <c r="B7058" t="s">
        <v>2868</v>
      </c>
      <c r="C7058">
        <v>430.4500122070313</v>
      </c>
      <c r="D7058">
        <v>116</v>
      </c>
      <c r="E7058">
        <v>449.1499938964844</v>
      </c>
      <c r="F7058" t="s">
        <v>5122</v>
      </c>
      <c r="G7058">
        <v>4.344286481390325</v>
      </c>
      <c r="H7058">
        <v>2.424074422634803E-09</v>
      </c>
      <c r="I7058">
        <v>-2169.197875976556</v>
      </c>
      <c r="J7058">
        <v>2169.197875976556</v>
      </c>
    </row>
    <row r="7059" spans="1:10">
      <c r="A7059" t="s">
        <v>131</v>
      </c>
      <c r="B7059" t="s">
        <v>2869</v>
      </c>
      <c r="C7059">
        <v>220</v>
      </c>
      <c r="D7059">
        <v>227</v>
      </c>
      <c r="E7059">
        <v>216.3000030517578</v>
      </c>
      <c r="F7059" t="s">
        <v>2870</v>
      </c>
      <c r="G7059">
        <v>-1.68181679465554</v>
      </c>
      <c r="H7059">
        <v>4.469008327515657E-09</v>
      </c>
      <c r="I7059">
        <v>839.8993072509766</v>
      </c>
      <c r="J7059">
        <v>-839.8993072509766</v>
      </c>
    </row>
    <row r="7060" spans="1:10">
      <c r="A7060" t="s">
        <v>92</v>
      </c>
      <c r="B7060" t="s">
        <v>2870</v>
      </c>
      <c r="C7060">
        <v>1239.599975585938</v>
      </c>
      <c r="D7060">
        <v>40</v>
      </c>
      <c r="E7060">
        <v>1216.199951171875</v>
      </c>
      <c r="F7060" t="s">
        <v>2885</v>
      </c>
      <c r="G7060">
        <v>-1.887707718209797</v>
      </c>
      <c r="H7060">
        <v>7.91483496403057E-10</v>
      </c>
      <c r="I7060">
        <v>936.0009765625</v>
      </c>
      <c r="J7060">
        <v>-936.0009765625</v>
      </c>
    </row>
    <row r="7061" spans="1:10">
      <c r="A7061" t="s">
        <v>101</v>
      </c>
      <c r="B7061" t="s">
        <v>2870</v>
      </c>
      <c r="C7061">
        <v>940.5</v>
      </c>
      <c r="D7061">
        <v>53</v>
      </c>
      <c r="E7061">
        <v>1172.449951171875</v>
      </c>
      <c r="F7061" t="s">
        <v>2926</v>
      </c>
      <c r="G7061">
        <v>24.6624084180622</v>
      </c>
      <c r="H7061">
        <v>1.325490785944308E-09</v>
      </c>
      <c r="I7061">
        <v>-12293.34741210938</v>
      </c>
      <c r="J7061">
        <v>12293.34741210938</v>
      </c>
    </row>
    <row r="7062" spans="1:10">
      <c r="A7062" t="s">
        <v>128</v>
      </c>
      <c r="B7062" t="s">
        <v>2871</v>
      </c>
      <c r="C7062">
        <v>6954.10009765625</v>
      </c>
      <c r="D7062">
        <v>7</v>
      </c>
      <c r="E7062">
        <v>6800.0498046875</v>
      </c>
      <c r="F7062" t="s">
        <v>2883</v>
      </c>
      <c r="G7062">
        <v>-2.215244112184549</v>
      </c>
      <c r="H7062">
        <v>1.406145360501382E-10</v>
      </c>
      <c r="I7062">
        <v>1078.35205078125</v>
      </c>
      <c r="J7062">
        <v>-1078.35205078125</v>
      </c>
    </row>
    <row r="7063" spans="1:10">
      <c r="A7063" t="s">
        <v>82</v>
      </c>
      <c r="B7063" t="s">
        <v>2872</v>
      </c>
      <c r="C7063">
        <v>894.5</v>
      </c>
      <c r="D7063">
        <v>55</v>
      </c>
      <c r="E7063">
        <v>892.8499755859375</v>
      </c>
      <c r="F7063" t="s">
        <v>5135</v>
      </c>
      <c r="G7063">
        <v>-0.1844633218627725</v>
      </c>
      <c r="H7063">
        <v>1.115880790141277E-09</v>
      </c>
      <c r="I7063">
        <v>90.7513427734375</v>
      </c>
      <c r="J7063">
        <v>-90.7513427734375</v>
      </c>
    </row>
    <row r="7064" spans="1:10">
      <c r="A7064" t="s">
        <v>14</v>
      </c>
      <c r="B7064" t="s">
        <v>2873</v>
      </c>
      <c r="C7064">
        <v>2976.050048828125</v>
      </c>
      <c r="D7064">
        <v>16</v>
      </c>
      <c r="E7064">
        <v>2911.35009765625</v>
      </c>
      <c r="F7064" t="s">
        <v>5117</v>
      </c>
      <c r="G7064">
        <v>-2.174020937495719</v>
      </c>
      <c r="H7064">
        <v>3.287107994068348E-10</v>
      </c>
      <c r="I7064">
        <v>1035.19921875</v>
      </c>
      <c r="J7064">
        <v>-1035.19921875</v>
      </c>
    </row>
    <row r="7065" spans="1:10">
      <c r="A7065" t="s">
        <v>157</v>
      </c>
      <c r="B7065" t="s">
        <v>2873</v>
      </c>
      <c r="C7065">
        <v>326.5</v>
      </c>
      <c r="D7065">
        <v>153</v>
      </c>
      <c r="E7065">
        <v>322.6000061035156</v>
      </c>
      <c r="F7065" t="s">
        <v>5129</v>
      </c>
      <c r="G7065">
        <v>-1.194485113777757</v>
      </c>
      <c r="H7065">
        <v>3.026202599884295E-09</v>
      </c>
      <c r="I7065">
        <v>596.6990661621094</v>
      </c>
      <c r="J7065">
        <v>-596.6990661621094</v>
      </c>
    </row>
    <row r="7066" spans="1:10">
      <c r="A7066" t="s">
        <v>157</v>
      </c>
      <c r="B7066" t="s">
        <v>2874</v>
      </c>
      <c r="C7066">
        <v>330.6499938964844</v>
      </c>
      <c r="D7066">
        <v>151</v>
      </c>
      <c r="E7066">
        <v>387.5</v>
      </c>
      <c r="F7066" t="s">
        <v>5132</v>
      </c>
      <c r="G7066">
        <v>17.1934090890422</v>
      </c>
      <c r="H7066">
        <v>3.54433422810622E-09</v>
      </c>
      <c r="I7066">
        <v>-8584.350921630859</v>
      </c>
      <c r="J7066">
        <v>8584.350921630859</v>
      </c>
    </row>
    <row r="7067" spans="1:10">
      <c r="A7067" t="s">
        <v>11</v>
      </c>
      <c r="B7067" t="s">
        <v>2875</v>
      </c>
      <c r="C7067">
        <v>505.125</v>
      </c>
      <c r="D7067">
        <v>98</v>
      </c>
      <c r="E7067">
        <v>476.7000122070313</v>
      </c>
      <c r="F7067" t="s">
        <v>5131</v>
      </c>
      <c r="G7067">
        <v>-5.627317553668635</v>
      </c>
      <c r="H7067">
        <v>1.868303537665556E-09</v>
      </c>
      <c r="I7067">
        <v>2785.648803710932</v>
      </c>
      <c r="J7067">
        <v>-2785.648803710932</v>
      </c>
    </row>
    <row r="7068" spans="1:10">
      <c r="A7068" t="s">
        <v>93</v>
      </c>
      <c r="B7068" t="s">
        <v>2875</v>
      </c>
      <c r="C7068">
        <v>349.75</v>
      </c>
      <c r="D7068">
        <v>142</v>
      </c>
      <c r="E7068">
        <v>463.3500061035156</v>
      </c>
      <c r="F7068" t="s">
        <v>2941</v>
      </c>
      <c r="G7068">
        <v>32.48034484732398</v>
      </c>
      <c r="H7068">
        <v>3.787858323011408E-09</v>
      </c>
      <c r="I7068">
        <v>-16131.20086669922</v>
      </c>
      <c r="J7068">
        <v>16131.20086669922</v>
      </c>
    </row>
    <row r="7069" spans="1:10">
      <c r="A7069" t="s">
        <v>39</v>
      </c>
      <c r="B7069" t="s">
        <v>2876</v>
      </c>
      <c r="C7069">
        <v>552.0283813476562</v>
      </c>
      <c r="D7069">
        <v>90</v>
      </c>
      <c r="E7069">
        <v>620.0547485351562</v>
      </c>
      <c r="F7069" t="s">
        <v>5136</v>
      </c>
      <c r="G7069">
        <v>12.32298365193263</v>
      </c>
      <c r="H7069">
        <v>2.034732043626465E-09</v>
      </c>
      <c r="I7069">
        <v>-6122.373046875</v>
      </c>
      <c r="J7069">
        <v>6122.373046875</v>
      </c>
    </row>
    <row r="7070" spans="1:10">
      <c r="A7070" t="s">
        <v>46</v>
      </c>
      <c r="B7070" t="s">
        <v>2876</v>
      </c>
      <c r="C7070">
        <v>575.7999877929688</v>
      </c>
      <c r="D7070">
        <v>86</v>
      </c>
      <c r="E7070">
        <v>695.4500122070312</v>
      </c>
      <c r="F7070" t="s">
        <v>2921</v>
      </c>
      <c r="G7070">
        <v>20.77978932800588</v>
      </c>
      <c r="H7070">
        <v>2.097599720190212E-09</v>
      </c>
      <c r="I7070">
        <v>-10289.90209960938</v>
      </c>
      <c r="J7070">
        <v>10289.90209960938</v>
      </c>
    </row>
    <row r="7071" spans="1:10">
      <c r="A7071" t="s">
        <v>15</v>
      </c>
      <c r="B7071" t="s">
        <v>2877</v>
      </c>
      <c r="C7071">
        <v>182.2875518798828</v>
      </c>
      <c r="D7071">
        <v>274</v>
      </c>
      <c r="E7071">
        <v>184.331298828125</v>
      </c>
      <c r="F7071" t="s">
        <v>2906</v>
      </c>
      <c r="G7071">
        <v>1.121166490616376</v>
      </c>
      <c r="H7071">
        <v>5.547343493715331E-09</v>
      </c>
      <c r="I7071">
        <v>-559.9866638183594</v>
      </c>
      <c r="J7071">
        <v>559.9866638183594</v>
      </c>
    </row>
    <row r="7072" spans="1:10">
      <c r="A7072" t="s">
        <v>49</v>
      </c>
      <c r="B7072" t="s">
        <v>2877</v>
      </c>
      <c r="C7072">
        <v>116.0999984741211</v>
      </c>
      <c r="D7072">
        <v>430</v>
      </c>
      <c r="E7072">
        <v>115.3000030517578</v>
      </c>
      <c r="F7072" t="s">
        <v>2904</v>
      </c>
      <c r="G7072">
        <v>-0.6890572203940346</v>
      </c>
      <c r="H7072">
        <v>8.553914219192912E-09</v>
      </c>
      <c r="I7072">
        <v>343.9980316162171</v>
      </c>
      <c r="J7072">
        <v>-343.9980316162171</v>
      </c>
    </row>
    <row r="7073" spans="1:10">
      <c r="A7073" t="s">
        <v>82</v>
      </c>
      <c r="B7073" t="s">
        <v>2878</v>
      </c>
      <c r="C7073">
        <v>897.2999877929688</v>
      </c>
      <c r="D7073">
        <v>55</v>
      </c>
      <c r="E7073">
        <v>976.5</v>
      </c>
      <c r="F7073" t="s">
        <v>2915</v>
      </c>
      <c r="G7073">
        <v>8.826480918810045</v>
      </c>
      <c r="H7073">
        <v>1.212821602577791E-09</v>
      </c>
      <c r="I7073">
        <v>-4356.000671386719</v>
      </c>
      <c r="J7073">
        <v>4356.000671386719</v>
      </c>
    </row>
    <row r="7074" spans="1:10">
      <c r="A7074" t="s">
        <v>135</v>
      </c>
      <c r="B7074" t="s">
        <v>2878</v>
      </c>
      <c r="C7074">
        <v>4273.89990234375</v>
      </c>
      <c r="D7074">
        <v>11</v>
      </c>
      <c r="E7074">
        <v>4120.14990234375</v>
      </c>
      <c r="F7074" t="s">
        <v>5137</v>
      </c>
      <c r="G7074">
        <v>-3.597416961395973</v>
      </c>
      <c r="H7074">
        <v>2.255611625011108E-10</v>
      </c>
      <c r="I7074">
        <v>1691.25</v>
      </c>
      <c r="J7074">
        <v>-1691.25</v>
      </c>
    </row>
    <row r="7075" spans="1:10">
      <c r="A7075" t="s">
        <v>90</v>
      </c>
      <c r="B7075" t="s">
        <v>2879</v>
      </c>
      <c r="C7075">
        <v>684.4249877929688</v>
      </c>
      <c r="D7075">
        <v>73</v>
      </c>
      <c r="E7075">
        <v>671.7999877929688</v>
      </c>
      <c r="F7075" t="s">
        <v>2909</v>
      </c>
      <c r="G7075">
        <v>-1.844614125020656</v>
      </c>
      <c r="H7075">
        <v>1.434129197875959E-09</v>
      </c>
      <c r="I7075">
        <v>921.625</v>
      </c>
      <c r="J7075">
        <v>-921.625</v>
      </c>
    </row>
    <row r="7076" spans="1:10">
      <c r="A7076" t="s">
        <v>107</v>
      </c>
      <c r="B7076" t="s">
        <v>2880</v>
      </c>
      <c r="C7076">
        <v>352.7000122070312</v>
      </c>
      <c r="D7076">
        <v>141</v>
      </c>
      <c r="E7076">
        <v>319.1000061035156</v>
      </c>
      <c r="F7076" t="s">
        <v>2882</v>
      </c>
      <c r="G7076">
        <v>-9.526511182481267</v>
      </c>
      <c r="H7076">
        <v>2.565168292776008E-09</v>
      </c>
      <c r="I7076">
        <v>4737.600860595703</v>
      </c>
      <c r="J7076">
        <v>-4737.600860595703</v>
      </c>
    </row>
    <row r="7077" spans="1:10">
      <c r="A7077" t="s">
        <v>111</v>
      </c>
      <c r="B7077" t="s">
        <v>2881</v>
      </c>
      <c r="C7077">
        <v>274.9500122070312</v>
      </c>
      <c r="D7077">
        <v>181</v>
      </c>
      <c r="E7077">
        <v>278.25</v>
      </c>
      <c r="F7077" t="s">
        <v>2914</v>
      </c>
      <c r="G7077">
        <v>1.200213728480918</v>
      </c>
      <c r="H7077">
        <v>3.680676822530177E-09</v>
      </c>
      <c r="I7077">
        <v>-597.2977905273438</v>
      </c>
      <c r="J7077">
        <v>597.2977905273438</v>
      </c>
    </row>
    <row r="7078" spans="1:10">
      <c r="A7078" t="s">
        <v>130</v>
      </c>
      <c r="B7078" t="s">
        <v>2881</v>
      </c>
      <c r="C7078">
        <v>3272.699951171875</v>
      </c>
      <c r="D7078">
        <v>15</v>
      </c>
      <c r="E7078">
        <v>3202.199951171875</v>
      </c>
      <c r="F7078" t="s">
        <v>2899</v>
      </c>
      <c r="G7078">
        <v>-2.154184650345218</v>
      </c>
      <c r="H7078">
        <v>2.989758206053034E-10</v>
      </c>
      <c r="I7078">
        <v>1057.5</v>
      </c>
      <c r="J7078">
        <v>-1057.5</v>
      </c>
    </row>
    <row r="7079" spans="1:10">
      <c r="A7079" t="s">
        <v>58</v>
      </c>
      <c r="B7079" t="s">
        <v>2882</v>
      </c>
      <c r="C7079">
        <v>52031.3515625</v>
      </c>
      <c r="D7079">
        <v>0</v>
      </c>
      <c r="E7079">
        <v>65398.1015625</v>
      </c>
      <c r="F7079" t="s">
        <v>2921</v>
      </c>
      <c r="G7079">
        <v>25.68979970459517</v>
      </c>
      <c r="H7079">
        <v>2.415655098899684E-11</v>
      </c>
      <c r="I7079">
        <v>-0</v>
      </c>
      <c r="J7079">
        <v>0</v>
      </c>
    </row>
    <row r="7080" spans="1:10">
      <c r="A7080" t="s">
        <v>55</v>
      </c>
      <c r="B7080" t="s">
        <v>2883</v>
      </c>
      <c r="C7080">
        <v>186.1000061035156</v>
      </c>
      <c r="D7080">
        <v>268</v>
      </c>
      <c r="E7080">
        <v>221.4499969482422</v>
      </c>
      <c r="F7080" t="s">
        <v>2918</v>
      </c>
      <c r="G7080">
        <v>18.99515834785284</v>
      </c>
      <c r="H7080">
        <v>6.394151232948558E-09</v>
      </c>
      <c r="I7080">
        <v>-9473.797546386726</v>
      </c>
      <c r="J7080">
        <v>9473.797546386726</v>
      </c>
    </row>
    <row r="7081" spans="1:10">
      <c r="A7081" t="s">
        <v>150</v>
      </c>
      <c r="B7081" t="s">
        <v>2883</v>
      </c>
      <c r="C7081">
        <v>124.0999984741211</v>
      </c>
      <c r="D7081">
        <v>402</v>
      </c>
      <c r="E7081">
        <v>161</v>
      </c>
      <c r="F7081" t="s">
        <v>5127</v>
      </c>
      <c r="G7081">
        <v>29.73408701014107</v>
      </c>
      <c r="H7081">
        <v>1.04539958586055E-08</v>
      </c>
      <c r="I7081">
        <v>-14833.80061340332</v>
      </c>
      <c r="J7081">
        <v>14833.80061340332</v>
      </c>
    </row>
    <row r="7082" spans="1:10">
      <c r="A7082" t="s">
        <v>61</v>
      </c>
      <c r="B7082" t="s">
        <v>2884</v>
      </c>
      <c r="C7082">
        <v>50.04545211791992</v>
      </c>
      <c r="D7082">
        <v>999</v>
      </c>
      <c r="E7082">
        <v>53.01515197753906</v>
      </c>
      <c r="F7082" t="s">
        <v>5132</v>
      </c>
      <c r="G7082">
        <v>5.934005456922971</v>
      </c>
      <c r="H7082">
        <v>2.116755888373539E-08</v>
      </c>
      <c r="I7082">
        <v>-2966.730159759521</v>
      </c>
      <c r="J7082">
        <v>2966.730159759521</v>
      </c>
    </row>
    <row r="7083" spans="1:10">
      <c r="A7083" t="s">
        <v>109</v>
      </c>
      <c r="B7083" t="s">
        <v>2884</v>
      </c>
      <c r="C7083">
        <v>287.5</v>
      </c>
      <c r="D7083">
        <v>173</v>
      </c>
      <c r="E7083">
        <v>383.3500061035156</v>
      </c>
      <c r="F7083" t="s">
        <v>2925</v>
      </c>
      <c r="G7083">
        <v>33.33913255774456</v>
      </c>
      <c r="H7083">
        <v>4.637882871573724E-09</v>
      </c>
      <c r="I7083">
        <v>-16582.0510559082</v>
      </c>
      <c r="J7083">
        <v>16582.0510559082</v>
      </c>
    </row>
    <row r="7084" spans="1:10">
      <c r="A7084" t="s">
        <v>142</v>
      </c>
      <c r="B7084" t="s">
        <v>2885</v>
      </c>
      <c r="C7084">
        <v>460.4500122070313</v>
      </c>
      <c r="D7084">
        <v>108</v>
      </c>
      <c r="E7084">
        <v>536.7999877929688</v>
      </c>
      <c r="F7084" t="s">
        <v>5136</v>
      </c>
      <c r="G7084">
        <v>16.58159920986349</v>
      </c>
      <c r="H7084">
        <v>2.531905660096826E-09</v>
      </c>
      <c r="I7084">
        <v>-8245.797363281245</v>
      </c>
      <c r="J7084">
        <v>8245.797363281245</v>
      </c>
    </row>
    <row r="7085" spans="1:10">
      <c r="A7085" t="s">
        <v>81</v>
      </c>
      <c r="B7085" t="s">
        <v>2885</v>
      </c>
      <c r="C7085">
        <v>1205.900024414062</v>
      </c>
      <c r="D7085">
        <v>41</v>
      </c>
      <c r="E7085">
        <v>1541</v>
      </c>
      <c r="F7085" t="s">
        <v>2958</v>
      </c>
      <c r="G7085">
        <v>27.78837124153472</v>
      </c>
      <c r="H7085">
        <v>1.059692915286457E-09</v>
      </c>
      <c r="I7085">
        <v>-13739.09899902344</v>
      </c>
      <c r="J7085">
        <v>13739.09899902344</v>
      </c>
    </row>
    <row r="7086" spans="1:10">
      <c r="A7086" t="s">
        <v>88</v>
      </c>
      <c r="B7086" t="s">
        <v>2886</v>
      </c>
      <c r="C7086">
        <v>1378.025024414062</v>
      </c>
      <c r="D7086">
        <v>36</v>
      </c>
      <c r="E7086">
        <v>1319.099975585938</v>
      </c>
      <c r="F7086" t="s">
        <v>2903</v>
      </c>
      <c r="G7086">
        <v>-4.276050709106678</v>
      </c>
      <c r="H7086">
        <v>6.946459432519756E-10</v>
      </c>
      <c r="I7086">
        <v>2121.3017578125</v>
      </c>
      <c r="J7086">
        <v>-2121.3017578125</v>
      </c>
    </row>
    <row r="7087" spans="1:10">
      <c r="A7087" t="s">
        <v>62</v>
      </c>
      <c r="B7087" t="s">
        <v>2887</v>
      </c>
      <c r="C7087">
        <v>3894.699951171875</v>
      </c>
      <c r="D7087">
        <v>12</v>
      </c>
      <c r="E7087">
        <v>5812.60009765625</v>
      </c>
      <c r="F7087" t="s">
        <v>2985</v>
      </c>
      <c r="G7087">
        <v>49.24384857702064</v>
      </c>
      <c r="H7087">
        <v>3.831972949087251E-10</v>
      </c>
      <c r="I7087">
        <v>-23014.8017578125</v>
      </c>
      <c r="J7087">
        <v>23014.8017578125</v>
      </c>
    </row>
    <row r="7088" spans="1:10">
      <c r="A7088" t="s">
        <v>10</v>
      </c>
      <c r="B7088" t="s">
        <v>2888</v>
      </c>
      <c r="C7088">
        <v>279.8500061035156</v>
      </c>
      <c r="D7088">
        <v>178</v>
      </c>
      <c r="E7088">
        <v>272.9500122070312</v>
      </c>
      <c r="F7088" t="s">
        <v>2911</v>
      </c>
      <c r="G7088">
        <v>-2.46560434018075</v>
      </c>
      <c r="H7088">
        <v>3.485238289533629E-09</v>
      </c>
      <c r="I7088">
        <v>1228.198913574219</v>
      </c>
      <c r="J7088">
        <v>-1228.198913574219</v>
      </c>
    </row>
    <row r="7089" spans="1:10">
      <c r="A7089" t="s">
        <v>102</v>
      </c>
      <c r="B7089" t="s">
        <v>2888</v>
      </c>
      <c r="C7089">
        <v>67.84999847412109</v>
      </c>
      <c r="D7089">
        <v>736</v>
      </c>
      <c r="E7089">
        <v>88.25</v>
      </c>
      <c r="F7089" t="s">
        <v>5138</v>
      </c>
      <c r="G7089">
        <v>30.06632569588007</v>
      </c>
      <c r="H7089">
        <v>1.916968734280652E-08</v>
      </c>
      <c r="I7089">
        <v>-15014.40112304688</v>
      </c>
      <c r="J7089">
        <v>15014.40112304688</v>
      </c>
    </row>
    <row r="7090" spans="1:10">
      <c r="A7090" t="s">
        <v>159</v>
      </c>
      <c r="B7090" t="s">
        <v>2888</v>
      </c>
      <c r="C7090">
        <v>195.8000030517578</v>
      </c>
      <c r="D7090">
        <v>255</v>
      </c>
      <c r="E7090">
        <v>235.4499969482422</v>
      </c>
      <c r="F7090" t="s">
        <v>5134</v>
      </c>
      <c r="G7090">
        <v>20.2502519297731</v>
      </c>
      <c r="H7090">
        <v>6.141483659629265E-09</v>
      </c>
      <c r="I7090">
        <v>-10110.74844360352</v>
      </c>
      <c r="J7090">
        <v>10110.74844360352</v>
      </c>
    </row>
    <row r="7091" spans="1:10">
      <c r="A7091" t="s">
        <v>38</v>
      </c>
      <c r="B7091" t="s">
        <v>2889</v>
      </c>
      <c r="C7091">
        <v>268.5</v>
      </c>
      <c r="D7091">
        <v>186</v>
      </c>
      <c r="E7091">
        <v>287.25</v>
      </c>
      <c r="F7091" t="s">
        <v>5134</v>
      </c>
      <c r="G7091">
        <v>6.983240223463687</v>
      </c>
      <c r="H7091">
        <v>3.984478220613173E-09</v>
      </c>
      <c r="I7091">
        <v>-3487.5</v>
      </c>
      <c r="J7091">
        <v>3487.5</v>
      </c>
    </row>
    <row r="7092" spans="1:10">
      <c r="A7092" t="s">
        <v>158</v>
      </c>
      <c r="B7092" t="s">
        <v>2889</v>
      </c>
      <c r="C7092">
        <v>610.2000122070312</v>
      </c>
      <c r="D7092">
        <v>81</v>
      </c>
      <c r="E7092">
        <v>680.0499877929688</v>
      </c>
      <c r="F7092" t="s">
        <v>2919</v>
      </c>
      <c r="G7092">
        <v>11.44706230557047</v>
      </c>
      <c r="H7092">
        <v>1.826402164471905E-09</v>
      </c>
      <c r="I7092">
        <v>-5657.848022460938</v>
      </c>
      <c r="J7092">
        <v>5657.848022460938</v>
      </c>
    </row>
    <row r="7093" spans="1:10">
      <c r="A7093" t="s">
        <v>83</v>
      </c>
      <c r="B7093" t="s">
        <v>2890</v>
      </c>
      <c r="C7093">
        <v>67.25</v>
      </c>
      <c r="D7093">
        <v>743</v>
      </c>
      <c r="E7093">
        <v>69.65000152587891</v>
      </c>
      <c r="F7093" t="s">
        <v>2919</v>
      </c>
      <c r="G7093">
        <v>3.568775503165659</v>
      </c>
      <c r="H7093">
        <v>1.540056141311013E-08</v>
      </c>
      <c r="I7093">
        <v>-1783.201133728027</v>
      </c>
      <c r="J7093">
        <v>1783.201133728027</v>
      </c>
    </row>
    <row r="7094" spans="1:10">
      <c r="A7094" t="s">
        <v>91</v>
      </c>
      <c r="B7094" t="s">
        <v>2891</v>
      </c>
      <c r="C7094">
        <v>483.8333435058594</v>
      </c>
      <c r="D7094">
        <v>103</v>
      </c>
      <c r="E7094">
        <v>567.2000122070312</v>
      </c>
      <c r="F7094" t="s">
        <v>2945</v>
      </c>
      <c r="G7094">
        <v>17.23045131554937</v>
      </c>
      <c r="H7094">
        <v>2.422951061332334E-09</v>
      </c>
      <c r="I7094">
        <v>-8586.766876220703</v>
      </c>
      <c r="J7094">
        <v>8586.766876220703</v>
      </c>
    </row>
    <row r="7095" spans="1:10">
      <c r="A7095" t="s">
        <v>13</v>
      </c>
      <c r="B7095" t="s">
        <v>2891</v>
      </c>
      <c r="C7095">
        <v>1652.050048828125</v>
      </c>
      <c r="D7095">
        <v>30</v>
      </c>
      <c r="E7095">
        <v>1795.800048828125</v>
      </c>
      <c r="F7095" t="s">
        <v>2923</v>
      </c>
      <c r="G7095">
        <v>8.701310235847181</v>
      </c>
      <c r="H7095">
        <v>6.579783119340361E-10</v>
      </c>
      <c r="I7095">
        <v>-4312.5</v>
      </c>
      <c r="J7095">
        <v>4312.5</v>
      </c>
    </row>
    <row r="7096" spans="1:10">
      <c r="A7096" t="s">
        <v>31</v>
      </c>
      <c r="B7096" t="s">
        <v>2891</v>
      </c>
      <c r="C7096">
        <v>238.7180938720703</v>
      </c>
      <c r="D7096">
        <v>209</v>
      </c>
      <c r="E7096">
        <v>249.044448852539</v>
      </c>
      <c r="F7096" t="s">
        <v>5136</v>
      </c>
      <c r="G7096">
        <v>4.325752946905919</v>
      </c>
      <c r="H7096">
        <v>4.370249077257394E-09</v>
      </c>
      <c r="I7096">
        <v>-2158.208190917963</v>
      </c>
      <c r="J7096">
        <v>2158.208190917963</v>
      </c>
    </row>
    <row r="7097" spans="1:10">
      <c r="A7097" t="s">
        <v>140</v>
      </c>
      <c r="B7097" t="s">
        <v>2891</v>
      </c>
      <c r="C7097">
        <v>1800.949951171875</v>
      </c>
      <c r="D7097">
        <v>27</v>
      </c>
      <c r="E7097">
        <v>1704.650024414062</v>
      </c>
      <c r="F7097" t="s">
        <v>2908</v>
      </c>
      <c r="G7097">
        <v>-5.347173956452832</v>
      </c>
      <c r="H7097">
        <v>5.255716627880566E-10</v>
      </c>
      <c r="I7097">
        <v>2600.098022460938</v>
      </c>
      <c r="J7097">
        <v>-2600.098022460938</v>
      </c>
    </row>
    <row r="7098" spans="1:10">
      <c r="A7098" t="s">
        <v>127</v>
      </c>
      <c r="B7098" t="s">
        <v>2891</v>
      </c>
      <c r="C7098">
        <v>4128.5498046875</v>
      </c>
      <c r="D7098">
        <v>12</v>
      </c>
      <c r="E7098">
        <v>6649.0498046875</v>
      </c>
      <c r="F7098" t="s">
        <v>5139</v>
      </c>
      <c r="G7098">
        <v>61.05049276959813</v>
      </c>
      <c r="H7098">
        <v>3.900897418913139E-10</v>
      </c>
      <c r="I7098">
        <v>-30246</v>
      </c>
      <c r="J7098">
        <v>30246</v>
      </c>
    </row>
    <row r="7099" spans="1:10">
      <c r="A7099" t="s">
        <v>114</v>
      </c>
      <c r="B7099" t="s">
        <v>2892</v>
      </c>
      <c r="C7099">
        <v>326</v>
      </c>
      <c r="D7099">
        <v>153</v>
      </c>
      <c r="E7099">
        <v>283.9500122070312</v>
      </c>
      <c r="F7099" t="s">
        <v>5140</v>
      </c>
      <c r="G7099">
        <v>-12.89876926164685</v>
      </c>
      <c r="H7099">
        <v>2.671816893814514E-09</v>
      </c>
      <c r="I7099">
        <v>6433.648132324219</v>
      </c>
      <c r="J7099">
        <v>-6433.648132324219</v>
      </c>
    </row>
    <row r="7100" spans="1:10">
      <c r="A7100" t="s">
        <v>98</v>
      </c>
      <c r="B7100" t="s">
        <v>2892</v>
      </c>
      <c r="C7100">
        <v>135.9499969482422</v>
      </c>
      <c r="D7100">
        <v>367</v>
      </c>
      <c r="E7100">
        <v>146.8500061035156</v>
      </c>
      <c r="F7100" t="s">
        <v>2921</v>
      </c>
      <c r="G7100">
        <v>8.017660463371106</v>
      </c>
      <c r="H7100">
        <v>7.945396313947307E-09</v>
      </c>
      <c r="I7100">
        <v>-4000.303359985352</v>
      </c>
      <c r="J7100">
        <v>4000.303359985352</v>
      </c>
    </row>
    <row r="7101" spans="1:10">
      <c r="A7101" t="s">
        <v>35</v>
      </c>
      <c r="B7101" t="s">
        <v>2892</v>
      </c>
      <c r="C7101">
        <v>472.3999938964844</v>
      </c>
      <c r="D7101">
        <v>105</v>
      </c>
      <c r="E7101">
        <v>443.7000122070313</v>
      </c>
      <c r="F7101" t="s">
        <v>2903</v>
      </c>
      <c r="G7101">
        <v>-6.075356066948216</v>
      </c>
      <c r="H7101">
        <v>1.988243970080008E-09</v>
      </c>
      <c r="I7101">
        <v>3013.498077392572</v>
      </c>
      <c r="J7101">
        <v>-3013.498077392572</v>
      </c>
    </row>
    <row r="7102" spans="1:10">
      <c r="A7102" t="s">
        <v>70</v>
      </c>
      <c r="B7102" t="s">
        <v>2892</v>
      </c>
      <c r="C7102">
        <v>937.1500244140624</v>
      </c>
      <c r="D7102">
        <v>53</v>
      </c>
      <c r="E7102">
        <v>936</v>
      </c>
      <c r="F7102" t="s">
        <v>2920</v>
      </c>
      <c r="G7102">
        <v>-0.122715081267956</v>
      </c>
      <c r="H7102">
        <v>1.065755560121536E-09</v>
      </c>
      <c r="I7102">
        <v>60.95129394530647</v>
      </c>
      <c r="J7102">
        <v>-60.95129394530647</v>
      </c>
    </row>
    <row r="7103" spans="1:10">
      <c r="A7103" t="s">
        <v>76</v>
      </c>
      <c r="B7103" t="s">
        <v>2892</v>
      </c>
      <c r="C7103">
        <v>746.6749877929688</v>
      </c>
      <c r="D7103">
        <v>66</v>
      </c>
      <c r="E7103">
        <v>727.7000122070312</v>
      </c>
      <c r="F7103" t="s">
        <v>2917</v>
      </c>
      <c r="G7103">
        <v>-2.541263052352131</v>
      </c>
      <c r="H7103">
        <v>1.30523639523158E-09</v>
      </c>
      <c r="I7103">
        <v>1252.348388671875</v>
      </c>
      <c r="J7103">
        <v>-1252.348388671875</v>
      </c>
    </row>
    <row r="7104" spans="1:10">
      <c r="A7104" t="s">
        <v>105</v>
      </c>
      <c r="B7104" t="s">
        <v>2892</v>
      </c>
      <c r="C7104">
        <v>172.5749969482422</v>
      </c>
      <c r="D7104">
        <v>289</v>
      </c>
      <c r="E7104">
        <v>164.8249969482422</v>
      </c>
      <c r="F7104" t="s">
        <v>5137</v>
      </c>
      <c r="G7104">
        <v>-4.490801180384399</v>
      </c>
      <c r="H7104">
        <v>5.534359003828361E-09</v>
      </c>
      <c r="I7104">
        <v>2239.75</v>
      </c>
      <c r="J7104">
        <v>-2239.75</v>
      </c>
    </row>
    <row r="7105" spans="1:10">
      <c r="A7105" t="s">
        <v>78</v>
      </c>
      <c r="B7105" t="s">
        <v>2893</v>
      </c>
      <c r="C7105">
        <v>29.54999923706055</v>
      </c>
      <c r="D7105">
        <v>1692</v>
      </c>
      <c r="E7105">
        <v>29.39999961853028</v>
      </c>
      <c r="F7105" t="s">
        <v>5137</v>
      </c>
      <c r="G7105">
        <v>-0.507612935374109</v>
      </c>
      <c r="H7105">
        <v>3.36691673886225E-08</v>
      </c>
      <c r="I7105">
        <v>253.7993545532166</v>
      </c>
      <c r="J7105">
        <v>-253.7993545532166</v>
      </c>
    </row>
    <row r="7106" spans="1:10">
      <c r="A7106" t="s">
        <v>41</v>
      </c>
      <c r="B7106" t="s">
        <v>2893</v>
      </c>
      <c r="C7106">
        <v>61.45000076293945</v>
      </c>
      <c r="D7106">
        <v>813</v>
      </c>
      <c r="E7106">
        <v>59.84999847412109</v>
      </c>
      <c r="F7106" t="s">
        <v>5128</v>
      </c>
      <c r="G7106">
        <v>-2.603746572747529</v>
      </c>
      <c r="H7106">
        <v>1.584967489308678E-08</v>
      </c>
      <c r="I7106">
        <v>1300.801860809332</v>
      </c>
      <c r="J7106">
        <v>-1300.801860809332</v>
      </c>
    </row>
    <row r="7107" spans="1:10">
      <c r="A7107" t="s">
        <v>25</v>
      </c>
      <c r="B7107" t="s">
        <v>2893</v>
      </c>
      <c r="C7107">
        <v>123.25</v>
      </c>
      <c r="D7107">
        <v>405</v>
      </c>
      <c r="E7107">
        <v>120.6500015258789</v>
      </c>
      <c r="F7107" t="s">
        <v>2918</v>
      </c>
      <c r="G7107">
        <v>-2.109532230524214</v>
      </c>
      <c r="H7107">
        <v>7.942431462026432E-09</v>
      </c>
      <c r="I7107">
        <v>1052.999382019043</v>
      </c>
      <c r="J7107">
        <v>-1052.999382019043</v>
      </c>
    </row>
    <row r="7108" spans="1:10">
      <c r="A7108" t="s">
        <v>64</v>
      </c>
      <c r="B7108" t="s">
        <v>2893</v>
      </c>
      <c r="C7108">
        <v>2380.449951171875</v>
      </c>
      <c r="D7108">
        <v>21</v>
      </c>
      <c r="E7108">
        <v>2448.300048828125</v>
      </c>
      <c r="F7108" t="s">
        <v>2931</v>
      </c>
      <c r="G7108">
        <v>2.85030557449225</v>
      </c>
      <c r="H7108">
        <v>4.320624574520456E-10</v>
      </c>
      <c r="I7108">
        <v>-1424.85205078125</v>
      </c>
      <c r="J7108">
        <v>1424.85205078125</v>
      </c>
    </row>
    <row r="7109" spans="1:10">
      <c r="A7109" t="s">
        <v>86</v>
      </c>
      <c r="B7109" t="s">
        <v>2894</v>
      </c>
      <c r="C7109">
        <v>234</v>
      </c>
      <c r="D7109">
        <v>213</v>
      </c>
      <c r="E7109">
        <v>241.25</v>
      </c>
      <c r="F7109" t="s">
        <v>5138</v>
      </c>
      <c r="G7109">
        <v>3.098290598290598</v>
      </c>
      <c r="H7109">
        <v>4.405909854627803E-09</v>
      </c>
      <c r="I7109">
        <v>-1544.25</v>
      </c>
      <c r="J7109">
        <v>1544.25</v>
      </c>
    </row>
    <row r="7110" spans="1:10">
      <c r="A7110" t="s">
        <v>34</v>
      </c>
      <c r="B7110" t="s">
        <v>2894</v>
      </c>
      <c r="C7110">
        <v>35.43786239624023</v>
      </c>
      <c r="D7110">
        <v>1410</v>
      </c>
      <c r="E7110">
        <v>34.63041687011719</v>
      </c>
      <c r="F7110" t="s">
        <v>2918</v>
      </c>
      <c r="G7110">
        <v>-2.278482593263618</v>
      </c>
      <c r="H7110">
        <v>2.757545483812932E-08</v>
      </c>
      <c r="I7110">
        <v>1138.498191833496</v>
      </c>
      <c r="J7110">
        <v>-1138.498191833496</v>
      </c>
    </row>
    <row r="7111" spans="1:10">
      <c r="A7111" t="s">
        <v>110</v>
      </c>
      <c r="B7111" t="s">
        <v>2894</v>
      </c>
      <c r="C7111">
        <v>1446.949951171875</v>
      </c>
      <c r="D7111">
        <v>34</v>
      </c>
      <c r="E7111">
        <v>1410.050048828125</v>
      </c>
      <c r="F7111" t="s">
        <v>5140</v>
      </c>
      <c r="G7111">
        <v>-2.550185119662571</v>
      </c>
      <c r="H7111">
        <v>6.734843510061525E-10</v>
      </c>
      <c r="I7111">
        <v>1254.5966796875</v>
      </c>
      <c r="J7111">
        <v>-1254.5966796875</v>
      </c>
    </row>
    <row r="7112" spans="1:10">
      <c r="A7112" t="s">
        <v>84</v>
      </c>
      <c r="B7112" t="s">
        <v>2894</v>
      </c>
      <c r="C7112">
        <v>320.8200073242188</v>
      </c>
      <c r="D7112">
        <v>155</v>
      </c>
      <c r="E7112">
        <v>321.7799987792969</v>
      </c>
      <c r="F7112" t="s">
        <v>2920</v>
      </c>
      <c r="G7112">
        <v>0.2992305445925521</v>
      </c>
      <c r="H7112">
        <v>3.126339637640827E-09</v>
      </c>
      <c r="I7112">
        <v>-148.7986755371094</v>
      </c>
      <c r="J7112">
        <v>148.7986755371094</v>
      </c>
    </row>
    <row r="7113" spans="1:10">
      <c r="A7113" t="s">
        <v>63</v>
      </c>
      <c r="B7113" t="s">
        <v>2895</v>
      </c>
      <c r="C7113">
        <v>266.7000122070312</v>
      </c>
      <c r="D7113">
        <v>187</v>
      </c>
      <c r="E7113">
        <v>255.5500030517578</v>
      </c>
      <c r="F7113" t="s">
        <v>2911</v>
      </c>
      <c r="G7113">
        <v>-4.180730650517563</v>
      </c>
      <c r="H7113">
        <v>3.592773339474046E-09</v>
      </c>
      <c r="I7113">
        <v>2085.051712036133</v>
      </c>
      <c r="J7113">
        <v>-2085.051712036133</v>
      </c>
    </row>
    <row r="7114" spans="1:10">
      <c r="A7114" t="s">
        <v>23</v>
      </c>
      <c r="B7114" t="s">
        <v>2895</v>
      </c>
      <c r="C7114">
        <v>265.5</v>
      </c>
      <c r="D7114">
        <v>188</v>
      </c>
      <c r="E7114">
        <v>258.4500122070312</v>
      </c>
      <c r="F7114" t="s">
        <v>5137</v>
      </c>
      <c r="G7114">
        <v>-2.655362633886535</v>
      </c>
      <c r="H7114">
        <v>3.666464684222729E-09</v>
      </c>
      <c r="I7114">
        <v>1325.397705078125</v>
      </c>
      <c r="J7114">
        <v>-1325.397705078125</v>
      </c>
    </row>
    <row r="7115" spans="1:10">
      <c r="A7115" t="s">
        <v>56</v>
      </c>
      <c r="B7115" t="s">
        <v>2895</v>
      </c>
      <c r="C7115">
        <v>1161.968383789062</v>
      </c>
      <c r="D7115">
        <v>43</v>
      </c>
      <c r="E7115">
        <v>1290.88427734375</v>
      </c>
      <c r="F7115" t="s">
        <v>2925</v>
      </c>
      <c r="G7115">
        <v>11.09461284431042</v>
      </c>
      <c r="H7115">
        <v>9.560898075560543E-10</v>
      </c>
      <c r="I7115">
        <v>-5543.383422851562</v>
      </c>
      <c r="J7115">
        <v>5543.383422851562</v>
      </c>
    </row>
    <row r="7116" spans="1:10">
      <c r="A7116" t="s">
        <v>30</v>
      </c>
      <c r="B7116" t="s">
        <v>2895</v>
      </c>
      <c r="C7116">
        <v>636.0499877929688</v>
      </c>
      <c r="D7116">
        <v>78</v>
      </c>
      <c r="E7116">
        <v>644.5999755859375</v>
      </c>
      <c r="F7116" t="s">
        <v>2919</v>
      </c>
      <c r="G7116">
        <v>1.344232050477097</v>
      </c>
      <c r="H7116">
        <v>1.593337536285971E-09</v>
      </c>
      <c r="I7116">
        <v>-666.8990478515625</v>
      </c>
      <c r="J7116">
        <v>666.8990478515625</v>
      </c>
    </row>
    <row r="7117" spans="1:10">
      <c r="A7117" t="s">
        <v>128</v>
      </c>
      <c r="B7117" t="s">
        <v>2895</v>
      </c>
      <c r="C7117">
        <v>7592.14990234375</v>
      </c>
      <c r="D7117">
        <v>6</v>
      </c>
      <c r="E7117">
        <v>7716.2998046875</v>
      </c>
      <c r="F7117" t="s">
        <v>2923</v>
      </c>
      <c r="G7117">
        <v>1.635240398841757</v>
      </c>
      <c r="H7117">
        <v>1.33868853626647E-10</v>
      </c>
      <c r="I7117">
        <v>-744.8994140625</v>
      </c>
      <c r="J7117">
        <v>744.8994140625</v>
      </c>
    </row>
    <row r="7118" spans="1:10">
      <c r="A7118" t="s">
        <v>65</v>
      </c>
      <c r="B7118" t="s">
        <v>2895</v>
      </c>
      <c r="C7118">
        <v>11567.5498046875</v>
      </c>
      <c r="D7118">
        <v>4</v>
      </c>
      <c r="E7118">
        <v>11992.0498046875</v>
      </c>
      <c r="F7118" t="s">
        <v>2912</v>
      </c>
      <c r="G7118">
        <v>3.669748625832418</v>
      </c>
      <c r="H7118">
        <v>8.962118199294245E-11</v>
      </c>
      <c r="I7118">
        <v>-1698</v>
      </c>
      <c r="J7118">
        <v>1698</v>
      </c>
    </row>
    <row r="7119" spans="1:10">
      <c r="A7119" t="s">
        <v>97</v>
      </c>
      <c r="B7119" t="s">
        <v>2896</v>
      </c>
      <c r="C7119">
        <v>292.9500122070312</v>
      </c>
      <c r="D7119">
        <v>170</v>
      </c>
      <c r="E7119">
        <v>290</v>
      </c>
      <c r="F7119" t="s">
        <v>5132</v>
      </c>
      <c r="G7119">
        <v>-1.007001906163582</v>
      </c>
      <c r="H7119">
        <v>3.379177128140104E-09</v>
      </c>
      <c r="I7119">
        <v>501.5020751953125</v>
      </c>
      <c r="J7119">
        <v>-501.5020751953125</v>
      </c>
    </row>
    <row r="7120" spans="1:10">
      <c r="A7120" t="s">
        <v>94</v>
      </c>
      <c r="B7120" t="s">
        <v>2897</v>
      </c>
      <c r="C7120">
        <v>671.7000122070312</v>
      </c>
      <c r="D7120">
        <v>74</v>
      </c>
      <c r="E7120">
        <v>697.2999877929688</v>
      </c>
      <c r="F7120" t="s">
        <v>2935</v>
      </c>
      <c r="G7120">
        <v>3.811221545437025</v>
      </c>
      <c r="H7120">
        <v>1.545499771606977E-09</v>
      </c>
      <c r="I7120">
        <v>-1894.398193359375</v>
      </c>
      <c r="J7120">
        <v>1894.398193359375</v>
      </c>
    </row>
    <row r="7121" spans="1:10">
      <c r="A7121" t="s">
        <v>122</v>
      </c>
      <c r="B7121" t="s">
        <v>2898</v>
      </c>
      <c r="C7121">
        <v>75.18601226806641</v>
      </c>
      <c r="D7121">
        <v>665</v>
      </c>
      <c r="E7121">
        <v>80.21786499023438</v>
      </c>
      <c r="F7121" t="s">
        <v>2921</v>
      </c>
      <c r="G7121">
        <v>6.692538372998852</v>
      </c>
      <c r="H7121">
        <v>1.41904770787151E-08</v>
      </c>
      <c r="I7121">
        <v>-3346.182060241699</v>
      </c>
      <c r="J7121">
        <v>3346.182060241699</v>
      </c>
    </row>
    <row r="7122" spans="1:10">
      <c r="A7122" t="s">
        <v>80</v>
      </c>
      <c r="B7122" t="s">
        <v>2898</v>
      </c>
      <c r="C7122">
        <v>1489.75</v>
      </c>
      <c r="D7122">
        <v>33</v>
      </c>
      <c r="E7122">
        <v>1607</v>
      </c>
      <c r="F7122" t="s">
        <v>2924</v>
      </c>
      <c r="G7122">
        <v>7.870448061755328</v>
      </c>
      <c r="H7122">
        <v>7.240842293120008E-10</v>
      </c>
      <c r="I7122">
        <v>-3869.25</v>
      </c>
      <c r="J7122">
        <v>3869.25</v>
      </c>
    </row>
    <row r="7123" spans="1:10">
      <c r="A7123" t="s">
        <v>44</v>
      </c>
      <c r="B7123" t="s">
        <v>2899</v>
      </c>
      <c r="C7123">
        <v>549</v>
      </c>
      <c r="D7123">
        <v>91</v>
      </c>
      <c r="E7123">
        <v>542.1749877929688</v>
      </c>
      <c r="F7123" t="s">
        <v>2918</v>
      </c>
      <c r="G7123">
        <v>-1.243171622410064</v>
      </c>
      <c r="H7123">
        <v>1.798849332925135E-09</v>
      </c>
      <c r="I7123">
        <v>621.0761108398438</v>
      </c>
      <c r="J7123">
        <v>-621.0761108398438</v>
      </c>
    </row>
    <row r="7124" spans="1:10">
      <c r="A7124" t="s">
        <v>47</v>
      </c>
      <c r="B7124" t="s">
        <v>2900</v>
      </c>
      <c r="C7124">
        <v>239.1000061035156</v>
      </c>
      <c r="D7124">
        <v>209</v>
      </c>
      <c r="E7124">
        <v>251.6166687011719</v>
      </c>
      <c r="F7124" t="s">
        <v>2920</v>
      </c>
      <c r="G7124">
        <v>5.234906849913393</v>
      </c>
      <c r="H7124">
        <v>4.401292520434029E-09</v>
      </c>
      <c r="I7124">
        <v>-2615.982482910162</v>
      </c>
      <c r="J7124">
        <v>2615.982482910162</v>
      </c>
    </row>
    <row r="7125" spans="1:10">
      <c r="A7125" t="s">
        <v>149</v>
      </c>
      <c r="B7125" t="s">
        <v>2900</v>
      </c>
      <c r="C7125">
        <v>13</v>
      </c>
      <c r="D7125">
        <v>3846</v>
      </c>
      <c r="E7125">
        <v>12.75</v>
      </c>
      <c r="F7125" t="s">
        <v>2905</v>
      </c>
      <c r="G7125">
        <v>-1.923076923076923</v>
      </c>
      <c r="H7125">
        <v>7.544378698224851E-08</v>
      </c>
      <c r="I7125">
        <v>961.5</v>
      </c>
      <c r="J7125">
        <v>-961.5</v>
      </c>
    </row>
    <row r="7126" spans="1:10">
      <c r="A7126" t="s">
        <v>104</v>
      </c>
      <c r="B7126" t="s">
        <v>2901</v>
      </c>
      <c r="C7126">
        <v>233.6499938964844</v>
      </c>
      <c r="D7126">
        <v>213</v>
      </c>
      <c r="E7126">
        <v>222.75</v>
      </c>
      <c r="F7126" t="s">
        <v>2910</v>
      </c>
      <c r="G7126">
        <v>-4.665094877474512</v>
      </c>
      <c r="H7126">
        <v>4.080244280458333E-09</v>
      </c>
      <c r="I7126">
        <v>2321.698699951178</v>
      </c>
      <c r="J7126">
        <v>-2321.698699951178</v>
      </c>
    </row>
    <row r="7127" spans="1:10">
      <c r="A7127" t="s">
        <v>126</v>
      </c>
      <c r="B7127" t="s">
        <v>2901</v>
      </c>
      <c r="C7127">
        <v>294.3999938964844</v>
      </c>
      <c r="D7127">
        <v>169</v>
      </c>
      <c r="E7127">
        <v>326.5</v>
      </c>
      <c r="F7127" t="s">
        <v>2935</v>
      </c>
      <c r="G7127">
        <v>10.90353490795332</v>
      </c>
      <c r="H7127">
        <v>3.767103845353636E-09</v>
      </c>
      <c r="I7127">
        <v>-5424.901031494141</v>
      </c>
      <c r="J7127">
        <v>5424.901031494141</v>
      </c>
    </row>
    <row r="7128" spans="1:10">
      <c r="A7128" t="s">
        <v>27</v>
      </c>
      <c r="B7128" t="s">
        <v>2902</v>
      </c>
      <c r="C7128">
        <v>98.62502288818359</v>
      </c>
      <c r="D7128">
        <v>506</v>
      </c>
      <c r="E7128">
        <v>100.4375228881836</v>
      </c>
      <c r="F7128" t="s">
        <v>5132</v>
      </c>
      <c r="G7128">
        <v>1.837768901767381</v>
      </c>
      <c r="H7128">
        <v>1.032575363934022E-08</v>
      </c>
      <c r="I7128">
        <v>-917.125</v>
      </c>
      <c r="J7128">
        <v>917.125</v>
      </c>
    </row>
    <row r="7129" spans="1:10">
      <c r="A7129" t="s">
        <v>24</v>
      </c>
      <c r="B7129" t="s">
        <v>2902</v>
      </c>
      <c r="C7129">
        <v>163.3999938964844</v>
      </c>
      <c r="D7129">
        <v>305</v>
      </c>
      <c r="E7129">
        <v>212.8999938964844</v>
      </c>
      <c r="F7129" t="s">
        <v>2923</v>
      </c>
      <c r="G7129">
        <v>30.29375878150816</v>
      </c>
      <c r="H7129">
        <v>7.973914543965689E-09</v>
      </c>
      <c r="I7129">
        <v>-15097.50000000001</v>
      </c>
      <c r="J7129">
        <v>15097.50000000001</v>
      </c>
    </row>
    <row r="7130" spans="1:10">
      <c r="A7130" t="s">
        <v>125</v>
      </c>
      <c r="B7130" t="s">
        <v>2903</v>
      </c>
      <c r="C7130">
        <v>150.75</v>
      </c>
      <c r="D7130">
        <v>331</v>
      </c>
      <c r="E7130">
        <v>155.6999969482422</v>
      </c>
      <c r="F7130" t="s">
        <v>2922</v>
      </c>
      <c r="G7130">
        <v>3.283580065168947</v>
      </c>
      <c r="H7130">
        <v>6.851315427208555E-09</v>
      </c>
      <c r="I7130">
        <v>-1638.448989868164</v>
      </c>
      <c r="J7130">
        <v>1638.448989868164</v>
      </c>
    </row>
    <row r="7131" spans="1:10">
      <c r="A7131" t="s">
        <v>67</v>
      </c>
      <c r="B7131" t="s">
        <v>2903</v>
      </c>
      <c r="C7131">
        <v>1990.25</v>
      </c>
      <c r="D7131">
        <v>25</v>
      </c>
      <c r="E7131">
        <v>1893.5</v>
      </c>
      <c r="F7131" t="s">
        <v>5141</v>
      </c>
      <c r="G7131">
        <v>-4.861198341916845</v>
      </c>
      <c r="H7131">
        <v>4.780243771289193E-10</v>
      </c>
      <c r="I7131">
        <v>2418.75</v>
      </c>
      <c r="J7131">
        <v>-2418.75</v>
      </c>
    </row>
    <row r="7132" spans="1:10">
      <c r="A7132" t="s">
        <v>79</v>
      </c>
      <c r="B7132" t="s">
        <v>2904</v>
      </c>
      <c r="C7132">
        <v>61.04999923706055</v>
      </c>
      <c r="D7132">
        <v>819</v>
      </c>
      <c r="E7132">
        <v>59.20000076293945</v>
      </c>
      <c r="F7132" t="s">
        <v>5136</v>
      </c>
      <c r="G7132">
        <v>-3.03030056878043</v>
      </c>
      <c r="H7132">
        <v>1.58836528489838E-08</v>
      </c>
      <c r="I7132">
        <v>1515.148750305176</v>
      </c>
      <c r="J7132">
        <v>-1515.148750305176</v>
      </c>
    </row>
    <row r="7133" spans="1:10">
      <c r="A7133" t="s">
        <v>134</v>
      </c>
      <c r="B7133" t="s">
        <v>2905</v>
      </c>
      <c r="C7133">
        <v>15.60000038146973</v>
      </c>
      <c r="D7133">
        <v>3205</v>
      </c>
      <c r="E7133">
        <v>15.55000019073486</v>
      </c>
      <c r="F7133" t="s">
        <v>2921</v>
      </c>
      <c r="G7133">
        <v>-0.320514035334622</v>
      </c>
      <c r="H7133">
        <v>6.389710482511811E-08</v>
      </c>
      <c r="I7133">
        <v>160.2506113052425</v>
      </c>
      <c r="J7133">
        <v>-160.2506113052425</v>
      </c>
    </row>
    <row r="7134" spans="1:10">
      <c r="A7134" t="s">
        <v>59</v>
      </c>
      <c r="B7134" t="s">
        <v>2906</v>
      </c>
      <c r="C7134">
        <v>5.949999809265137</v>
      </c>
      <c r="D7134">
        <v>8403</v>
      </c>
      <c r="E7134">
        <v>5.550000190734863</v>
      </c>
      <c r="F7134" t="s">
        <v>5141</v>
      </c>
      <c r="G7134">
        <v>-6.722682879878546</v>
      </c>
      <c r="H7134">
        <v>1.56768605227303E-07</v>
      </c>
      <c r="I7134">
        <v>3361.196794509888</v>
      </c>
      <c r="J7134">
        <v>-3361.196794509888</v>
      </c>
    </row>
    <row r="7135" spans="1:10">
      <c r="A7135" t="s">
        <v>28</v>
      </c>
      <c r="B7135" t="s">
        <v>2907</v>
      </c>
      <c r="C7135">
        <v>596.25</v>
      </c>
      <c r="D7135">
        <v>83</v>
      </c>
      <c r="E7135">
        <v>497.1499938964844</v>
      </c>
      <c r="F7135" t="s">
        <v>2919</v>
      </c>
      <c r="G7135">
        <v>-16.62054609702568</v>
      </c>
      <c r="H7135">
        <v>1.398397549735419E-09</v>
      </c>
      <c r="I7135">
        <v>8225.300506591797</v>
      </c>
      <c r="J7135">
        <v>-8225.300506591797</v>
      </c>
    </row>
    <row r="7136" spans="1:10">
      <c r="A7136" t="s">
        <v>36</v>
      </c>
      <c r="B7136" t="s">
        <v>2908</v>
      </c>
      <c r="C7136">
        <v>670.4749755859375</v>
      </c>
      <c r="D7136">
        <v>74</v>
      </c>
      <c r="E7136">
        <v>683.2249755859375</v>
      </c>
      <c r="F7136" t="s">
        <v>2940</v>
      </c>
      <c r="G7136">
        <v>1.901636968457711</v>
      </c>
      <c r="H7136">
        <v>1.519842509847656E-09</v>
      </c>
      <c r="I7136">
        <v>-943.5</v>
      </c>
      <c r="J7136">
        <v>943.5</v>
      </c>
    </row>
    <row r="7137" spans="1:10">
      <c r="A7137" t="s">
        <v>92</v>
      </c>
      <c r="B7137" t="s">
        <v>2908</v>
      </c>
      <c r="C7137">
        <v>1228.300048828125</v>
      </c>
      <c r="D7137">
        <v>40</v>
      </c>
      <c r="E7137">
        <v>1270.949951171875</v>
      </c>
      <c r="F7137" t="s">
        <v>5134</v>
      </c>
      <c r="G7137">
        <v>3.472270670707917</v>
      </c>
      <c r="H7137">
        <v>8.424022352635004E-10</v>
      </c>
      <c r="I7137">
        <v>-1705.99609375</v>
      </c>
      <c r="J7137">
        <v>1705.99609375</v>
      </c>
    </row>
    <row r="7138" spans="1:10">
      <c r="A7138" t="s">
        <v>78</v>
      </c>
      <c r="B7138" t="s">
        <v>2909</v>
      </c>
      <c r="C7138">
        <v>32.25</v>
      </c>
      <c r="D7138">
        <v>1550</v>
      </c>
      <c r="E7138">
        <v>26.10000038146973</v>
      </c>
      <c r="F7138" t="s">
        <v>2919</v>
      </c>
      <c r="G7138">
        <v>-19.0697662590086</v>
      </c>
      <c r="H7138">
        <v>2.509464612123764E-08</v>
      </c>
      <c r="I7138">
        <v>9532.499408721924</v>
      </c>
      <c r="J7138">
        <v>-9532.499408721924</v>
      </c>
    </row>
    <row r="7139" spans="1:10">
      <c r="A7139" t="s">
        <v>49</v>
      </c>
      <c r="B7139" t="s">
        <v>2910</v>
      </c>
      <c r="C7139">
        <v>142.3500061035156</v>
      </c>
      <c r="D7139">
        <v>351</v>
      </c>
      <c r="E7139">
        <v>131.1499938964844</v>
      </c>
      <c r="F7139" t="s">
        <v>5138</v>
      </c>
      <c r="G7139">
        <v>-7.867939393614569</v>
      </c>
      <c r="H7139">
        <v>6.472220348159862E-09</v>
      </c>
      <c r="I7139">
        <v>3931.204284667969</v>
      </c>
      <c r="J7139">
        <v>-3931.204284667969</v>
      </c>
    </row>
    <row r="7140" spans="1:10">
      <c r="A7140" t="s">
        <v>130</v>
      </c>
      <c r="B7140" t="s">
        <v>2910</v>
      </c>
      <c r="C7140">
        <v>3395.64990234375</v>
      </c>
      <c r="D7140">
        <v>14</v>
      </c>
      <c r="E7140">
        <v>3681.64990234375</v>
      </c>
      <c r="F7140" t="s">
        <v>2944</v>
      </c>
      <c r="G7140">
        <v>8.422540845644797</v>
      </c>
      <c r="H7140">
        <v>3.1929834925211E-10</v>
      </c>
      <c r="I7140">
        <v>-4004</v>
      </c>
      <c r="J7140">
        <v>4004</v>
      </c>
    </row>
    <row r="7141" spans="1:10">
      <c r="A7141" t="s">
        <v>59</v>
      </c>
      <c r="B7141" t="s">
        <v>2911</v>
      </c>
      <c r="C7141">
        <v>5.650000095367432</v>
      </c>
      <c r="D7141">
        <v>8849</v>
      </c>
      <c r="E7141">
        <v>5.550000190734863</v>
      </c>
      <c r="F7141" t="s">
        <v>2914</v>
      </c>
      <c r="G7141">
        <v>-1.769909786630989</v>
      </c>
      <c r="H7141">
        <v>1.738585638147337E-07</v>
      </c>
      <c r="I7141">
        <v>884.8991560935974</v>
      </c>
      <c r="J7141">
        <v>-884.8991560935974</v>
      </c>
    </row>
    <row r="7142" spans="1:10">
      <c r="A7142" t="s">
        <v>69</v>
      </c>
      <c r="B7142" t="s">
        <v>2912</v>
      </c>
      <c r="C7142">
        <v>82.90000152587891</v>
      </c>
      <c r="D7142">
        <v>603</v>
      </c>
      <c r="E7142">
        <v>102.6999969482422</v>
      </c>
      <c r="F7142" t="s">
        <v>5142</v>
      </c>
      <c r="G7142">
        <v>23.88419186721285</v>
      </c>
      <c r="H7142">
        <v>1.494381056537615E-08</v>
      </c>
      <c r="I7142">
        <v>-11939.39723968507</v>
      </c>
      <c r="J7142">
        <v>11939.39723968507</v>
      </c>
    </row>
    <row r="7143" spans="1:10">
      <c r="A7143" t="s">
        <v>42</v>
      </c>
      <c r="B7143" t="s">
        <v>2913</v>
      </c>
      <c r="C7143">
        <v>187.1000061035156</v>
      </c>
      <c r="D7143">
        <v>267</v>
      </c>
      <c r="E7143">
        <v>190.25</v>
      </c>
      <c r="F7143" t="s">
        <v>2916</v>
      </c>
      <c r="G7143">
        <v>1.683588345123638</v>
      </c>
      <c r="H7143">
        <v>5.434718601177694E-09</v>
      </c>
      <c r="I7143">
        <v>-841.0483703613357</v>
      </c>
      <c r="J7143">
        <v>841.0483703613357</v>
      </c>
    </row>
    <row r="7144" spans="1:10">
      <c r="A7144" t="s">
        <v>65</v>
      </c>
      <c r="B7144" t="s">
        <v>2914</v>
      </c>
      <c r="C7144">
        <v>12435.400390625</v>
      </c>
      <c r="D7144">
        <v>4</v>
      </c>
      <c r="E7144">
        <v>13505.4501953125</v>
      </c>
      <c r="F7144" t="s">
        <v>2940</v>
      </c>
      <c r="G7144">
        <v>8.604868127078614</v>
      </c>
      <c r="H7144">
        <v>8.733524029427745E-11</v>
      </c>
      <c r="I7144">
        <v>-4280.19921875</v>
      </c>
      <c r="J7144">
        <v>4280.19921875</v>
      </c>
    </row>
    <row r="7145" spans="1:10">
      <c r="A7145" t="s">
        <v>15</v>
      </c>
      <c r="B7145" t="s">
        <v>2915</v>
      </c>
      <c r="C7145">
        <v>191.456298828125</v>
      </c>
      <c r="D7145">
        <v>261</v>
      </c>
      <c r="E7145">
        <v>192.6375427246093</v>
      </c>
      <c r="F7145" t="s">
        <v>2937</v>
      </c>
      <c r="G7145">
        <v>0.6169783411225233</v>
      </c>
      <c r="H7145">
        <v>5.255349599725046E-09</v>
      </c>
      <c r="I7145">
        <v>-308.3046569824145</v>
      </c>
      <c r="J7145">
        <v>308.3046569824145</v>
      </c>
    </row>
    <row r="7146" spans="1:10">
      <c r="A7146" t="s">
        <v>107</v>
      </c>
      <c r="B7146" t="s">
        <v>2915</v>
      </c>
      <c r="C7146">
        <v>351.5499877929688</v>
      </c>
      <c r="D7146">
        <v>142</v>
      </c>
      <c r="E7146">
        <v>323.6499938964844</v>
      </c>
      <c r="F7146" t="s">
        <v>2937</v>
      </c>
      <c r="G7146">
        <v>-7.936280718324176</v>
      </c>
      <c r="H7146">
        <v>2.618794552082109E-09</v>
      </c>
      <c r="I7146">
        <v>3961.799133300781</v>
      </c>
      <c r="J7146">
        <v>-3961.799133300781</v>
      </c>
    </row>
    <row r="7147" spans="1:10">
      <c r="A7147" t="s">
        <v>10</v>
      </c>
      <c r="B7147" t="s">
        <v>2916</v>
      </c>
      <c r="C7147">
        <v>303.6000061035156</v>
      </c>
      <c r="D7147">
        <v>164</v>
      </c>
      <c r="E7147">
        <v>291.3999938964844</v>
      </c>
      <c r="F7147" t="s">
        <v>2956</v>
      </c>
      <c r="G7147">
        <v>-4.018449262768304</v>
      </c>
      <c r="H7147">
        <v>3.161447589184361E-09</v>
      </c>
      <c r="I7147">
        <v>2000.802001953125</v>
      </c>
      <c r="J7147">
        <v>-2000.802001953125</v>
      </c>
    </row>
    <row r="7148" spans="1:10">
      <c r="A7148" t="s">
        <v>11</v>
      </c>
      <c r="B7148" t="s">
        <v>2916</v>
      </c>
      <c r="C7148">
        <v>480.7250061035156</v>
      </c>
      <c r="D7148">
        <v>104</v>
      </c>
      <c r="E7148">
        <v>464.9249877929688</v>
      </c>
      <c r="F7148" t="s">
        <v>2933</v>
      </c>
      <c r="G7148">
        <v>-3.286706143833209</v>
      </c>
      <c r="H7148">
        <v>2.011821574252397E-09</v>
      </c>
      <c r="I7148">
        <v>1643.201904296869</v>
      </c>
      <c r="J7148">
        <v>-1643.201904296869</v>
      </c>
    </row>
    <row r="7149" spans="1:10">
      <c r="A7149" t="s">
        <v>124</v>
      </c>
      <c r="B7149" t="s">
        <v>2917</v>
      </c>
      <c r="C7149">
        <v>76.38019561767578</v>
      </c>
      <c r="D7149">
        <v>654</v>
      </c>
      <c r="E7149">
        <v>75.56320190429688</v>
      </c>
      <c r="F7149" t="s">
        <v>2923</v>
      </c>
      <c r="G7149">
        <v>-1.069640771108262</v>
      </c>
      <c r="H7149">
        <v>1.295235740480317E-08</v>
      </c>
      <c r="I7149">
        <v>534.3138885498047</v>
      </c>
      <c r="J7149">
        <v>-534.3138885498047</v>
      </c>
    </row>
    <row r="7150" spans="1:10">
      <c r="A7150" t="s">
        <v>105</v>
      </c>
      <c r="B7150" t="s">
        <v>2917</v>
      </c>
      <c r="C7150">
        <v>172.125</v>
      </c>
      <c r="D7150">
        <v>290</v>
      </c>
      <c r="E7150">
        <v>168.375</v>
      </c>
      <c r="F7150" t="s">
        <v>2928</v>
      </c>
      <c r="G7150">
        <v>-2.178649237472767</v>
      </c>
      <c r="H7150">
        <v>5.683157633262294E-09</v>
      </c>
      <c r="I7150">
        <v>1087.5</v>
      </c>
      <c r="J7150">
        <v>-1087.5</v>
      </c>
    </row>
    <row r="7151" spans="1:10">
      <c r="A7151" t="s">
        <v>40</v>
      </c>
      <c r="B7151" t="s">
        <v>2918</v>
      </c>
      <c r="C7151">
        <v>46.0505256652832</v>
      </c>
      <c r="D7151">
        <v>1085</v>
      </c>
      <c r="E7151">
        <v>66.80589294433594</v>
      </c>
      <c r="F7151" t="s">
        <v>3013</v>
      </c>
      <c r="G7151">
        <v>45.07085853897188</v>
      </c>
      <c r="H7151">
        <v>3.150254127247424E-08</v>
      </c>
      <c r="I7151">
        <v>-22519.57349777222</v>
      </c>
      <c r="J7151">
        <v>22519.57349777222</v>
      </c>
    </row>
    <row r="7152" spans="1:10">
      <c r="A7152" t="s">
        <v>42</v>
      </c>
      <c r="B7152" t="s">
        <v>2919</v>
      </c>
      <c r="C7152">
        <v>190.5500030517578</v>
      </c>
      <c r="D7152">
        <v>262</v>
      </c>
      <c r="E7152">
        <v>192.1999969482422</v>
      </c>
      <c r="F7152" t="s">
        <v>5143</v>
      </c>
      <c r="G7152">
        <v>0.8659112411749468</v>
      </c>
      <c r="H7152">
        <v>5.293409059341627E-09</v>
      </c>
      <c r="I7152">
        <v>-432.2984008789062</v>
      </c>
      <c r="J7152">
        <v>432.2984008789062</v>
      </c>
    </row>
    <row r="7153" spans="1:10">
      <c r="A7153" t="s">
        <v>35</v>
      </c>
      <c r="B7153" t="s">
        <v>2920</v>
      </c>
      <c r="C7153">
        <v>481.5</v>
      </c>
      <c r="D7153">
        <v>103</v>
      </c>
      <c r="E7153">
        <v>443.1499938964844</v>
      </c>
      <c r="F7153" t="s">
        <v>2937</v>
      </c>
      <c r="G7153">
        <v>-7.964694933232737</v>
      </c>
      <c r="H7153">
        <v>1.911428973349268E-09</v>
      </c>
      <c r="I7153">
        <v>3950.050628662109</v>
      </c>
      <c r="J7153">
        <v>-3950.050628662109</v>
      </c>
    </row>
    <row r="7154" spans="1:10">
      <c r="A7154" t="s">
        <v>51</v>
      </c>
      <c r="B7154" t="s">
        <v>2921</v>
      </c>
      <c r="C7154">
        <v>123.5</v>
      </c>
      <c r="D7154">
        <v>404</v>
      </c>
      <c r="E7154">
        <v>131.6999969482422</v>
      </c>
      <c r="F7154" t="s">
        <v>5144</v>
      </c>
      <c r="G7154">
        <v>6.639673642301366</v>
      </c>
      <c r="H7154">
        <v>8.634791388040595E-09</v>
      </c>
      <c r="I7154">
        <v>-3312.798767089844</v>
      </c>
      <c r="J7154">
        <v>3312.798767089844</v>
      </c>
    </row>
    <row r="7155" spans="1:10">
      <c r="A7155" t="s">
        <v>44</v>
      </c>
      <c r="B7155" t="s">
        <v>2922</v>
      </c>
      <c r="C7155">
        <v>602.9249877929688</v>
      </c>
      <c r="D7155">
        <v>82</v>
      </c>
      <c r="E7155">
        <v>554.0499877929688</v>
      </c>
      <c r="F7155" t="s">
        <v>2940</v>
      </c>
      <c r="G7155">
        <v>-8.106315211600187</v>
      </c>
      <c r="H7155">
        <v>1.524131304041326E-09</v>
      </c>
      <c r="I7155">
        <v>4007.75</v>
      </c>
      <c r="J7155">
        <v>-4007.75</v>
      </c>
    </row>
    <row r="7156" spans="1:10">
      <c r="A7156" t="s">
        <v>157</v>
      </c>
      <c r="B7156" t="s">
        <v>2923</v>
      </c>
      <c r="C7156">
        <v>396.0499877929688</v>
      </c>
      <c r="D7156">
        <v>126</v>
      </c>
      <c r="E7156">
        <v>371.3500061035156</v>
      </c>
      <c r="F7156" t="s">
        <v>5145</v>
      </c>
      <c r="G7156">
        <v>-6.236581858541768</v>
      </c>
      <c r="H7156">
        <v>2.367464235107416E-09</v>
      </c>
      <c r="I7156">
        <v>3112.197692871101</v>
      </c>
      <c r="J7156">
        <v>-3112.197692871101</v>
      </c>
    </row>
    <row r="7157" spans="1:10">
      <c r="A7157" t="s">
        <v>72</v>
      </c>
      <c r="B7157" t="s">
        <v>2923</v>
      </c>
      <c r="C7157">
        <v>280.4590759277344</v>
      </c>
      <c r="D7157">
        <v>178</v>
      </c>
      <c r="E7157">
        <v>283.5409240722656</v>
      </c>
      <c r="F7157" t="s">
        <v>2959</v>
      </c>
      <c r="G7157">
        <v>1.098858410745583</v>
      </c>
      <c r="H7157">
        <v>3.60476330018272E-09</v>
      </c>
      <c r="I7157">
        <v>-548.5689697265625</v>
      </c>
      <c r="J7157">
        <v>548.5689697265625</v>
      </c>
    </row>
    <row r="7158" spans="1:10">
      <c r="A7158" t="s">
        <v>37</v>
      </c>
      <c r="B7158" t="s">
        <v>2924</v>
      </c>
      <c r="C7158">
        <v>527.1500244140625</v>
      </c>
      <c r="D7158">
        <v>94</v>
      </c>
      <c r="E7158">
        <v>575.6500244140625</v>
      </c>
      <c r="F7158" t="s">
        <v>5146</v>
      </c>
      <c r="G7158">
        <v>9.200416912416667</v>
      </c>
      <c r="H7158">
        <v>2.071524458977215E-09</v>
      </c>
      <c r="I7158">
        <v>-4559</v>
      </c>
      <c r="J7158">
        <v>4559</v>
      </c>
    </row>
    <row r="7159" spans="1:10">
      <c r="A7159" t="s">
        <v>123</v>
      </c>
      <c r="B7159" t="s">
        <v>2924</v>
      </c>
      <c r="C7159">
        <v>460.9559631347656</v>
      </c>
      <c r="D7159">
        <v>108</v>
      </c>
      <c r="E7159">
        <v>415.0714721679688</v>
      </c>
      <c r="F7159" t="s">
        <v>2944</v>
      </c>
      <c r="G7159">
        <v>-9.95420270837932</v>
      </c>
      <c r="H7159">
        <v>1.953457694293777E-09</v>
      </c>
      <c r="I7159">
        <v>4955.525024414056</v>
      </c>
      <c r="J7159">
        <v>-4955.525024414056</v>
      </c>
    </row>
    <row r="7160" spans="1:10">
      <c r="A7160" t="s">
        <v>47</v>
      </c>
      <c r="B7160" t="s">
        <v>2925</v>
      </c>
      <c r="C7160">
        <v>239.1000061035156</v>
      </c>
      <c r="D7160">
        <v>209</v>
      </c>
      <c r="E7160">
        <v>230.6666717529297</v>
      </c>
      <c r="F7160" t="s">
        <v>2930</v>
      </c>
      <c r="G7160">
        <v>-3.527115907698804</v>
      </c>
      <c r="H7160">
        <v>4.034834028842909E-09</v>
      </c>
      <c r="I7160">
        <v>1762.566879272455</v>
      </c>
      <c r="J7160">
        <v>-1762.566879272455</v>
      </c>
    </row>
    <row r="7161" spans="1:10">
      <c r="A7161" t="s">
        <v>55</v>
      </c>
      <c r="B7161" t="s">
        <v>2926</v>
      </c>
      <c r="C7161">
        <v>258.2000122070312</v>
      </c>
      <c r="D7161">
        <v>193</v>
      </c>
      <c r="E7161">
        <v>253.3500061035156</v>
      </c>
      <c r="F7161" t="s">
        <v>2950</v>
      </c>
      <c r="G7161">
        <v>-1.878391120921713</v>
      </c>
      <c r="H7161">
        <v>3.800217050354046E-09</v>
      </c>
      <c r="I7161">
        <v>936.0511779785211</v>
      </c>
      <c r="J7161">
        <v>-936.0511779785211</v>
      </c>
    </row>
    <row r="7162" spans="1:10">
      <c r="A7162" t="s">
        <v>109</v>
      </c>
      <c r="B7162" t="s">
        <v>2926</v>
      </c>
      <c r="C7162">
        <v>396.1499938964844</v>
      </c>
      <c r="D7162">
        <v>126</v>
      </c>
      <c r="E7162">
        <v>412.2000122070313</v>
      </c>
      <c r="F7162" t="s">
        <v>2965</v>
      </c>
      <c r="G7162">
        <v>4.051500330135275</v>
      </c>
      <c r="H7162">
        <v>2.62656826791027E-09</v>
      </c>
      <c r="I7162">
        <v>-2022.302307128914</v>
      </c>
      <c r="J7162">
        <v>2022.302307128914</v>
      </c>
    </row>
    <row r="7163" spans="1:10">
      <c r="A7163" t="s">
        <v>82</v>
      </c>
      <c r="B7163" t="s">
        <v>2926</v>
      </c>
      <c r="C7163">
        <v>1076.349975585938</v>
      </c>
      <c r="D7163">
        <v>46</v>
      </c>
      <c r="E7163">
        <v>1069.199951171875</v>
      </c>
      <c r="F7163" t="s">
        <v>2954</v>
      </c>
      <c r="G7163">
        <v>-0.6642843476788494</v>
      </c>
      <c r="H7163">
        <v>9.228942063964401E-10</v>
      </c>
      <c r="I7163">
        <v>328.901123046875</v>
      </c>
      <c r="J7163">
        <v>-328.901123046875</v>
      </c>
    </row>
    <row r="7164" spans="1:10">
      <c r="A7164" t="s">
        <v>128</v>
      </c>
      <c r="B7164" t="s">
        <v>2926</v>
      </c>
      <c r="C7164">
        <v>7914.5</v>
      </c>
      <c r="D7164">
        <v>6</v>
      </c>
      <c r="E7164">
        <v>9309.900390625</v>
      </c>
      <c r="F7164" t="s">
        <v>3038</v>
      </c>
      <c r="G7164">
        <v>17.63093550603323</v>
      </c>
      <c r="H7164">
        <v>1.486271217462041E-10</v>
      </c>
      <c r="I7164">
        <v>-8372.40234375</v>
      </c>
      <c r="J7164">
        <v>8372.40234375</v>
      </c>
    </row>
    <row r="7165" spans="1:10">
      <c r="A7165" t="s">
        <v>159</v>
      </c>
      <c r="B7165" t="s">
        <v>2927</v>
      </c>
      <c r="C7165">
        <v>235.0500030517578</v>
      </c>
      <c r="D7165">
        <v>212</v>
      </c>
      <c r="E7165">
        <v>219.8500061035156</v>
      </c>
      <c r="F7165" t="s">
        <v>2934</v>
      </c>
      <c r="G7165">
        <v>-6.466707828502001</v>
      </c>
      <c r="H7165">
        <v>3.979293382561754E-09</v>
      </c>
      <c r="I7165">
        <v>3222.39935302735</v>
      </c>
      <c r="J7165">
        <v>-3222.39935302735</v>
      </c>
    </row>
    <row r="7166" spans="1:10">
      <c r="A7166" t="s">
        <v>92</v>
      </c>
      <c r="B7166" t="s">
        <v>2927</v>
      </c>
      <c r="C7166">
        <v>1352.5</v>
      </c>
      <c r="D7166">
        <v>36</v>
      </c>
      <c r="E7166">
        <v>1234.300048828125</v>
      </c>
      <c r="F7166" t="s">
        <v>2946</v>
      </c>
      <c r="G7166">
        <v>-8.739367923983364</v>
      </c>
      <c r="H7166">
        <v>6.747551354973504E-10</v>
      </c>
      <c r="I7166">
        <v>4255.1982421875</v>
      </c>
      <c r="J7166">
        <v>-4255.1982421875</v>
      </c>
    </row>
    <row r="7167" spans="1:10">
      <c r="A7167" t="s">
        <v>58</v>
      </c>
      <c r="B7167" t="s">
        <v>2927</v>
      </c>
      <c r="C7167">
        <v>72901.25</v>
      </c>
      <c r="D7167">
        <v>0</v>
      </c>
      <c r="E7167">
        <v>69662.046875</v>
      </c>
      <c r="F7167" t="s">
        <v>2948</v>
      </c>
      <c r="G7167">
        <v>-4.443275149603059</v>
      </c>
      <c r="H7167">
        <v>1.310769360613116E-11</v>
      </c>
      <c r="I7167">
        <v>0</v>
      </c>
      <c r="J7167">
        <v>-0</v>
      </c>
    </row>
    <row r="7168" spans="1:10">
      <c r="A7168" t="s">
        <v>133</v>
      </c>
      <c r="B7168" t="s">
        <v>2928</v>
      </c>
      <c r="C7168">
        <v>71.24583435058594</v>
      </c>
      <c r="D7168">
        <v>701</v>
      </c>
      <c r="E7168">
        <v>63.12680816650391</v>
      </c>
      <c r="F7168" t="s">
        <v>5145</v>
      </c>
      <c r="G7168">
        <v>-11.39579072669707</v>
      </c>
      <c r="H7168">
        <v>1.243640559212207E-08</v>
      </c>
      <c r="I7168">
        <v>5691.437355041499</v>
      </c>
      <c r="J7168">
        <v>-5691.437355041499</v>
      </c>
    </row>
    <row r="7169" spans="1:10">
      <c r="A7169" t="s">
        <v>111</v>
      </c>
      <c r="B7169" t="s">
        <v>2928</v>
      </c>
      <c r="C7169">
        <v>285.3999938964844</v>
      </c>
      <c r="D7169">
        <v>175</v>
      </c>
      <c r="E7169">
        <v>338.3500061035156</v>
      </c>
      <c r="F7169" t="s">
        <v>5147</v>
      </c>
      <c r="G7169">
        <v>18.55291287295416</v>
      </c>
      <c r="H7169">
        <v>4.153921352778787E-09</v>
      </c>
      <c r="I7169">
        <v>-9266.252136230469</v>
      </c>
      <c r="J7169">
        <v>9266.252136230469</v>
      </c>
    </row>
    <row r="7170" spans="1:10">
      <c r="A7170" t="s">
        <v>30</v>
      </c>
      <c r="B7170" t="s">
        <v>2929</v>
      </c>
      <c r="C7170">
        <v>706.7999877929688</v>
      </c>
      <c r="D7170">
        <v>70</v>
      </c>
      <c r="E7170">
        <v>871.4500122070312</v>
      </c>
      <c r="F7170" t="s">
        <v>5148</v>
      </c>
      <c r="G7170">
        <v>23.29513685026983</v>
      </c>
      <c r="H7170">
        <v>1.74441339812791E-09</v>
      </c>
      <c r="I7170">
        <v>-11525.50170898438</v>
      </c>
      <c r="J7170">
        <v>11525.50170898438</v>
      </c>
    </row>
    <row r="7171" spans="1:10">
      <c r="A7171" t="s">
        <v>101</v>
      </c>
      <c r="B7171" t="s">
        <v>2929</v>
      </c>
      <c r="C7171">
        <v>1199.849975585938</v>
      </c>
      <c r="D7171">
        <v>41</v>
      </c>
      <c r="E7171">
        <v>1105.849975585938</v>
      </c>
      <c r="F7171" t="s">
        <v>2953</v>
      </c>
      <c r="G7171">
        <v>-7.834312781820563</v>
      </c>
      <c r="H7171">
        <v>7.681434270411268E-10</v>
      </c>
      <c r="I7171">
        <v>3854</v>
      </c>
      <c r="J7171">
        <v>-3854</v>
      </c>
    </row>
    <row r="7172" spans="1:10">
      <c r="A7172" t="s">
        <v>153</v>
      </c>
      <c r="B7172" t="s">
        <v>2929</v>
      </c>
      <c r="C7172">
        <v>289.2999877929688</v>
      </c>
      <c r="D7172">
        <v>172</v>
      </c>
      <c r="E7172">
        <v>265.2000122070312</v>
      </c>
      <c r="F7172" t="s">
        <v>2946</v>
      </c>
      <c r="G7172">
        <v>-8.330444729636188</v>
      </c>
      <c r="H7172">
        <v>3.16866778908975E-09</v>
      </c>
      <c r="I7172">
        <v>4145.19580078125</v>
      </c>
      <c r="J7172">
        <v>-4145.19580078125</v>
      </c>
    </row>
    <row r="7173" spans="1:10">
      <c r="A7173" t="s">
        <v>105</v>
      </c>
      <c r="B7173" t="s">
        <v>2929</v>
      </c>
      <c r="C7173">
        <v>169.2749938964844</v>
      </c>
      <c r="D7173">
        <v>295</v>
      </c>
      <c r="E7173">
        <v>170.2250061035156</v>
      </c>
      <c r="F7173" t="s">
        <v>2932</v>
      </c>
      <c r="G7173">
        <v>0.5612241862564796</v>
      </c>
      <c r="H7173">
        <v>5.940701687323765E-09</v>
      </c>
      <c r="I7173">
        <v>-280.2536010742188</v>
      </c>
      <c r="J7173">
        <v>280.2536010742188</v>
      </c>
    </row>
    <row r="7174" spans="1:10">
      <c r="A7174" t="s">
        <v>24</v>
      </c>
      <c r="B7174" t="s">
        <v>2930</v>
      </c>
      <c r="C7174">
        <v>209.3500061035156</v>
      </c>
      <c r="D7174">
        <v>238</v>
      </c>
      <c r="E7174">
        <v>206.3500061035156</v>
      </c>
      <c r="F7174" t="s">
        <v>2943</v>
      </c>
      <c r="G7174">
        <v>-1.4330068844214</v>
      </c>
      <c r="H7174">
        <v>4.708239323711364E-09</v>
      </c>
      <c r="I7174">
        <v>714</v>
      </c>
      <c r="J7174">
        <v>-714</v>
      </c>
    </row>
    <row r="7175" spans="1:10">
      <c r="A7175" t="s">
        <v>88</v>
      </c>
      <c r="B7175" t="s">
        <v>2930</v>
      </c>
      <c r="C7175">
        <v>1230.625</v>
      </c>
      <c r="D7175">
        <v>40</v>
      </c>
      <c r="E7175">
        <v>1192.824951171875</v>
      </c>
      <c r="F7175" t="s">
        <v>5149</v>
      </c>
      <c r="G7175">
        <v>-3.071613922041645</v>
      </c>
      <c r="H7175">
        <v>7.876354379112919E-10</v>
      </c>
      <c r="I7175">
        <v>1512.001953125</v>
      </c>
      <c r="J7175">
        <v>-1512.001953125</v>
      </c>
    </row>
    <row r="7176" spans="1:10">
      <c r="A7176" t="s">
        <v>13</v>
      </c>
      <c r="B7176" t="s">
        <v>2931</v>
      </c>
      <c r="C7176">
        <v>1782.400024414062</v>
      </c>
      <c r="D7176">
        <v>28</v>
      </c>
      <c r="E7176">
        <v>2367.574951171875</v>
      </c>
      <c r="F7176" t="s">
        <v>3032</v>
      </c>
      <c r="G7176">
        <v>32.83072928312937</v>
      </c>
      <c r="H7176">
        <v>7.452352303843548E-10</v>
      </c>
      <c r="I7176">
        <v>-16384.89794921875</v>
      </c>
      <c r="J7176">
        <v>16384.89794921875</v>
      </c>
    </row>
    <row r="7177" spans="1:10">
      <c r="A7177" t="s">
        <v>25</v>
      </c>
      <c r="B7177" t="s">
        <v>2931</v>
      </c>
      <c r="C7177">
        <v>131.5</v>
      </c>
      <c r="D7177">
        <v>380</v>
      </c>
      <c r="E7177">
        <v>125.0999984741211</v>
      </c>
      <c r="F7177" t="s">
        <v>5127</v>
      </c>
      <c r="G7177">
        <v>-4.866921312455442</v>
      </c>
      <c r="H7177">
        <v>7.234454653045214E-09</v>
      </c>
      <c r="I7177">
        <v>2432.000579833984</v>
      </c>
      <c r="J7177">
        <v>-2432.000579833984</v>
      </c>
    </row>
    <row r="7178" spans="1:10">
      <c r="A7178" t="s">
        <v>31</v>
      </c>
      <c r="B7178" t="s">
        <v>2931</v>
      </c>
      <c r="C7178">
        <v>257.2861328125</v>
      </c>
      <c r="D7178">
        <v>194</v>
      </c>
      <c r="E7178">
        <v>361.5192565917969</v>
      </c>
      <c r="F7178" t="s">
        <v>5150</v>
      </c>
      <c r="G7178">
        <v>40.51253079203374</v>
      </c>
      <c r="H7178">
        <v>5.461333234560051E-09</v>
      </c>
      <c r="I7178">
        <v>-20221.22601318359</v>
      </c>
      <c r="J7178">
        <v>20221.22601318359</v>
      </c>
    </row>
    <row r="7179" spans="1:10">
      <c r="A7179" t="s">
        <v>131</v>
      </c>
      <c r="B7179" t="s">
        <v>2931</v>
      </c>
      <c r="C7179">
        <v>185.75</v>
      </c>
      <c r="D7179">
        <v>269</v>
      </c>
      <c r="E7179">
        <v>181.8500061035156</v>
      </c>
      <c r="F7179" t="s">
        <v>2958</v>
      </c>
      <c r="G7179">
        <v>-2.099592945617445</v>
      </c>
      <c r="H7179">
        <v>5.270546813156531E-09</v>
      </c>
      <c r="I7179">
        <v>1049.098358154305</v>
      </c>
      <c r="J7179">
        <v>-1049.098358154305</v>
      </c>
    </row>
    <row r="7180" spans="1:10">
      <c r="A7180" t="s">
        <v>124</v>
      </c>
      <c r="B7180" t="s">
        <v>2932</v>
      </c>
      <c r="C7180">
        <v>82.09918212890625</v>
      </c>
      <c r="D7180">
        <v>609</v>
      </c>
      <c r="E7180">
        <v>81.53636169433594</v>
      </c>
      <c r="F7180" t="s">
        <v>5149</v>
      </c>
      <c r="G7180">
        <v>-0.6855372002203532</v>
      </c>
      <c r="H7180">
        <v>1.209688820576107E-08</v>
      </c>
      <c r="I7180">
        <v>342.7576446533203</v>
      </c>
      <c r="J7180">
        <v>-342.7576446533203</v>
      </c>
    </row>
    <row r="7181" spans="1:10">
      <c r="A7181" t="s">
        <v>76</v>
      </c>
      <c r="B7181" t="s">
        <v>2932</v>
      </c>
      <c r="C7181">
        <v>773</v>
      </c>
      <c r="D7181">
        <v>64</v>
      </c>
      <c r="E7181">
        <v>840.4500122070312</v>
      </c>
      <c r="F7181" t="s">
        <v>2967</v>
      </c>
      <c r="G7181">
        <v>8.725745434286061</v>
      </c>
      <c r="H7181">
        <v>1.406542631750143E-09</v>
      </c>
      <c r="I7181">
        <v>-4316.80078125</v>
      </c>
      <c r="J7181">
        <v>4316.80078125</v>
      </c>
    </row>
    <row r="7182" spans="1:10">
      <c r="A7182" t="s">
        <v>97</v>
      </c>
      <c r="B7182" t="s">
        <v>2932</v>
      </c>
      <c r="C7182">
        <v>292.5</v>
      </c>
      <c r="D7182">
        <v>170</v>
      </c>
      <c r="E7182">
        <v>278.5499877929688</v>
      </c>
      <c r="F7182" t="s">
        <v>2935</v>
      </c>
      <c r="G7182">
        <v>-4.769234942574786</v>
      </c>
      <c r="H7182">
        <v>3.255752651535905E-09</v>
      </c>
      <c r="I7182">
        <v>2371.502075195312</v>
      </c>
      <c r="J7182">
        <v>-2371.502075195312</v>
      </c>
    </row>
    <row r="7183" spans="1:10">
      <c r="A7183" t="s">
        <v>14</v>
      </c>
      <c r="B7183" t="s">
        <v>2932</v>
      </c>
      <c r="C7183">
        <v>2682.60009765625</v>
      </c>
      <c r="D7183">
        <v>18</v>
      </c>
      <c r="E7183">
        <v>2383.199951171875</v>
      </c>
      <c r="F7183" t="s">
        <v>2960</v>
      </c>
      <c r="G7183">
        <v>-11.1608191897837</v>
      </c>
      <c r="H7183">
        <v>3.311681859992245E-10</v>
      </c>
      <c r="I7183">
        <v>5389.20263671875</v>
      </c>
      <c r="J7183">
        <v>-5389.20263671875</v>
      </c>
    </row>
    <row r="7184" spans="1:10">
      <c r="A7184" t="s">
        <v>39</v>
      </c>
      <c r="B7184" t="s">
        <v>2933</v>
      </c>
      <c r="C7184">
        <v>644.26171875</v>
      </c>
      <c r="D7184">
        <v>77</v>
      </c>
      <c r="E7184">
        <v>700.4474487304688</v>
      </c>
      <c r="F7184" t="s">
        <v>2968</v>
      </c>
      <c r="G7184">
        <v>8.720948078287284</v>
      </c>
      <c r="H7184">
        <v>1.687527675697204E-09</v>
      </c>
      <c r="I7184">
        <v>-4326.301208496094</v>
      </c>
      <c r="J7184">
        <v>4326.301208496094</v>
      </c>
    </row>
    <row r="7185" spans="1:10">
      <c r="A7185" t="s">
        <v>83</v>
      </c>
      <c r="B7185" t="s">
        <v>2933</v>
      </c>
      <c r="C7185">
        <v>84.84999847412109</v>
      </c>
      <c r="D7185">
        <v>589</v>
      </c>
      <c r="E7185">
        <v>82.80000305175781</v>
      </c>
      <c r="F7185" t="s">
        <v>2960</v>
      </c>
      <c r="G7185">
        <v>-2.416022933681633</v>
      </c>
      <c r="H7185">
        <v>1.150076356172017E-08</v>
      </c>
      <c r="I7185">
        <v>1207.447303771973</v>
      </c>
      <c r="J7185">
        <v>-1207.447303771973</v>
      </c>
    </row>
    <row r="7186" spans="1:10">
      <c r="A7186" t="s">
        <v>99</v>
      </c>
      <c r="B7186" t="s">
        <v>2933</v>
      </c>
      <c r="C7186">
        <v>1215.325927734375</v>
      </c>
      <c r="D7186">
        <v>41</v>
      </c>
      <c r="E7186">
        <v>1335.675170898438</v>
      </c>
      <c r="F7186" t="s">
        <v>2989</v>
      </c>
      <c r="G7186">
        <v>9.902631089951235</v>
      </c>
      <c r="H7186">
        <v>9.043058210305201E-10</v>
      </c>
      <c r="I7186">
        <v>-4934.318969726562</v>
      </c>
      <c r="J7186">
        <v>4934.318969726562</v>
      </c>
    </row>
    <row r="7187" spans="1:10">
      <c r="A7187" t="s">
        <v>73</v>
      </c>
      <c r="B7187" t="s">
        <v>2933</v>
      </c>
      <c r="C7187">
        <v>195.1999969482422</v>
      </c>
      <c r="D7187">
        <v>256</v>
      </c>
      <c r="E7187">
        <v>190.1999969482422</v>
      </c>
      <c r="F7187" t="s">
        <v>2937</v>
      </c>
      <c r="G7187">
        <v>-2.561475449882186</v>
      </c>
      <c r="H7187">
        <v>4.991727770157389E-09</v>
      </c>
      <c r="I7187">
        <v>1280</v>
      </c>
      <c r="J7187">
        <v>-1280</v>
      </c>
    </row>
    <row r="7188" spans="1:10">
      <c r="A7188" t="s">
        <v>63</v>
      </c>
      <c r="B7188" t="s">
        <v>2933</v>
      </c>
      <c r="C7188">
        <v>246.1000061035156</v>
      </c>
      <c r="D7188">
        <v>203</v>
      </c>
      <c r="E7188">
        <v>235.8999938964844</v>
      </c>
      <c r="F7188" t="s">
        <v>2938</v>
      </c>
      <c r="G7188">
        <v>-4.144661501040687</v>
      </c>
      <c r="H7188">
        <v>3.894975055735685E-09</v>
      </c>
      <c r="I7188">
        <v>2070.602478027332</v>
      </c>
      <c r="J7188">
        <v>-2070.602478027332</v>
      </c>
    </row>
    <row r="7189" spans="1:10">
      <c r="A7189" t="s">
        <v>67</v>
      </c>
      <c r="B7189" t="s">
        <v>2933</v>
      </c>
      <c r="C7189">
        <v>1900.550048828125</v>
      </c>
      <c r="D7189">
        <v>26</v>
      </c>
      <c r="E7189">
        <v>1872.449951171875</v>
      </c>
      <c r="F7189" t="s">
        <v>2959</v>
      </c>
      <c r="G7189">
        <v>-1.478524476299714</v>
      </c>
      <c r="H7189">
        <v>5.183840098525603E-10</v>
      </c>
      <c r="I7189">
        <v>730.6025390625</v>
      </c>
      <c r="J7189">
        <v>-730.6025390625</v>
      </c>
    </row>
    <row r="7190" spans="1:10">
      <c r="A7190" t="s">
        <v>120</v>
      </c>
      <c r="B7190" t="s">
        <v>2933</v>
      </c>
      <c r="C7190">
        <v>1601.849975585938</v>
      </c>
      <c r="D7190">
        <v>31</v>
      </c>
      <c r="E7190">
        <v>1546.800048828125</v>
      </c>
      <c r="F7190" t="s">
        <v>5143</v>
      </c>
      <c r="G7190">
        <v>-3.436646851879865</v>
      </c>
      <c r="H7190">
        <v>6.028239511805618E-10</v>
      </c>
      <c r="I7190">
        <v>1706.547729492188</v>
      </c>
      <c r="J7190">
        <v>-1706.547729492188</v>
      </c>
    </row>
    <row r="7191" spans="1:10">
      <c r="A7191" t="s">
        <v>19</v>
      </c>
      <c r="B7191" t="s">
        <v>2934</v>
      </c>
      <c r="C7191">
        <v>547.8499755859375</v>
      </c>
      <c r="D7191">
        <v>91</v>
      </c>
      <c r="E7191">
        <v>558.2999877929688</v>
      </c>
      <c r="F7191" t="s">
        <v>2973</v>
      </c>
      <c r="G7191">
        <v>1.907458733726279</v>
      </c>
      <c r="H7191">
        <v>1.860134403122571E-09</v>
      </c>
      <c r="I7191">
        <v>-950.9511108398438</v>
      </c>
      <c r="J7191">
        <v>950.9511108398438</v>
      </c>
    </row>
    <row r="7192" spans="1:10">
      <c r="A7192" t="s">
        <v>105</v>
      </c>
      <c r="B7192" t="s">
        <v>2935</v>
      </c>
      <c r="C7192">
        <v>167.5</v>
      </c>
      <c r="D7192">
        <v>298</v>
      </c>
      <c r="E7192">
        <v>166.2749938964844</v>
      </c>
      <c r="F7192" t="s">
        <v>2936</v>
      </c>
      <c r="G7192">
        <v>-0.7313469274720149</v>
      </c>
      <c r="H7192">
        <v>5.926486750598686E-09</v>
      </c>
      <c r="I7192">
        <v>365.0518188476562</v>
      </c>
      <c r="J7192">
        <v>-365.0518188476562</v>
      </c>
    </row>
    <row r="7193" spans="1:10">
      <c r="A7193" t="s">
        <v>140</v>
      </c>
      <c r="B7193" t="s">
        <v>2936</v>
      </c>
      <c r="C7193">
        <v>1799.949951171875</v>
      </c>
      <c r="D7193">
        <v>27</v>
      </c>
      <c r="E7193">
        <v>1780.849975585938</v>
      </c>
      <c r="F7193" t="s">
        <v>2962</v>
      </c>
      <c r="G7193">
        <v>-1.061139259650096</v>
      </c>
      <c r="H7193">
        <v>5.496756211245473E-10</v>
      </c>
      <c r="I7193">
        <v>515.6993408203125</v>
      </c>
      <c r="J7193">
        <v>-515.6993408203125</v>
      </c>
    </row>
    <row r="7194" spans="1:10">
      <c r="A7194" t="s">
        <v>135</v>
      </c>
      <c r="B7194" t="s">
        <v>2936</v>
      </c>
      <c r="C7194">
        <v>4283.25</v>
      </c>
      <c r="D7194">
        <v>11</v>
      </c>
      <c r="E7194">
        <v>4028.25</v>
      </c>
      <c r="F7194" t="s">
        <v>2967</v>
      </c>
      <c r="G7194">
        <v>-5.953423218350552</v>
      </c>
      <c r="H7194">
        <v>2.195682642424548E-10</v>
      </c>
      <c r="I7194">
        <v>2805</v>
      </c>
      <c r="J7194">
        <v>-2805</v>
      </c>
    </row>
    <row r="7195" spans="1:10">
      <c r="A7195" t="s">
        <v>114</v>
      </c>
      <c r="B7195" t="s">
        <v>2937</v>
      </c>
      <c r="C7195">
        <v>251</v>
      </c>
      <c r="D7195">
        <v>199</v>
      </c>
      <c r="E7195">
        <v>301.7999877929688</v>
      </c>
      <c r="F7195" t="s">
        <v>5151</v>
      </c>
      <c r="G7195">
        <v>20.23903896134213</v>
      </c>
      <c r="H7195">
        <v>4.790399958619209E-09</v>
      </c>
      <c r="I7195">
        <v>-10109.19757080078</v>
      </c>
      <c r="J7195">
        <v>10109.19757080078</v>
      </c>
    </row>
    <row r="7196" spans="1:10">
      <c r="A7196" t="s">
        <v>46</v>
      </c>
      <c r="B7196" t="s">
        <v>2938</v>
      </c>
      <c r="C7196">
        <v>699.7999877929688</v>
      </c>
      <c r="D7196">
        <v>71</v>
      </c>
      <c r="E7196">
        <v>718.1500244140625</v>
      </c>
      <c r="F7196" t="s">
        <v>5152</v>
      </c>
      <c r="G7196">
        <v>2.622183043896035</v>
      </c>
      <c r="H7196">
        <v>1.466450197685001E-09</v>
      </c>
      <c r="I7196">
        <v>-1302.852600097656</v>
      </c>
      <c r="J7196">
        <v>1302.852600097656</v>
      </c>
    </row>
    <row r="7197" spans="1:10">
      <c r="A7197" t="s">
        <v>43</v>
      </c>
      <c r="B7197" t="s">
        <v>2939</v>
      </c>
      <c r="C7197">
        <v>1100</v>
      </c>
      <c r="D7197">
        <v>45</v>
      </c>
      <c r="E7197">
        <v>1284</v>
      </c>
      <c r="F7197" t="s">
        <v>5153</v>
      </c>
      <c r="G7197">
        <v>16.72727272727273</v>
      </c>
      <c r="H7197">
        <v>1.061157024793388E-09</v>
      </c>
      <c r="I7197">
        <v>-8280</v>
      </c>
      <c r="J7197">
        <v>8280</v>
      </c>
    </row>
    <row r="7198" spans="1:10">
      <c r="A7198" t="s">
        <v>59</v>
      </c>
      <c r="B7198" t="s">
        <v>2940</v>
      </c>
      <c r="C7198">
        <v>5.949999809265137</v>
      </c>
      <c r="D7198">
        <v>8403</v>
      </c>
      <c r="E7198">
        <v>7.5</v>
      </c>
      <c r="F7198" t="s">
        <v>5144</v>
      </c>
      <c r="G7198">
        <v>26.05042420877486</v>
      </c>
      <c r="H7198">
        <v>2.118494592428279E-07</v>
      </c>
      <c r="I7198">
        <v>-13024.65160274506</v>
      </c>
      <c r="J7198">
        <v>13024.65160274506</v>
      </c>
    </row>
    <row r="7199" spans="1:10">
      <c r="A7199" t="s">
        <v>86</v>
      </c>
      <c r="B7199" t="s">
        <v>2940</v>
      </c>
      <c r="C7199">
        <v>247.4499969482422</v>
      </c>
      <c r="D7199">
        <v>202</v>
      </c>
      <c r="E7199">
        <v>266.4500122070312</v>
      </c>
      <c r="F7199" t="s">
        <v>2989</v>
      </c>
      <c r="G7199">
        <v>7.678325113401879</v>
      </c>
      <c r="H7199">
        <v>4.351518546832894E-09</v>
      </c>
      <c r="I7199">
        <v>-3838.003082275391</v>
      </c>
      <c r="J7199">
        <v>3838.003082275391</v>
      </c>
    </row>
    <row r="7200" spans="1:10">
      <c r="A7200" t="s">
        <v>26</v>
      </c>
      <c r="B7200" t="s">
        <v>2940</v>
      </c>
      <c r="C7200">
        <v>433.8500061035156</v>
      </c>
      <c r="D7200">
        <v>115</v>
      </c>
      <c r="E7200">
        <v>408</v>
      </c>
      <c r="F7200" t="s">
        <v>5145</v>
      </c>
      <c r="G7200">
        <v>-5.958281834701156</v>
      </c>
      <c r="H7200">
        <v>2.167609008696446E-09</v>
      </c>
      <c r="I7200">
        <v>2972.750701904297</v>
      </c>
      <c r="J7200">
        <v>-2972.750701904297</v>
      </c>
    </row>
    <row r="7201" spans="1:10">
      <c r="A7201" t="s">
        <v>56</v>
      </c>
      <c r="B7201" t="s">
        <v>2940</v>
      </c>
      <c r="C7201">
        <v>1314.942504882812</v>
      </c>
      <c r="D7201">
        <v>38</v>
      </c>
      <c r="E7201">
        <v>1317.575317382812</v>
      </c>
      <c r="F7201" t="s">
        <v>2943</v>
      </c>
      <c r="G7201">
        <v>0.2002226325655688</v>
      </c>
      <c r="H7201">
        <v>7.62012196430561E-10</v>
      </c>
      <c r="I7201">
        <v>-100.046875</v>
      </c>
      <c r="J7201">
        <v>100.046875</v>
      </c>
    </row>
    <row r="7202" spans="1:10">
      <c r="A7202" t="s">
        <v>154</v>
      </c>
      <c r="B7202" t="s">
        <v>2941</v>
      </c>
      <c r="C7202">
        <v>476.1000061035156</v>
      </c>
      <c r="D7202">
        <v>105</v>
      </c>
      <c r="E7202">
        <v>470.25</v>
      </c>
      <c r="F7202" t="s">
        <v>2944</v>
      </c>
      <c r="G7202">
        <v>-1.228734725586979</v>
      </c>
      <c r="H7202">
        <v>2.074590716407968E-09</v>
      </c>
      <c r="I7202">
        <v>614.2506408691406</v>
      </c>
      <c r="J7202">
        <v>-614.2506408691406</v>
      </c>
    </row>
    <row r="7203" spans="1:10">
      <c r="A7203" t="s">
        <v>41</v>
      </c>
      <c r="B7203" t="s">
        <v>2942</v>
      </c>
      <c r="C7203">
        <v>59.59999847412109</v>
      </c>
      <c r="D7203">
        <v>838</v>
      </c>
      <c r="E7203">
        <v>59.25</v>
      </c>
      <c r="F7203" t="s">
        <v>2965</v>
      </c>
      <c r="G7203">
        <v>-0.5872457769827955</v>
      </c>
      <c r="H7203">
        <v>1.667999274633928E-08</v>
      </c>
      <c r="I7203">
        <v>293.2987213134706</v>
      </c>
      <c r="J7203">
        <v>-293.2987213134706</v>
      </c>
    </row>
    <row r="7204" spans="1:10">
      <c r="A7204" t="s">
        <v>33</v>
      </c>
      <c r="B7204" t="s">
        <v>2942</v>
      </c>
      <c r="C7204">
        <v>81.75</v>
      </c>
      <c r="D7204">
        <v>611</v>
      </c>
      <c r="E7204">
        <v>78.25</v>
      </c>
      <c r="F7204" t="s">
        <v>5154</v>
      </c>
      <c r="G7204">
        <v>-4.281345565749235</v>
      </c>
      <c r="H7204">
        <v>1.170870390633037E-08</v>
      </c>
      <c r="I7204">
        <v>2138.5</v>
      </c>
      <c r="J7204">
        <v>-2138.5</v>
      </c>
    </row>
    <row r="7205" spans="1:10">
      <c r="A7205" t="s">
        <v>28</v>
      </c>
      <c r="B7205" t="s">
        <v>2942</v>
      </c>
      <c r="C7205">
        <v>507.3999938964844</v>
      </c>
      <c r="D7205">
        <v>98</v>
      </c>
      <c r="E7205">
        <v>491.3999938964844</v>
      </c>
      <c r="F7205" t="s">
        <v>2966</v>
      </c>
      <c r="G7205">
        <v>-3.153330743489168</v>
      </c>
      <c r="H7205">
        <v>1.908684872319267E-09</v>
      </c>
      <c r="I7205">
        <v>1568</v>
      </c>
      <c r="J7205">
        <v>-1568</v>
      </c>
    </row>
    <row r="7206" spans="1:10">
      <c r="A7206" t="s">
        <v>20</v>
      </c>
      <c r="B7206" t="s">
        <v>2943</v>
      </c>
      <c r="C7206">
        <v>323.9500122070312</v>
      </c>
      <c r="D7206">
        <v>154</v>
      </c>
      <c r="E7206">
        <v>319.8500061035156</v>
      </c>
      <c r="F7206" t="s">
        <v>2966</v>
      </c>
      <c r="G7206">
        <v>-1.265629248038237</v>
      </c>
      <c r="H7206">
        <v>3.047827350871103E-09</v>
      </c>
      <c r="I7206">
        <v>631.4009399414062</v>
      </c>
      <c r="J7206">
        <v>-631.4009399414062</v>
      </c>
    </row>
    <row r="7207" spans="1:10">
      <c r="A7207" t="s">
        <v>18</v>
      </c>
      <c r="B7207" t="s">
        <v>2944</v>
      </c>
      <c r="C7207">
        <v>549</v>
      </c>
      <c r="D7207">
        <v>91</v>
      </c>
      <c r="E7207">
        <v>505.5499877929688</v>
      </c>
      <c r="F7207" t="s">
        <v>5155</v>
      </c>
      <c r="G7207">
        <v>-7.914392023138651</v>
      </c>
      <c r="H7207">
        <v>1.677333478631354E-09</v>
      </c>
      <c r="I7207">
        <v>3953.951110839839</v>
      </c>
      <c r="J7207">
        <v>-3953.951110839839</v>
      </c>
    </row>
    <row r="7208" spans="1:10">
      <c r="A7208" t="s">
        <v>48</v>
      </c>
      <c r="B7208" t="s">
        <v>2944</v>
      </c>
      <c r="C7208">
        <v>285.921875</v>
      </c>
      <c r="D7208">
        <v>174</v>
      </c>
      <c r="E7208">
        <v>269.9393615722656</v>
      </c>
      <c r="F7208" t="s">
        <v>2961</v>
      </c>
      <c r="G7208">
        <v>-5.58981834731406</v>
      </c>
      <c r="H7208">
        <v>3.301957279508115E-09</v>
      </c>
      <c r="I7208">
        <v>2780.957336425781</v>
      </c>
      <c r="J7208">
        <v>-2780.957336425781</v>
      </c>
    </row>
    <row r="7209" spans="1:10">
      <c r="A7209" t="s">
        <v>104</v>
      </c>
      <c r="B7209" t="s">
        <v>2944</v>
      </c>
      <c r="C7209">
        <v>190.8000030517578</v>
      </c>
      <c r="D7209">
        <v>262</v>
      </c>
      <c r="E7209">
        <v>184.5</v>
      </c>
      <c r="F7209" t="s">
        <v>2960</v>
      </c>
      <c r="G7209">
        <v>-3.301888339094432</v>
      </c>
      <c r="H7209">
        <v>5.068035121292662E-09</v>
      </c>
      <c r="I7209">
        <v>1650.600799560547</v>
      </c>
      <c r="J7209">
        <v>-1650.600799560547</v>
      </c>
    </row>
    <row r="7210" spans="1:10">
      <c r="A7210" t="s">
        <v>158</v>
      </c>
      <c r="B7210" t="s">
        <v>2944</v>
      </c>
      <c r="C7210">
        <v>759.0999755859375</v>
      </c>
      <c r="D7210">
        <v>65</v>
      </c>
      <c r="E7210">
        <v>680.7999877929688</v>
      </c>
      <c r="F7210" t="s">
        <v>5156</v>
      </c>
      <c r="G7210">
        <v>-10.31484525243598</v>
      </c>
      <c r="H7210">
        <v>1.181466969200433E-09</v>
      </c>
      <c r="I7210">
        <v>5089.499206542969</v>
      </c>
      <c r="J7210">
        <v>-5089.499206542969</v>
      </c>
    </row>
    <row r="7211" spans="1:10">
      <c r="A7211" t="s">
        <v>90</v>
      </c>
      <c r="B7211" t="s">
        <v>2945</v>
      </c>
      <c r="C7211">
        <v>650.4500122070312</v>
      </c>
      <c r="D7211">
        <v>76</v>
      </c>
      <c r="E7211">
        <v>610.0999755859375</v>
      </c>
      <c r="F7211" t="s">
        <v>2964</v>
      </c>
      <c r="G7211">
        <v>-6.203403161479343</v>
      </c>
      <c r="H7211">
        <v>1.44202621382481E-09</v>
      </c>
      <c r="I7211">
        <v>3066.602783203125</v>
      </c>
      <c r="J7211">
        <v>-3066.602783203125</v>
      </c>
    </row>
    <row r="7212" spans="1:10">
      <c r="A7212" t="s">
        <v>79</v>
      </c>
      <c r="B7212" t="s">
        <v>2946</v>
      </c>
      <c r="C7212">
        <v>60.29999923706055</v>
      </c>
      <c r="D7212">
        <v>829</v>
      </c>
      <c r="E7212">
        <v>51.90000152587891</v>
      </c>
      <c r="F7212" t="s">
        <v>5152</v>
      </c>
      <c r="G7212">
        <v>-13.93034463924003</v>
      </c>
      <c r="H7212">
        <v>1.427357486728811E-08</v>
      </c>
      <c r="I7212">
        <v>6963.59810256958</v>
      </c>
      <c r="J7212">
        <v>-6963.59810256958</v>
      </c>
    </row>
    <row r="7213" spans="1:10">
      <c r="A7213" t="s">
        <v>78</v>
      </c>
      <c r="B7213" t="s">
        <v>2947</v>
      </c>
      <c r="C7213">
        <v>26.20000076293945</v>
      </c>
      <c r="D7213">
        <v>1908</v>
      </c>
      <c r="E7213">
        <v>21.70000076293945</v>
      </c>
      <c r="F7213" t="s">
        <v>5152</v>
      </c>
      <c r="G7213">
        <v>-17.17557201893429</v>
      </c>
      <c r="H7213">
        <v>3.161237617146291E-08</v>
      </c>
      <c r="I7213">
        <v>8586</v>
      </c>
      <c r="J7213">
        <v>-8586</v>
      </c>
    </row>
    <row r="7214" spans="1:10">
      <c r="A7214" t="s">
        <v>125</v>
      </c>
      <c r="B7214" t="s">
        <v>2948</v>
      </c>
      <c r="C7214">
        <v>156.1499938964844</v>
      </c>
      <c r="D7214">
        <v>320</v>
      </c>
      <c r="E7214">
        <v>160.8999938964844</v>
      </c>
      <c r="F7214" t="s">
        <v>2989</v>
      </c>
      <c r="G7214">
        <v>3.041946964883579</v>
      </c>
      <c r="H7214">
        <v>6.598908164747838E-09</v>
      </c>
      <c r="I7214">
        <v>-1520</v>
      </c>
      <c r="J7214">
        <v>1520</v>
      </c>
    </row>
    <row r="7215" spans="1:10">
      <c r="A7215" t="s">
        <v>151</v>
      </c>
      <c r="B7215" t="s">
        <v>2948</v>
      </c>
      <c r="C7215">
        <v>1161.550048828125</v>
      </c>
      <c r="D7215">
        <v>43</v>
      </c>
      <c r="E7215">
        <v>1400.25</v>
      </c>
      <c r="F7215" t="s">
        <v>3014</v>
      </c>
      <c r="G7215">
        <v>20.5501219179231</v>
      </c>
      <c r="H7215">
        <v>1.037838378462855E-09</v>
      </c>
      <c r="I7215">
        <v>-10264.09790039062</v>
      </c>
      <c r="J7215">
        <v>10264.09790039062</v>
      </c>
    </row>
    <row r="7216" spans="1:10">
      <c r="A7216" t="s">
        <v>98</v>
      </c>
      <c r="B7216" t="s">
        <v>2949</v>
      </c>
      <c r="C7216">
        <v>146.9499969482422</v>
      </c>
      <c r="D7216">
        <v>340</v>
      </c>
      <c r="E7216">
        <v>139.5</v>
      </c>
      <c r="F7216" t="s">
        <v>5144</v>
      </c>
      <c r="G7216">
        <v>-5.069749644749009</v>
      </c>
      <c r="H7216">
        <v>6.460037586029126E-09</v>
      </c>
      <c r="I7216">
        <v>2532.998962402344</v>
      </c>
      <c r="J7216">
        <v>-2532.998962402344</v>
      </c>
    </row>
    <row r="7217" spans="1:10">
      <c r="A7217" t="s">
        <v>25</v>
      </c>
      <c r="B7217" t="s">
        <v>2949</v>
      </c>
      <c r="C7217">
        <v>139.1999969482422</v>
      </c>
      <c r="D7217">
        <v>359</v>
      </c>
      <c r="E7217">
        <v>125.0999984741211</v>
      </c>
      <c r="F7217" t="s">
        <v>5155</v>
      </c>
      <c r="G7217">
        <v>-10.12930947072061</v>
      </c>
      <c r="H7217">
        <v>6.456227909451422E-09</v>
      </c>
      <c r="I7217">
        <v>5061.899452209473</v>
      </c>
      <c r="J7217">
        <v>-5061.899452209473</v>
      </c>
    </row>
    <row r="7218" spans="1:10">
      <c r="A7218" t="s">
        <v>94</v>
      </c>
      <c r="B7218" t="s">
        <v>2949</v>
      </c>
      <c r="C7218">
        <v>710.75</v>
      </c>
      <c r="D7218">
        <v>70</v>
      </c>
      <c r="E7218">
        <v>669.6500244140625</v>
      </c>
      <c r="F7218" t="s">
        <v>2957</v>
      </c>
      <c r="G7218">
        <v>-5.782620553772423</v>
      </c>
      <c r="H7218">
        <v>1.325605057280726E-09</v>
      </c>
      <c r="I7218">
        <v>2876.998291015625</v>
      </c>
      <c r="J7218">
        <v>-2876.998291015625</v>
      </c>
    </row>
    <row r="7219" spans="1:10">
      <c r="A7219" t="s">
        <v>52</v>
      </c>
      <c r="B7219" t="s">
        <v>2949</v>
      </c>
      <c r="C7219">
        <v>18596.900390625</v>
      </c>
      <c r="D7219">
        <v>2</v>
      </c>
      <c r="E7219">
        <v>17296.44921875</v>
      </c>
      <c r="F7219" t="s">
        <v>2966</v>
      </c>
      <c r="G7219">
        <v>-6.992838293259767</v>
      </c>
      <c r="H7219">
        <v>5.00121846937604E-11</v>
      </c>
      <c r="I7219">
        <v>2600.90234375</v>
      </c>
      <c r="J7219">
        <v>-2600.90234375</v>
      </c>
    </row>
    <row r="7220" spans="1:10">
      <c r="A7220" t="s">
        <v>42</v>
      </c>
      <c r="B7220" t="s">
        <v>2950</v>
      </c>
      <c r="C7220">
        <v>209.1499938964844</v>
      </c>
      <c r="D7220">
        <v>239</v>
      </c>
      <c r="E7220">
        <v>250.8999938964844</v>
      </c>
      <c r="F7220" t="s">
        <v>2990</v>
      </c>
      <c r="G7220">
        <v>19.96175052276766</v>
      </c>
      <c r="H7220">
        <v>5.73568032625145E-09</v>
      </c>
      <c r="I7220">
        <v>-9978.25</v>
      </c>
      <c r="J7220">
        <v>9978.25</v>
      </c>
    </row>
    <row r="7221" spans="1:10">
      <c r="A7221" t="s">
        <v>11</v>
      </c>
      <c r="B7221" t="s">
        <v>2950</v>
      </c>
      <c r="C7221">
        <v>492.0249938964844</v>
      </c>
      <c r="D7221">
        <v>101</v>
      </c>
      <c r="E7221">
        <v>436.7000122070313</v>
      </c>
      <c r="F7221" t="s">
        <v>5144</v>
      </c>
      <c r="G7221">
        <v>-11.24434375809224</v>
      </c>
      <c r="H7221">
        <v>1.803885114433451E-09</v>
      </c>
      <c r="I7221">
        <v>5587.82315063476</v>
      </c>
      <c r="J7221">
        <v>-5587.82315063476</v>
      </c>
    </row>
    <row r="7222" spans="1:10">
      <c r="A7222" t="s">
        <v>61</v>
      </c>
      <c r="B7222" t="s">
        <v>2950</v>
      </c>
      <c r="C7222">
        <v>53</v>
      </c>
      <c r="D7222">
        <v>943</v>
      </c>
      <c r="E7222">
        <v>54.26666641235352</v>
      </c>
      <c r="F7222" t="s">
        <v>2989</v>
      </c>
      <c r="G7222">
        <v>2.389936627082118</v>
      </c>
      <c r="H7222">
        <v>1.931885596737398E-08</v>
      </c>
      <c r="I7222">
        <v>-1194.466426849372</v>
      </c>
      <c r="J7222">
        <v>1194.466426849372</v>
      </c>
    </row>
    <row r="7223" spans="1:10">
      <c r="A7223" t="s">
        <v>80</v>
      </c>
      <c r="B7223" t="s">
        <v>2950</v>
      </c>
      <c r="C7223">
        <v>1747.400024414062</v>
      </c>
      <c r="D7223">
        <v>28</v>
      </c>
      <c r="E7223">
        <v>1632.650024414062</v>
      </c>
      <c r="F7223" t="s">
        <v>2986</v>
      </c>
      <c r="G7223">
        <v>-6.566899301634034</v>
      </c>
      <c r="H7223">
        <v>5.346978333120713E-10</v>
      </c>
      <c r="I7223">
        <v>3213</v>
      </c>
      <c r="J7223">
        <v>-3213</v>
      </c>
    </row>
    <row r="7224" spans="1:10">
      <c r="A7224" t="s">
        <v>50</v>
      </c>
      <c r="B7224" t="s">
        <v>2950</v>
      </c>
      <c r="C7224">
        <v>1358</v>
      </c>
      <c r="D7224">
        <v>36</v>
      </c>
      <c r="E7224">
        <v>1308.550048828125</v>
      </c>
      <c r="F7224" t="s">
        <v>2965</v>
      </c>
      <c r="G7224">
        <v>-3.641380793216126</v>
      </c>
      <c r="H7224">
        <v>7.095627334814718E-10</v>
      </c>
      <c r="I7224">
        <v>1780.1982421875</v>
      </c>
      <c r="J7224">
        <v>-1780.1982421875</v>
      </c>
    </row>
    <row r="7225" spans="1:10">
      <c r="A7225" t="s">
        <v>32</v>
      </c>
      <c r="B7225" t="s">
        <v>2951</v>
      </c>
      <c r="C7225">
        <v>95.5</v>
      </c>
      <c r="D7225">
        <v>523</v>
      </c>
      <c r="E7225">
        <v>83.33333587646484</v>
      </c>
      <c r="F7225" t="s">
        <v>5152</v>
      </c>
      <c r="G7225">
        <v>-12.73996243302111</v>
      </c>
      <c r="H7225">
        <v>9.137176708584177E-09</v>
      </c>
      <c r="I7225">
        <v>6363.165336608887</v>
      </c>
      <c r="J7225">
        <v>-6363.165336608887</v>
      </c>
    </row>
    <row r="7226" spans="1:10">
      <c r="A7226" t="s">
        <v>55</v>
      </c>
      <c r="B7226" t="s">
        <v>2951</v>
      </c>
      <c r="C7226">
        <v>252.8500061035156</v>
      </c>
      <c r="D7226">
        <v>197</v>
      </c>
      <c r="E7226">
        <v>252.3999938964844</v>
      </c>
      <c r="F7226" t="s">
        <v>2954</v>
      </c>
      <c r="G7226">
        <v>-0.1779759526076342</v>
      </c>
      <c r="H7226">
        <v>3.947875089491819E-09</v>
      </c>
      <c r="I7226">
        <v>88.65240478514505</v>
      </c>
      <c r="J7226">
        <v>-88.65240478514505</v>
      </c>
    </row>
    <row r="7227" spans="1:10">
      <c r="A7227" t="s">
        <v>134</v>
      </c>
      <c r="B7227" t="s">
        <v>2951</v>
      </c>
      <c r="C7227">
        <v>15.05000019073486</v>
      </c>
      <c r="D7227">
        <v>3322</v>
      </c>
      <c r="E7227">
        <v>15.19999980926514</v>
      </c>
      <c r="F7227" t="s">
        <v>2964</v>
      </c>
      <c r="G7227">
        <v>0.9966751935499427</v>
      </c>
      <c r="H7227">
        <v>6.710742452729394E-08</v>
      </c>
      <c r="I7227">
        <v>-498.2987327575684</v>
      </c>
      <c r="J7227">
        <v>498.2987327575684</v>
      </c>
    </row>
    <row r="7228" spans="1:10">
      <c r="A7228" t="s">
        <v>70</v>
      </c>
      <c r="B7228" t="s">
        <v>2951</v>
      </c>
      <c r="C7228">
        <v>935.4000244140624</v>
      </c>
      <c r="D7228">
        <v>53</v>
      </c>
      <c r="E7228">
        <v>921</v>
      </c>
      <c r="F7228" t="s">
        <v>2965</v>
      </c>
      <c r="G7228">
        <v>-1.539450934169326</v>
      </c>
      <c r="H7228">
        <v>1.052603661492383E-09</v>
      </c>
      <c r="I7228">
        <v>763.2012939453065</v>
      </c>
      <c r="J7228">
        <v>-763.2012939453065</v>
      </c>
    </row>
    <row r="7229" spans="1:10">
      <c r="A7229" t="s">
        <v>75</v>
      </c>
      <c r="B7229" t="s">
        <v>2952</v>
      </c>
      <c r="C7229">
        <v>545.4000244140625</v>
      </c>
      <c r="D7229">
        <v>91</v>
      </c>
      <c r="E7229">
        <v>516.4500122070312</v>
      </c>
      <c r="F7229" t="s">
        <v>5157</v>
      </c>
      <c r="G7229">
        <v>-5.308032803653246</v>
      </c>
      <c r="H7229">
        <v>1.73619294018325E-09</v>
      </c>
      <c r="I7229">
        <v>2634.451110839844</v>
      </c>
      <c r="J7229">
        <v>-2634.451110839844</v>
      </c>
    </row>
    <row r="7230" spans="1:10">
      <c r="A7230" t="s">
        <v>91</v>
      </c>
      <c r="B7230" t="s">
        <v>2952</v>
      </c>
      <c r="C7230">
        <v>572.7333374023438</v>
      </c>
      <c r="D7230">
        <v>87</v>
      </c>
      <c r="E7230">
        <v>563.2999877929688</v>
      </c>
      <c r="F7230" t="s">
        <v>2967</v>
      </c>
      <c r="G7230">
        <v>-1.647075347867885</v>
      </c>
      <c r="H7230">
        <v>1.717255103364787E-09</v>
      </c>
      <c r="I7230">
        <v>820.701416015625</v>
      </c>
      <c r="J7230">
        <v>-820.701416015625</v>
      </c>
    </row>
    <row r="7231" spans="1:10">
      <c r="A7231" t="s">
        <v>49</v>
      </c>
      <c r="B7231" t="s">
        <v>2952</v>
      </c>
      <c r="C7231">
        <v>126</v>
      </c>
      <c r="D7231">
        <v>396</v>
      </c>
      <c r="E7231">
        <v>125.9499969482422</v>
      </c>
      <c r="F7231" t="s">
        <v>5146</v>
      </c>
      <c r="G7231">
        <v>-0.03968496171253832</v>
      </c>
      <c r="H7231">
        <v>7.933358336372021E-09</v>
      </c>
      <c r="I7231">
        <v>19.80120849608812</v>
      </c>
      <c r="J7231">
        <v>-19.80120849608812</v>
      </c>
    </row>
    <row r="7232" spans="1:10">
      <c r="A7232" t="s">
        <v>107</v>
      </c>
      <c r="B7232" t="s">
        <v>2952</v>
      </c>
      <c r="C7232">
        <v>343.8999938964844</v>
      </c>
      <c r="D7232">
        <v>145</v>
      </c>
      <c r="E7232">
        <v>339.3500061035156</v>
      </c>
      <c r="F7232" t="s">
        <v>5158</v>
      </c>
      <c r="G7232">
        <v>-1.323055502681491</v>
      </c>
      <c r="H7232">
        <v>2.86934999269063E-09</v>
      </c>
      <c r="I7232">
        <v>659.7482299804688</v>
      </c>
      <c r="J7232">
        <v>-659.7482299804688</v>
      </c>
    </row>
    <row r="7233" spans="1:10">
      <c r="A7233" t="s">
        <v>23</v>
      </c>
      <c r="B7233" t="s">
        <v>2952</v>
      </c>
      <c r="C7233">
        <v>240.3000030517578</v>
      </c>
      <c r="D7233">
        <v>208</v>
      </c>
      <c r="E7233">
        <v>224.6999969482422</v>
      </c>
      <c r="F7233" t="s">
        <v>5145</v>
      </c>
      <c r="G7233">
        <v>-6.491887601081539</v>
      </c>
      <c r="H7233">
        <v>3.891307166516262E-09</v>
      </c>
      <c r="I7233">
        <v>3244.80126953125</v>
      </c>
      <c r="J7233">
        <v>-3244.80126953125</v>
      </c>
    </row>
    <row r="7234" spans="1:10">
      <c r="A7234" t="s">
        <v>63</v>
      </c>
      <c r="B7234" t="s">
        <v>2952</v>
      </c>
      <c r="C7234">
        <v>255.4499969482422</v>
      </c>
      <c r="D7234">
        <v>195</v>
      </c>
      <c r="E7234">
        <v>294.7000122070312</v>
      </c>
      <c r="F7234" t="s">
        <v>3008</v>
      </c>
      <c r="G7234">
        <v>15.36504823945709</v>
      </c>
      <c r="H7234">
        <v>4.516149916526782E-09</v>
      </c>
      <c r="I7234">
        <v>-7653.752975463867</v>
      </c>
      <c r="J7234">
        <v>7653.752975463867</v>
      </c>
    </row>
    <row r="7235" spans="1:10">
      <c r="A7235" t="s">
        <v>64</v>
      </c>
      <c r="B7235" t="s">
        <v>2952</v>
      </c>
      <c r="C7235">
        <v>2429.64990234375</v>
      </c>
      <c r="D7235">
        <v>20</v>
      </c>
      <c r="E7235">
        <v>2293.64990234375</v>
      </c>
      <c r="F7235" t="s">
        <v>2954</v>
      </c>
      <c r="G7235">
        <v>-5.597514270216801</v>
      </c>
      <c r="H7235">
        <v>3.885435742767643E-10</v>
      </c>
      <c r="I7235">
        <v>2720</v>
      </c>
      <c r="J7235">
        <v>-2720</v>
      </c>
    </row>
    <row r="7236" spans="1:10">
      <c r="A7236" t="s">
        <v>38</v>
      </c>
      <c r="B7236" t="s">
        <v>2953</v>
      </c>
      <c r="C7236">
        <v>290.9500122070312</v>
      </c>
      <c r="D7236">
        <v>171</v>
      </c>
      <c r="E7236">
        <v>273.8999938964844</v>
      </c>
      <c r="F7236" t="s">
        <v>5157</v>
      </c>
      <c r="G7236">
        <v>-5.860119469049755</v>
      </c>
      <c r="H7236">
        <v>3.235603250772959E-09</v>
      </c>
      <c r="I7236">
        <v>2915.553131103516</v>
      </c>
      <c r="J7236">
        <v>-2915.553131103516</v>
      </c>
    </row>
    <row r="7237" spans="1:10">
      <c r="A7237" t="s">
        <v>47</v>
      </c>
      <c r="B7237" t="s">
        <v>2953</v>
      </c>
      <c r="C7237">
        <v>233.6000061035156</v>
      </c>
      <c r="D7237">
        <v>214</v>
      </c>
      <c r="E7237">
        <v>246</v>
      </c>
      <c r="F7237" t="s">
        <v>2985</v>
      </c>
      <c r="G7237">
        <v>5.308216426582443</v>
      </c>
      <c r="H7237">
        <v>4.508057092255255E-09</v>
      </c>
      <c r="I7237">
        <v>-2653.598693847662</v>
      </c>
      <c r="J7237">
        <v>2653.598693847662</v>
      </c>
    </row>
    <row r="7238" spans="1:10">
      <c r="A7238" t="s">
        <v>15</v>
      </c>
      <c r="B7238" t="s">
        <v>2953</v>
      </c>
      <c r="C7238">
        <v>201.862548828125</v>
      </c>
      <c r="D7238">
        <v>247</v>
      </c>
      <c r="E7238">
        <v>216.2250518798828</v>
      </c>
      <c r="F7238" t="s">
        <v>2988</v>
      </c>
      <c r="G7238">
        <v>7.114991431118163</v>
      </c>
      <c r="H7238">
        <v>5.306333049540594E-09</v>
      </c>
      <c r="I7238">
        <v>-3547.53825378418</v>
      </c>
      <c r="J7238">
        <v>3547.53825378418</v>
      </c>
    </row>
    <row r="7239" spans="1:10">
      <c r="A7239" t="s">
        <v>112</v>
      </c>
      <c r="B7239" t="s">
        <v>2953</v>
      </c>
      <c r="C7239">
        <v>143.8068237304688</v>
      </c>
      <c r="D7239">
        <v>347</v>
      </c>
      <c r="E7239">
        <v>139.1666717529297</v>
      </c>
      <c r="F7239" t="s">
        <v>2961</v>
      </c>
      <c r="G7239">
        <v>-3.226656327682968</v>
      </c>
      <c r="H7239">
        <v>6.729398589158422E-09</v>
      </c>
      <c r="I7239">
        <v>1610.132736206055</v>
      </c>
      <c r="J7239">
        <v>-1610.132736206055</v>
      </c>
    </row>
    <row r="7240" spans="1:10">
      <c r="A7240" t="s">
        <v>17</v>
      </c>
      <c r="B7240" t="s">
        <v>2953</v>
      </c>
      <c r="C7240">
        <v>21.14999961853028</v>
      </c>
      <c r="D7240">
        <v>2364</v>
      </c>
      <c r="E7240">
        <v>21</v>
      </c>
      <c r="F7240" t="s">
        <v>2958</v>
      </c>
      <c r="G7240">
        <v>-0.7092180673084122</v>
      </c>
      <c r="H7240">
        <v>4.694599703240625E-08</v>
      </c>
      <c r="I7240">
        <v>354.5990982055748</v>
      </c>
      <c r="J7240">
        <v>-354.5990982055748</v>
      </c>
    </row>
    <row r="7241" spans="1:10">
      <c r="A7241" t="s">
        <v>93</v>
      </c>
      <c r="B7241" t="s">
        <v>2953</v>
      </c>
      <c r="C7241">
        <v>490.8999938964844</v>
      </c>
      <c r="D7241">
        <v>101</v>
      </c>
      <c r="E7241">
        <v>534.6500244140625</v>
      </c>
      <c r="F7241" t="s">
        <v>2976</v>
      </c>
      <c r="G7241">
        <v>8.912208405283389</v>
      </c>
      <c r="H7241">
        <v>2.218623136268558E-09</v>
      </c>
      <c r="I7241">
        <v>-4418.753082275391</v>
      </c>
      <c r="J7241">
        <v>4418.753082275391</v>
      </c>
    </row>
    <row r="7242" spans="1:10">
      <c r="A7242" t="s">
        <v>110</v>
      </c>
      <c r="B7242" t="s">
        <v>2953</v>
      </c>
      <c r="C7242">
        <v>1166.050048828125</v>
      </c>
      <c r="D7242">
        <v>42</v>
      </c>
      <c r="E7242">
        <v>993.4000244140624</v>
      </c>
      <c r="F7242" t="s">
        <v>2962</v>
      </c>
      <c r="G7242">
        <v>-14.80639914106389</v>
      </c>
      <c r="H7242">
        <v>7.306170172074113E-10</v>
      </c>
      <c r="I7242">
        <v>7251.30102539063</v>
      </c>
      <c r="J7242">
        <v>-7251.30102539063</v>
      </c>
    </row>
    <row r="7243" spans="1:10">
      <c r="A7243" t="s">
        <v>142</v>
      </c>
      <c r="B7243" t="s">
        <v>2953</v>
      </c>
      <c r="C7243">
        <v>503.6000061035156</v>
      </c>
      <c r="D7243">
        <v>99</v>
      </c>
      <c r="E7243">
        <v>482.8999938964844</v>
      </c>
      <c r="F7243" t="s">
        <v>2963</v>
      </c>
      <c r="G7243">
        <v>-4.110407457536118</v>
      </c>
      <c r="H7243">
        <v>1.904082434080703E-09</v>
      </c>
      <c r="I7243">
        <v>2049.301208496094</v>
      </c>
      <c r="J7243">
        <v>-2049.301208496094</v>
      </c>
    </row>
    <row r="7244" spans="1:10">
      <c r="A7244" t="s">
        <v>12</v>
      </c>
      <c r="B7244" t="s">
        <v>2954</v>
      </c>
      <c r="C7244">
        <v>117.4000015258789</v>
      </c>
      <c r="D7244">
        <v>425</v>
      </c>
      <c r="E7244">
        <v>108.3000030517578</v>
      </c>
      <c r="F7244" t="s">
        <v>5156</v>
      </c>
      <c r="G7244">
        <v>-7.751276282662707</v>
      </c>
      <c r="H7244">
        <v>7.857642463233066E-09</v>
      </c>
      <c r="I7244">
        <v>3867.499351501471</v>
      </c>
      <c r="J7244">
        <v>-3867.499351501471</v>
      </c>
    </row>
    <row r="7245" spans="1:10">
      <c r="A7245" t="s">
        <v>35</v>
      </c>
      <c r="B7245" t="s">
        <v>2954</v>
      </c>
      <c r="C7245">
        <v>464.6000061035156</v>
      </c>
      <c r="D7245">
        <v>107</v>
      </c>
      <c r="E7245">
        <v>430</v>
      </c>
      <c r="F7245" t="s">
        <v>5154</v>
      </c>
      <c r="G7245">
        <v>-7.44726768165529</v>
      </c>
      <c r="H7245">
        <v>1.99209494409097E-09</v>
      </c>
      <c r="I7245">
        <v>3702.200653076172</v>
      </c>
      <c r="J7245">
        <v>-3702.200653076172</v>
      </c>
    </row>
    <row r="7246" spans="1:10">
      <c r="A7246" t="s">
        <v>66</v>
      </c>
      <c r="B7246" t="s">
        <v>2954</v>
      </c>
      <c r="C7246">
        <v>1179.25</v>
      </c>
      <c r="D7246">
        <v>42</v>
      </c>
      <c r="E7246">
        <v>1130.599975585938</v>
      </c>
      <c r="F7246" t="s">
        <v>2967</v>
      </c>
      <c r="G7246">
        <v>-4.125505568290227</v>
      </c>
      <c r="H7246">
        <v>8.13012460731056E-10</v>
      </c>
      <c r="I7246">
        <v>2043.301025390625</v>
      </c>
      <c r="J7246">
        <v>-2043.301025390625</v>
      </c>
    </row>
    <row r="7247" spans="1:10">
      <c r="A7247" t="s">
        <v>27</v>
      </c>
      <c r="B7247" t="s">
        <v>2955</v>
      </c>
      <c r="C7247">
        <v>94.25002288818359</v>
      </c>
      <c r="D7247">
        <v>530</v>
      </c>
      <c r="E7247">
        <v>94.75002288818359</v>
      </c>
      <c r="F7247" t="s">
        <v>2968</v>
      </c>
      <c r="G7247">
        <v>0.530503849949395</v>
      </c>
      <c r="H7247">
        <v>1.066636386595013E-08</v>
      </c>
      <c r="I7247">
        <v>-265</v>
      </c>
      <c r="J7247">
        <v>265</v>
      </c>
    </row>
    <row r="7248" spans="1:10">
      <c r="A7248" t="s">
        <v>24</v>
      </c>
      <c r="B7248" t="s">
        <v>2955</v>
      </c>
      <c r="C7248">
        <v>209</v>
      </c>
      <c r="D7248">
        <v>239</v>
      </c>
      <c r="E7248">
        <v>198.5</v>
      </c>
      <c r="F7248" t="s">
        <v>2963</v>
      </c>
      <c r="G7248">
        <v>-5.023923444976076</v>
      </c>
      <c r="H7248">
        <v>4.544309883015499E-09</v>
      </c>
      <c r="I7248">
        <v>2509.5</v>
      </c>
      <c r="J7248">
        <v>-2509.5</v>
      </c>
    </row>
    <row r="7249" spans="1:10">
      <c r="A7249" t="s">
        <v>53</v>
      </c>
      <c r="B7249" t="s">
        <v>2955</v>
      </c>
      <c r="C7249">
        <v>992.9500122070312</v>
      </c>
      <c r="D7249">
        <v>50</v>
      </c>
      <c r="E7249">
        <v>972.0999755859376</v>
      </c>
      <c r="F7249" t="s">
        <v>5158</v>
      </c>
      <c r="G7249">
        <v>-2.099807277785337</v>
      </c>
      <c r="H7249">
        <v>9.859528830118224E-10</v>
      </c>
      <c r="I7249">
        <v>1042.501831054682</v>
      </c>
      <c r="J7249">
        <v>-1042.501831054682</v>
      </c>
    </row>
    <row r="7250" spans="1:10">
      <c r="A7250" t="s">
        <v>97</v>
      </c>
      <c r="B7250" t="s">
        <v>2955</v>
      </c>
      <c r="C7250">
        <v>302.9500122070312</v>
      </c>
      <c r="D7250">
        <v>165</v>
      </c>
      <c r="E7250">
        <v>269.5499877929688</v>
      </c>
      <c r="F7250" t="s">
        <v>2965</v>
      </c>
      <c r="G7250">
        <v>-11.02492921876413</v>
      </c>
      <c r="H7250">
        <v>2.936955510681139E-09</v>
      </c>
      <c r="I7250">
        <v>5511.004028320312</v>
      </c>
      <c r="J7250">
        <v>-5511.004028320312</v>
      </c>
    </row>
    <row r="7251" spans="1:10">
      <c r="A7251" t="s">
        <v>55</v>
      </c>
      <c r="B7251" t="s">
        <v>2956</v>
      </c>
      <c r="C7251">
        <v>264.5499877929688</v>
      </c>
      <c r="D7251">
        <v>189</v>
      </c>
      <c r="E7251">
        <v>248.3500061035156</v>
      </c>
      <c r="F7251" t="s">
        <v>5159</v>
      </c>
      <c r="G7251">
        <v>-6.123599484771444</v>
      </c>
      <c r="H7251">
        <v>3.54853165174569E-09</v>
      </c>
      <c r="I7251">
        <v>3061.796539306646</v>
      </c>
      <c r="J7251">
        <v>-3061.796539306646</v>
      </c>
    </row>
    <row r="7252" spans="1:10">
      <c r="A7252" t="s">
        <v>122</v>
      </c>
      <c r="B7252" t="s">
        <v>2956</v>
      </c>
      <c r="C7252">
        <v>80.55900573730469</v>
      </c>
      <c r="D7252">
        <v>620</v>
      </c>
      <c r="E7252">
        <v>93.58975219726562</v>
      </c>
      <c r="F7252" t="s">
        <v>2990</v>
      </c>
      <c r="G7252">
        <v>16.17540626364353</v>
      </c>
      <c r="H7252">
        <v>1.442115691478127E-08</v>
      </c>
      <c r="I7252">
        <v>-8079.062805175781</v>
      </c>
      <c r="J7252">
        <v>8079.062805175781</v>
      </c>
    </row>
    <row r="7253" spans="1:10">
      <c r="A7253" t="s">
        <v>126</v>
      </c>
      <c r="B7253" t="s">
        <v>2956</v>
      </c>
      <c r="C7253">
        <v>321.4500122070312</v>
      </c>
      <c r="D7253">
        <v>155</v>
      </c>
      <c r="E7253">
        <v>323.8999938964844</v>
      </c>
      <c r="F7253" t="s">
        <v>5144</v>
      </c>
      <c r="G7253">
        <v>0.7621656856168367</v>
      </c>
      <c r="H7253">
        <v>3.134613839140891E-09</v>
      </c>
      <c r="I7253">
        <v>-379.7471618652344</v>
      </c>
      <c r="J7253">
        <v>379.7471618652344</v>
      </c>
    </row>
    <row r="7254" spans="1:10">
      <c r="A7254" t="s">
        <v>71</v>
      </c>
      <c r="B7254" t="s">
        <v>2957</v>
      </c>
      <c r="C7254">
        <v>1134</v>
      </c>
      <c r="D7254">
        <v>44</v>
      </c>
      <c r="E7254">
        <v>1155.900024414062</v>
      </c>
      <c r="F7254" t="s">
        <v>5160</v>
      </c>
      <c r="G7254">
        <v>1.931219084132496</v>
      </c>
      <c r="H7254">
        <v>8.988643658212742E-10</v>
      </c>
      <c r="I7254">
        <v>-963.60107421875</v>
      </c>
      <c r="J7254">
        <v>963.60107421875</v>
      </c>
    </row>
    <row r="7255" spans="1:10">
      <c r="A7255" t="s">
        <v>36</v>
      </c>
      <c r="B7255" t="s">
        <v>2958</v>
      </c>
      <c r="C7255">
        <v>699.0999755859375</v>
      </c>
      <c r="D7255">
        <v>71</v>
      </c>
      <c r="E7255">
        <v>689.3250122070312</v>
      </c>
      <c r="F7255" t="s">
        <v>5144</v>
      </c>
      <c r="G7255">
        <v>-1.398221101454559</v>
      </c>
      <c r="H7255">
        <v>1.410410275238591E-09</v>
      </c>
      <c r="I7255">
        <v>694.0223999023438</v>
      </c>
      <c r="J7255">
        <v>-694.0223999023438</v>
      </c>
    </row>
    <row r="7256" spans="1:10">
      <c r="A7256" t="s">
        <v>44</v>
      </c>
      <c r="B7256" t="s">
        <v>2959</v>
      </c>
      <c r="C7256">
        <v>575.5499877929688</v>
      </c>
      <c r="D7256">
        <v>86</v>
      </c>
      <c r="E7256">
        <v>562.5750122070312</v>
      </c>
      <c r="F7256" t="s">
        <v>2971</v>
      </c>
      <c r="G7256">
        <v>-2.254361195574333</v>
      </c>
      <c r="H7256">
        <v>1.698299728564772E-09</v>
      </c>
      <c r="I7256">
        <v>1115.847900390625</v>
      </c>
      <c r="J7256">
        <v>-1115.847900390625</v>
      </c>
    </row>
    <row r="7257" spans="1:10">
      <c r="A7257" t="s">
        <v>17</v>
      </c>
      <c r="B7257" t="s">
        <v>2959</v>
      </c>
      <c r="C7257">
        <v>21</v>
      </c>
      <c r="D7257">
        <v>2380</v>
      </c>
      <c r="E7257">
        <v>20.75</v>
      </c>
      <c r="F7257" t="s">
        <v>2960</v>
      </c>
      <c r="G7257">
        <v>-1.19047619047619</v>
      </c>
      <c r="H7257">
        <v>4.705215419501134E-08</v>
      </c>
      <c r="I7257">
        <v>595</v>
      </c>
      <c r="J7257">
        <v>-595</v>
      </c>
    </row>
    <row r="7258" spans="1:10">
      <c r="A7258" t="s">
        <v>34</v>
      </c>
      <c r="B7258" t="s">
        <v>2960</v>
      </c>
      <c r="C7258">
        <v>36.78360366821289</v>
      </c>
      <c r="D7258">
        <v>1359</v>
      </c>
      <c r="E7258">
        <v>31.08663177490234</v>
      </c>
      <c r="F7258" t="s">
        <v>5156</v>
      </c>
      <c r="G7258">
        <v>-15.48780251303564</v>
      </c>
      <c r="H7258">
        <v>2.297550785106921E-08</v>
      </c>
      <c r="I7258">
        <v>7742.184803009033</v>
      </c>
      <c r="J7258">
        <v>-7742.184803009033</v>
      </c>
    </row>
    <row r="7259" spans="1:10">
      <c r="A7259" t="s">
        <v>102</v>
      </c>
      <c r="B7259" t="s">
        <v>2960</v>
      </c>
      <c r="C7259">
        <v>87.19999694824219</v>
      </c>
      <c r="D7259">
        <v>573</v>
      </c>
      <c r="E7259">
        <v>89.80000305175781</v>
      </c>
      <c r="F7259" t="s">
        <v>2987</v>
      </c>
      <c r="G7259">
        <v>2.981658479941079</v>
      </c>
      <c r="H7259">
        <v>1.180982363348776E-08</v>
      </c>
      <c r="I7259">
        <v>-1489.803497314453</v>
      </c>
      <c r="J7259">
        <v>1489.803497314453</v>
      </c>
    </row>
    <row r="7260" spans="1:10">
      <c r="A7260" t="s">
        <v>92</v>
      </c>
      <c r="B7260" t="s">
        <v>2961</v>
      </c>
      <c r="C7260">
        <v>1277.550048828125</v>
      </c>
      <c r="D7260">
        <v>39</v>
      </c>
      <c r="E7260">
        <v>1217.25</v>
      </c>
      <c r="F7260" t="s">
        <v>5152</v>
      </c>
      <c r="G7260">
        <v>-4.719975462678524</v>
      </c>
      <c r="H7260">
        <v>7.458026761825904E-10</v>
      </c>
      <c r="I7260">
        <v>2351.701904296875</v>
      </c>
      <c r="J7260">
        <v>-2351.701904296875</v>
      </c>
    </row>
    <row r="7261" spans="1:10">
      <c r="A7261" t="s">
        <v>147</v>
      </c>
      <c r="B7261" t="s">
        <v>2962</v>
      </c>
      <c r="C7261">
        <v>4848.48486328125</v>
      </c>
      <c r="D7261">
        <v>10</v>
      </c>
      <c r="E7261">
        <v>4348.48486328125</v>
      </c>
      <c r="F7261" t="s">
        <v>5152</v>
      </c>
      <c r="G7261">
        <v>-10.31249996852875</v>
      </c>
      <c r="H7261">
        <v>1.849804682503939E-10</v>
      </c>
      <c r="I7261">
        <v>5000</v>
      </c>
      <c r="J7261">
        <v>-5000</v>
      </c>
    </row>
    <row r="7262" spans="1:10">
      <c r="A7262" t="s">
        <v>83</v>
      </c>
      <c r="B7262" t="s">
        <v>2963</v>
      </c>
      <c r="C7262">
        <v>89.09999847412109</v>
      </c>
      <c r="D7262">
        <v>561</v>
      </c>
      <c r="E7262">
        <v>90.9499969482422</v>
      </c>
      <c r="F7262" t="s">
        <v>5146</v>
      </c>
      <c r="G7262">
        <v>2.076317065996849</v>
      </c>
      <c r="H7262">
        <v>1.14563769712796E-08</v>
      </c>
      <c r="I7262">
        <v>-1037.849143981942</v>
      </c>
      <c r="J7262">
        <v>1037.849143981942</v>
      </c>
    </row>
    <row r="7263" spans="1:10">
      <c r="A7263" t="s">
        <v>130</v>
      </c>
      <c r="B7263" t="s">
        <v>2963</v>
      </c>
      <c r="C7263">
        <v>3956.550048828125</v>
      </c>
      <c r="D7263">
        <v>12</v>
      </c>
      <c r="E7263">
        <v>3856.050048828125</v>
      </c>
      <c r="F7263" t="s">
        <v>2983</v>
      </c>
      <c r="G7263">
        <v>-2.540091715249924</v>
      </c>
      <c r="H7263">
        <v>2.463254782120508E-10</v>
      </c>
      <c r="I7263">
        <v>1206</v>
      </c>
      <c r="J7263">
        <v>-1206</v>
      </c>
    </row>
    <row r="7264" spans="1:10">
      <c r="A7264" t="s">
        <v>73</v>
      </c>
      <c r="B7264" t="s">
        <v>2964</v>
      </c>
      <c r="C7264">
        <v>195.4499969482422</v>
      </c>
      <c r="D7264">
        <v>255</v>
      </c>
      <c r="E7264">
        <v>339.3999938964844</v>
      </c>
      <c r="F7264" t="s">
        <v>5161</v>
      </c>
      <c r="G7264">
        <v>73.65054960137047</v>
      </c>
      <c r="H7264">
        <v>8.884653482361297E-09</v>
      </c>
      <c r="I7264">
        <v>-36707.24922180176</v>
      </c>
      <c r="J7264">
        <v>36707.24922180176</v>
      </c>
    </row>
    <row r="7265" spans="1:10">
      <c r="A7265" t="s">
        <v>159</v>
      </c>
      <c r="B7265" t="s">
        <v>2965</v>
      </c>
      <c r="C7265">
        <v>225.0500030517578</v>
      </c>
      <c r="D7265">
        <v>222</v>
      </c>
      <c r="E7265">
        <v>218.6499938964844</v>
      </c>
      <c r="F7265" t="s">
        <v>2979</v>
      </c>
      <c r="G7265">
        <v>-2.843816515657417</v>
      </c>
      <c r="H7265">
        <v>4.3170931867083E-09</v>
      </c>
      <c r="I7265">
        <v>1420.802032470697</v>
      </c>
      <c r="J7265">
        <v>-1420.802032470697</v>
      </c>
    </row>
    <row r="7266" spans="1:10">
      <c r="A7266" t="s">
        <v>142</v>
      </c>
      <c r="B7266" t="s">
        <v>2965</v>
      </c>
      <c r="C7266">
        <v>527.2999877929688</v>
      </c>
      <c r="D7266">
        <v>94</v>
      </c>
      <c r="E7266">
        <v>539.6500244140625</v>
      </c>
      <c r="F7266" t="s">
        <v>5153</v>
      </c>
      <c r="G7266">
        <v>2.342127234401281</v>
      </c>
      <c r="H7266">
        <v>1.940871033636044E-09</v>
      </c>
      <c r="I7266">
        <v>-1160.903442382812</v>
      </c>
      <c r="J7266">
        <v>1160.903442382812</v>
      </c>
    </row>
    <row r="7267" spans="1:10">
      <c r="A7267" t="s">
        <v>121</v>
      </c>
      <c r="B7267" t="s">
        <v>2966</v>
      </c>
      <c r="C7267">
        <v>114.797737121582</v>
      </c>
      <c r="D7267">
        <v>435</v>
      </c>
      <c r="E7267">
        <v>101.1399841308594</v>
      </c>
      <c r="F7267" t="s">
        <v>5157</v>
      </c>
      <c r="G7267">
        <v>-11.89723189078002</v>
      </c>
      <c r="H7267">
        <v>7.674608430296019E-09</v>
      </c>
      <c r="I7267">
        <v>5941.122550964362</v>
      </c>
      <c r="J7267">
        <v>-5941.122550964362</v>
      </c>
    </row>
    <row r="7268" spans="1:10">
      <c r="A7268" t="s">
        <v>65</v>
      </c>
      <c r="B7268" t="s">
        <v>2967</v>
      </c>
      <c r="C7268">
        <v>13760.400390625</v>
      </c>
      <c r="D7268">
        <v>3</v>
      </c>
      <c r="E7268">
        <v>14478.400390625</v>
      </c>
      <c r="F7268" t="s">
        <v>5162</v>
      </c>
      <c r="G7268">
        <v>5.217871425377822</v>
      </c>
      <c r="H7268">
        <v>7.646425135787696E-11</v>
      </c>
      <c r="I7268">
        <v>-2154</v>
      </c>
      <c r="J7268">
        <v>2154</v>
      </c>
    </row>
    <row r="7269" spans="1:10">
      <c r="A7269" t="s">
        <v>82</v>
      </c>
      <c r="B7269" t="s">
        <v>2968</v>
      </c>
      <c r="C7269">
        <v>1096.800048828125</v>
      </c>
      <c r="D7269">
        <v>45</v>
      </c>
      <c r="E7269">
        <v>1059.599975585938</v>
      </c>
      <c r="F7269" t="s">
        <v>5150</v>
      </c>
      <c r="G7269">
        <v>-3.391691428345019</v>
      </c>
      <c r="H7269">
        <v>8.808196961230631E-10</v>
      </c>
      <c r="I7269">
        <v>1674.003295898438</v>
      </c>
      <c r="J7269">
        <v>-1674.003295898438</v>
      </c>
    </row>
    <row r="7270" spans="1:10">
      <c r="A7270" t="s">
        <v>27</v>
      </c>
      <c r="B7270" t="s">
        <v>2969</v>
      </c>
      <c r="C7270">
        <v>94.57501983642578</v>
      </c>
      <c r="D7270">
        <v>528</v>
      </c>
      <c r="E7270">
        <v>117.1875305175781</v>
      </c>
      <c r="F7270" t="s">
        <v>5163</v>
      </c>
      <c r="G7270">
        <v>23.90960183805648</v>
      </c>
      <c r="H7270">
        <v>1.310172623303351E-08</v>
      </c>
      <c r="I7270">
        <v>-11939.40563964844</v>
      </c>
      <c r="J7270">
        <v>11939.40563964844</v>
      </c>
    </row>
    <row r="7271" spans="1:10">
      <c r="A7271" t="s">
        <v>101</v>
      </c>
      <c r="B7271" t="s">
        <v>2969</v>
      </c>
      <c r="C7271">
        <v>1201.550048828125</v>
      </c>
      <c r="D7271">
        <v>41</v>
      </c>
      <c r="E7271">
        <v>1098.800048828125</v>
      </c>
      <c r="F7271" t="s">
        <v>2989</v>
      </c>
      <c r="G7271">
        <v>-8.551454023926206</v>
      </c>
      <c r="H7271">
        <v>7.610881133521138E-10</v>
      </c>
      <c r="I7271">
        <v>4212.75</v>
      </c>
      <c r="J7271">
        <v>-4212.75</v>
      </c>
    </row>
    <row r="7272" spans="1:10">
      <c r="A7272" t="s">
        <v>71</v>
      </c>
      <c r="B7272" t="s">
        <v>2970</v>
      </c>
      <c r="C7272">
        <v>1215.900024414062</v>
      </c>
      <c r="D7272">
        <v>41</v>
      </c>
      <c r="E7272">
        <v>1157.300048828125</v>
      </c>
      <c r="F7272" t="s">
        <v>2990</v>
      </c>
      <c r="G7272">
        <v>-4.819473181125775</v>
      </c>
      <c r="H7272">
        <v>7.827989547474624E-10</v>
      </c>
      <c r="I7272">
        <v>2402.598999023438</v>
      </c>
      <c r="J7272">
        <v>-2402.598999023438</v>
      </c>
    </row>
    <row r="7273" spans="1:10">
      <c r="A7273" t="s">
        <v>126</v>
      </c>
      <c r="B7273" t="s">
        <v>2970</v>
      </c>
      <c r="C7273">
        <v>327.1499938964844</v>
      </c>
      <c r="D7273">
        <v>152</v>
      </c>
      <c r="E7273">
        <v>355.5499877929688</v>
      </c>
      <c r="F7273" t="s">
        <v>3022</v>
      </c>
      <c r="G7273">
        <v>8.681031461510772</v>
      </c>
      <c r="H7273">
        <v>3.322055127285108E-09</v>
      </c>
      <c r="I7273">
        <v>-4316.799072265625</v>
      </c>
      <c r="J7273">
        <v>4316.799072265625</v>
      </c>
    </row>
    <row r="7274" spans="1:10">
      <c r="A7274" t="s">
        <v>94</v>
      </c>
      <c r="B7274" t="s">
        <v>2971</v>
      </c>
      <c r="C7274">
        <v>696.6500244140625</v>
      </c>
      <c r="D7274">
        <v>71</v>
      </c>
      <c r="E7274">
        <v>705.2999877929688</v>
      </c>
      <c r="F7274" t="s">
        <v>2990</v>
      </c>
      <c r="G7274">
        <v>1.241651198703617</v>
      </c>
      <c r="H7274">
        <v>1.453264159200393E-09</v>
      </c>
      <c r="I7274">
        <v>-614.1473999023438</v>
      </c>
      <c r="J7274">
        <v>614.1473999023438</v>
      </c>
    </row>
    <row r="7275" spans="1:10">
      <c r="A7275" t="s">
        <v>158</v>
      </c>
      <c r="B7275" t="s">
        <v>2971</v>
      </c>
      <c r="C7275">
        <v>705.1500244140625</v>
      </c>
      <c r="D7275">
        <v>70</v>
      </c>
      <c r="E7275">
        <v>877</v>
      </c>
      <c r="F7275" t="s">
        <v>5161</v>
      </c>
      <c r="G7275">
        <v>24.37069696320787</v>
      </c>
      <c r="H7275">
        <v>1.763748034562609E-09</v>
      </c>
      <c r="I7275">
        <v>-12029.49829101562</v>
      </c>
      <c r="J7275">
        <v>12029.49829101562</v>
      </c>
    </row>
    <row r="7276" spans="1:10">
      <c r="A7276" t="s">
        <v>140</v>
      </c>
      <c r="B7276" t="s">
        <v>2971</v>
      </c>
      <c r="C7276">
        <v>1822</v>
      </c>
      <c r="D7276">
        <v>27</v>
      </c>
      <c r="E7276">
        <v>1741.150024414062</v>
      </c>
      <c r="F7276" t="s">
        <v>2985</v>
      </c>
      <c r="G7276">
        <v>-4.437430054112925</v>
      </c>
      <c r="H7276">
        <v>5.244927000323111E-10</v>
      </c>
      <c r="I7276">
        <v>2182.949340820312</v>
      </c>
      <c r="J7276">
        <v>-2182.949340820312</v>
      </c>
    </row>
    <row r="7277" spans="1:10">
      <c r="A7277" t="s">
        <v>97</v>
      </c>
      <c r="B7277" t="s">
        <v>2972</v>
      </c>
      <c r="C7277">
        <v>336.1000061035156</v>
      </c>
      <c r="D7277">
        <v>148</v>
      </c>
      <c r="E7277">
        <v>436.2000122070313</v>
      </c>
      <c r="F7277" t="s">
        <v>5164</v>
      </c>
      <c r="G7277">
        <v>29.78280401241226</v>
      </c>
      <c r="H7277">
        <v>3.861434146253492E-09</v>
      </c>
      <c r="I7277">
        <v>-14814.80090332032</v>
      </c>
      <c r="J7277">
        <v>14814.80090332032</v>
      </c>
    </row>
    <row r="7278" spans="1:10">
      <c r="A7278" t="s">
        <v>112</v>
      </c>
      <c r="B7278" t="s">
        <v>2973</v>
      </c>
      <c r="C7278">
        <v>146.1553039550781</v>
      </c>
      <c r="D7278">
        <v>342</v>
      </c>
      <c r="E7278">
        <v>144.7348480224609</v>
      </c>
      <c r="F7278" t="s">
        <v>5162</v>
      </c>
      <c r="G7278">
        <v>-0.9718812073038244</v>
      </c>
      <c r="H7278">
        <v>6.775540545769941E-09</v>
      </c>
      <c r="I7278">
        <v>485.7959289550781</v>
      </c>
      <c r="J7278">
        <v>-485.7959289550781</v>
      </c>
    </row>
    <row r="7279" spans="1:10">
      <c r="A7279" t="s">
        <v>46</v>
      </c>
      <c r="B7279" t="s">
        <v>2973</v>
      </c>
      <c r="C7279">
        <v>857.4000244140625</v>
      </c>
      <c r="D7279">
        <v>58</v>
      </c>
      <c r="E7279">
        <v>851.3499755859375</v>
      </c>
      <c r="F7279" t="s">
        <v>5153</v>
      </c>
      <c r="G7279">
        <v>-0.7056273216529864</v>
      </c>
      <c r="H7279">
        <v>1.158086888861517E-09</v>
      </c>
      <c r="I7279">
        <v>350.90283203125</v>
      </c>
      <c r="J7279">
        <v>-350.90283203125</v>
      </c>
    </row>
    <row r="7280" spans="1:10">
      <c r="A7280" t="s">
        <v>123</v>
      </c>
      <c r="B7280" t="s">
        <v>2973</v>
      </c>
      <c r="C7280">
        <v>409.11083984375</v>
      </c>
      <c r="D7280">
        <v>122</v>
      </c>
      <c r="E7280">
        <v>426.744384765625</v>
      </c>
      <c r="F7280" t="s">
        <v>3007</v>
      </c>
      <c r="G7280">
        <v>4.310212100126632</v>
      </c>
      <c r="H7280">
        <v>2.549680965186975E-09</v>
      </c>
      <c r="I7280">
        <v>-2151.29248046875</v>
      </c>
      <c r="J7280">
        <v>2151.29248046875</v>
      </c>
    </row>
    <row r="7281" spans="1:10">
      <c r="A7281" t="s">
        <v>67</v>
      </c>
      <c r="B7281" t="s">
        <v>2973</v>
      </c>
      <c r="C7281">
        <v>1901.550048828125</v>
      </c>
      <c r="D7281">
        <v>26</v>
      </c>
      <c r="E7281">
        <v>1803.25</v>
      </c>
      <c r="F7281" t="s">
        <v>2988</v>
      </c>
      <c r="G7281">
        <v>-5.169469448816492</v>
      </c>
      <c r="H7281">
        <v>4.987012075208068E-10</v>
      </c>
      <c r="I7281">
        <v>2555.80126953125</v>
      </c>
      <c r="J7281">
        <v>-2555.80126953125</v>
      </c>
    </row>
    <row r="7282" spans="1:10">
      <c r="A7282" t="s">
        <v>69</v>
      </c>
      <c r="B7282" t="s">
        <v>2974</v>
      </c>
      <c r="C7282">
        <v>111.9000015258789</v>
      </c>
      <c r="D7282">
        <v>446</v>
      </c>
      <c r="E7282">
        <v>113.3000030517578</v>
      </c>
      <c r="F7282" t="s">
        <v>3011</v>
      </c>
      <c r="G7282">
        <v>1.251118415360447</v>
      </c>
      <c r="H7282">
        <v>9.048357197023299E-09</v>
      </c>
      <c r="I7282">
        <v>-624.4006805419858</v>
      </c>
      <c r="J7282">
        <v>624.4006805419858</v>
      </c>
    </row>
    <row r="7283" spans="1:10">
      <c r="A7283" t="s">
        <v>124</v>
      </c>
      <c r="B7283" t="s">
        <v>2974</v>
      </c>
      <c r="C7283">
        <v>89.76080322265625</v>
      </c>
      <c r="D7283">
        <v>557</v>
      </c>
      <c r="E7283">
        <v>86.98300933837891</v>
      </c>
      <c r="F7283" t="s">
        <v>2997</v>
      </c>
      <c r="G7283">
        <v>-3.094662463510809</v>
      </c>
      <c r="H7283">
        <v>1.079595258256664E-08</v>
      </c>
      <c r="I7283">
        <v>1547.23119354248</v>
      </c>
      <c r="J7283">
        <v>-1547.23119354248</v>
      </c>
    </row>
    <row r="7284" spans="1:10">
      <c r="A7284" t="s">
        <v>41</v>
      </c>
      <c r="B7284" t="s">
        <v>2975</v>
      </c>
      <c r="C7284">
        <v>63.09999847412109</v>
      </c>
      <c r="D7284">
        <v>792</v>
      </c>
      <c r="E7284">
        <v>54.20000076293945</v>
      </c>
      <c r="F7284" t="s">
        <v>2988</v>
      </c>
      <c r="G7284">
        <v>-14.10459259334491</v>
      </c>
      <c r="H7284">
        <v>1.361258470424258E-08</v>
      </c>
      <c r="I7284">
        <v>7048.798187255854</v>
      </c>
      <c r="J7284">
        <v>-7048.798187255854</v>
      </c>
    </row>
    <row r="7285" spans="1:10">
      <c r="A7285" t="s">
        <v>23</v>
      </c>
      <c r="B7285" t="s">
        <v>2975</v>
      </c>
      <c r="C7285">
        <v>227.5500030517578</v>
      </c>
      <c r="D7285">
        <v>219</v>
      </c>
      <c r="E7285">
        <v>229.8999938964844</v>
      </c>
      <c r="F7285" t="s">
        <v>2982</v>
      </c>
      <c r="G7285">
        <v>1.032736019868156</v>
      </c>
      <c r="H7285">
        <v>4.440023496588904E-09</v>
      </c>
      <c r="I7285">
        <v>-514.6479949951234</v>
      </c>
      <c r="J7285">
        <v>514.6479949951234</v>
      </c>
    </row>
    <row r="7286" spans="1:10">
      <c r="A7286" t="s">
        <v>109</v>
      </c>
      <c r="B7286" t="s">
        <v>2975</v>
      </c>
      <c r="C7286">
        <v>427.3999938964844</v>
      </c>
      <c r="D7286">
        <v>116</v>
      </c>
      <c r="E7286">
        <v>459.8999938964844</v>
      </c>
      <c r="F7286" t="s">
        <v>3014</v>
      </c>
      <c r="G7286">
        <v>7.604118030912151</v>
      </c>
      <c r="H7286">
        <v>2.517644351136179E-09</v>
      </c>
      <c r="I7286">
        <v>-3770</v>
      </c>
      <c r="J7286">
        <v>3770</v>
      </c>
    </row>
    <row r="7287" spans="1:10">
      <c r="A7287" t="s">
        <v>52</v>
      </c>
      <c r="B7287" t="s">
        <v>2975</v>
      </c>
      <c r="C7287">
        <v>18738.80078125</v>
      </c>
      <c r="D7287">
        <v>2</v>
      </c>
      <c r="E7287">
        <v>18154.55078125</v>
      </c>
      <c r="F7287" t="s">
        <v>3012</v>
      </c>
      <c r="G7287">
        <v>-3.117862273153569</v>
      </c>
      <c r="H7287">
        <v>5.170135424236244E-11</v>
      </c>
      <c r="I7287">
        <v>1168.5</v>
      </c>
      <c r="J7287">
        <v>-1168.5</v>
      </c>
    </row>
    <row r="7288" spans="1:10">
      <c r="A7288" t="s">
        <v>88</v>
      </c>
      <c r="B7288" t="s">
        <v>2975</v>
      </c>
      <c r="C7288">
        <v>1235.275024414062</v>
      </c>
      <c r="D7288">
        <v>40</v>
      </c>
      <c r="E7288">
        <v>1224.625</v>
      </c>
      <c r="F7288" t="s">
        <v>2997</v>
      </c>
      <c r="G7288">
        <v>-0.8621581594037496</v>
      </c>
      <c r="H7288">
        <v>8.025568386086415E-10</v>
      </c>
      <c r="I7288">
        <v>426.0009765625</v>
      </c>
      <c r="J7288">
        <v>-426.0009765625</v>
      </c>
    </row>
    <row r="7289" spans="1:10">
      <c r="A7289" t="s">
        <v>64</v>
      </c>
      <c r="B7289" t="s">
        <v>2975</v>
      </c>
      <c r="C7289">
        <v>2206.25</v>
      </c>
      <c r="D7289">
        <v>22</v>
      </c>
      <c r="E7289">
        <v>2687.550048828125</v>
      </c>
      <c r="F7289" t="s">
        <v>5165</v>
      </c>
      <c r="G7289">
        <v>21.81529966359773</v>
      </c>
      <c r="H7289">
        <v>5.521373355857122E-10</v>
      </c>
      <c r="I7289">
        <v>-10588.60107421875</v>
      </c>
      <c r="J7289">
        <v>10588.60107421875</v>
      </c>
    </row>
    <row r="7290" spans="1:10">
      <c r="A7290" t="s">
        <v>81</v>
      </c>
      <c r="B7290" t="s">
        <v>2975</v>
      </c>
      <c r="C7290">
        <v>1451.949951171875</v>
      </c>
      <c r="D7290">
        <v>34</v>
      </c>
      <c r="E7290">
        <v>2005.050048828125</v>
      </c>
      <c r="F7290" t="s">
        <v>3045</v>
      </c>
      <c r="G7290">
        <v>38.09360627133466</v>
      </c>
      <c r="H7290">
        <v>9.510906774705197E-10</v>
      </c>
      <c r="I7290">
        <v>-18805.4033203125</v>
      </c>
      <c r="J7290">
        <v>18805.4033203125</v>
      </c>
    </row>
    <row r="7291" spans="1:10">
      <c r="A7291" t="s">
        <v>39</v>
      </c>
      <c r="B7291" t="s">
        <v>2976</v>
      </c>
      <c r="C7291">
        <v>747.8327026367188</v>
      </c>
      <c r="D7291">
        <v>66</v>
      </c>
      <c r="E7291">
        <v>865.8731079101562</v>
      </c>
      <c r="F7291" t="s">
        <v>3016</v>
      </c>
      <c r="G7291">
        <v>15.78433316131389</v>
      </c>
      <c r="H7291">
        <v>1.548265176864824E-09</v>
      </c>
      <c r="I7291">
        <v>-7790.666748046875</v>
      </c>
      <c r="J7291">
        <v>7790.666748046875</v>
      </c>
    </row>
    <row r="7292" spans="1:10">
      <c r="A7292" t="s">
        <v>16</v>
      </c>
      <c r="B7292" t="s">
        <v>2976</v>
      </c>
      <c r="C7292">
        <v>911.6749877929688</v>
      </c>
      <c r="D7292">
        <v>54</v>
      </c>
      <c r="E7292">
        <v>909.4000244140624</v>
      </c>
      <c r="F7292" t="s">
        <v>2992</v>
      </c>
      <c r="G7292">
        <v>-0.2495366670543102</v>
      </c>
      <c r="H7292">
        <v>1.09414500417991E-09</v>
      </c>
      <c r="I7292">
        <v>122.8480224609436</v>
      </c>
      <c r="J7292">
        <v>-122.8480224609436</v>
      </c>
    </row>
    <row r="7293" spans="1:10">
      <c r="A7293" t="s">
        <v>104</v>
      </c>
      <c r="B7293" t="s">
        <v>2976</v>
      </c>
      <c r="C7293">
        <v>178.6999969482422</v>
      </c>
      <c r="D7293">
        <v>279</v>
      </c>
      <c r="E7293">
        <v>191.8500061035156</v>
      </c>
      <c r="F7293" t="s">
        <v>3023</v>
      </c>
      <c r="G7293">
        <v>7.358706983684009</v>
      </c>
      <c r="H7293">
        <v>6.007762105042391E-09</v>
      </c>
      <c r="I7293">
        <v>-3668.852554321281</v>
      </c>
      <c r="J7293">
        <v>3668.852554321281</v>
      </c>
    </row>
    <row r="7294" spans="1:10">
      <c r="A7294" t="s">
        <v>84</v>
      </c>
      <c r="B7294" t="s">
        <v>2976</v>
      </c>
      <c r="C7294">
        <v>310.0499877929688</v>
      </c>
      <c r="D7294">
        <v>161</v>
      </c>
      <c r="E7294">
        <v>358.9800109863281</v>
      </c>
      <c r="F7294" t="s">
        <v>5166</v>
      </c>
      <c r="G7294">
        <v>15.78133369449822</v>
      </c>
      <c r="H7294">
        <v>3.734279575969842E-09</v>
      </c>
      <c r="I7294">
        <v>-7877.733734130859</v>
      </c>
      <c r="J7294">
        <v>7877.733734130859</v>
      </c>
    </row>
    <row r="7295" spans="1:10">
      <c r="A7295" t="s">
        <v>76</v>
      </c>
      <c r="B7295" t="s">
        <v>2976</v>
      </c>
      <c r="C7295">
        <v>901.9749755859376</v>
      </c>
      <c r="D7295">
        <v>55</v>
      </c>
      <c r="E7295">
        <v>798.3499755859375</v>
      </c>
      <c r="F7295" t="s">
        <v>5167</v>
      </c>
      <c r="G7295">
        <v>-11.48867793507061</v>
      </c>
      <c r="H7295">
        <v>9.813057397455066E-10</v>
      </c>
      <c r="I7295">
        <v>5699.375000000006</v>
      </c>
      <c r="J7295">
        <v>-5699.375000000006</v>
      </c>
    </row>
    <row r="7296" spans="1:10">
      <c r="A7296" t="s">
        <v>26</v>
      </c>
      <c r="B7296" t="s">
        <v>2976</v>
      </c>
      <c r="C7296">
        <v>485.7999877929688</v>
      </c>
      <c r="D7296">
        <v>102</v>
      </c>
      <c r="E7296">
        <v>483.1499938964844</v>
      </c>
      <c r="F7296" t="s">
        <v>2989</v>
      </c>
      <c r="G7296">
        <v>-0.54549072932743</v>
      </c>
      <c r="H7296">
        <v>2.047231613209851E-09</v>
      </c>
      <c r="I7296">
        <v>270.299377441412</v>
      </c>
      <c r="J7296">
        <v>-270.299377441412</v>
      </c>
    </row>
    <row r="7297" spans="1:10">
      <c r="A7297" t="s">
        <v>133</v>
      </c>
      <c r="B7297" t="s">
        <v>2977</v>
      </c>
      <c r="C7297">
        <v>72.98951721191406</v>
      </c>
      <c r="D7297">
        <v>685</v>
      </c>
      <c r="E7297">
        <v>62.82711029052734</v>
      </c>
      <c r="F7297" t="s">
        <v>5167</v>
      </c>
      <c r="G7297">
        <v>-13.92310472732913</v>
      </c>
      <c r="H7297">
        <v>1.179304899671546E-08</v>
      </c>
      <c r="I7297">
        <v>6961.248741149902</v>
      </c>
      <c r="J7297">
        <v>-6961.248741149902</v>
      </c>
    </row>
    <row r="7298" spans="1:10">
      <c r="A7298" t="s">
        <v>17</v>
      </c>
      <c r="B7298" t="s">
        <v>2977</v>
      </c>
      <c r="C7298">
        <v>20.75</v>
      </c>
      <c r="D7298">
        <v>2409</v>
      </c>
      <c r="E7298">
        <v>21.29999923706055</v>
      </c>
      <c r="F7298" t="s">
        <v>3020</v>
      </c>
      <c r="G7298">
        <v>2.650598732821913</v>
      </c>
      <c r="H7298">
        <v>4.947016806401056E-08</v>
      </c>
      <c r="I7298">
        <v>-1324.948162078857</v>
      </c>
      <c r="J7298">
        <v>1324.948162078857</v>
      </c>
    </row>
    <row r="7299" spans="1:10">
      <c r="A7299" t="s">
        <v>93</v>
      </c>
      <c r="B7299" t="s">
        <v>2977</v>
      </c>
      <c r="C7299">
        <v>562.5</v>
      </c>
      <c r="D7299">
        <v>88</v>
      </c>
      <c r="E7299">
        <v>506.0499877929688</v>
      </c>
      <c r="F7299" t="s">
        <v>2989</v>
      </c>
      <c r="G7299">
        <v>-10.03555772569444</v>
      </c>
      <c r="H7299">
        <v>1.599367862654321E-09</v>
      </c>
      <c r="I7299">
        <v>4967.601074218745</v>
      </c>
      <c r="J7299">
        <v>-4967.601074218745</v>
      </c>
    </row>
    <row r="7300" spans="1:10">
      <c r="A7300" t="s">
        <v>21</v>
      </c>
      <c r="B7300" t="s">
        <v>2977</v>
      </c>
      <c r="C7300">
        <v>677.25</v>
      </c>
      <c r="D7300">
        <v>73</v>
      </c>
      <c r="E7300">
        <v>693.7999877929688</v>
      </c>
      <c r="F7300" t="s">
        <v>3013</v>
      </c>
      <c r="G7300">
        <v>2.44370436219546</v>
      </c>
      <c r="H7300">
        <v>1.512642367843418E-09</v>
      </c>
      <c r="I7300">
        <v>-1208.149108886719</v>
      </c>
      <c r="J7300">
        <v>1208.149108886719</v>
      </c>
    </row>
    <row r="7301" spans="1:10">
      <c r="A7301" t="s">
        <v>28</v>
      </c>
      <c r="B7301" t="s">
        <v>2977</v>
      </c>
      <c r="C7301">
        <v>515.2999877929688</v>
      </c>
      <c r="D7301">
        <v>97</v>
      </c>
      <c r="E7301">
        <v>474</v>
      </c>
      <c r="F7301" t="s">
        <v>2987</v>
      </c>
      <c r="G7301">
        <v>-8.014746511028791</v>
      </c>
      <c r="H7301">
        <v>1.785081615913563E-09</v>
      </c>
      <c r="I7301">
        <v>4006.098815917969</v>
      </c>
      <c r="J7301">
        <v>-4006.098815917969</v>
      </c>
    </row>
    <row r="7302" spans="1:10">
      <c r="A7302" t="s">
        <v>79</v>
      </c>
      <c r="B7302" t="s">
        <v>2977</v>
      </c>
      <c r="C7302">
        <v>59.45000076293945</v>
      </c>
      <c r="D7302">
        <v>841</v>
      </c>
      <c r="E7302">
        <v>52.70000076293945</v>
      </c>
      <c r="F7302" t="s">
        <v>2989</v>
      </c>
      <c r="G7302">
        <v>-11.3540789123217</v>
      </c>
      <c r="H7302">
        <v>1.491100419681395E-08</v>
      </c>
      <c r="I7302">
        <v>5676.75</v>
      </c>
      <c r="J7302">
        <v>-5676.75</v>
      </c>
    </row>
    <row r="7303" spans="1:10">
      <c r="A7303" t="s">
        <v>48</v>
      </c>
      <c r="B7303" t="s">
        <v>2978</v>
      </c>
      <c r="C7303">
        <v>280.5649719238281</v>
      </c>
      <c r="D7303">
        <v>178</v>
      </c>
      <c r="E7303">
        <v>317.4680786132812</v>
      </c>
      <c r="F7303" t="s">
        <v>3024</v>
      </c>
      <c r="G7303">
        <v>13.153141119652</v>
      </c>
      <c r="H7303">
        <v>4.033045905330351E-09</v>
      </c>
      <c r="I7303">
        <v>-6568.752990722656</v>
      </c>
      <c r="J7303">
        <v>6568.752990722656</v>
      </c>
    </row>
    <row r="7304" spans="1:10">
      <c r="A7304" t="s">
        <v>12</v>
      </c>
      <c r="B7304" t="s">
        <v>2978</v>
      </c>
      <c r="C7304">
        <v>113.0500030517578</v>
      </c>
      <c r="D7304">
        <v>442</v>
      </c>
      <c r="E7304">
        <v>114.5999984741211</v>
      </c>
      <c r="F7304" t="s">
        <v>3011</v>
      </c>
      <c r="G7304">
        <v>1.371070659461778</v>
      </c>
      <c r="H7304">
        <v>8.966923301457228E-09</v>
      </c>
      <c r="I7304">
        <v>-685.0979766845766</v>
      </c>
      <c r="J7304">
        <v>685.0979766845766</v>
      </c>
    </row>
    <row r="7305" spans="1:10">
      <c r="A7305" t="s">
        <v>68</v>
      </c>
      <c r="B7305" t="s">
        <v>2978</v>
      </c>
      <c r="C7305">
        <v>897.7000122070312</v>
      </c>
      <c r="D7305">
        <v>55</v>
      </c>
      <c r="E7305">
        <v>1175.900024414062</v>
      </c>
      <c r="F7305" t="s">
        <v>5147</v>
      </c>
      <c r="G7305">
        <v>30.99030950473816</v>
      </c>
      <c r="H7305">
        <v>1.459176871154243E-09</v>
      </c>
      <c r="I7305">
        <v>-15301.00067138672</v>
      </c>
      <c r="J7305">
        <v>15301.00067138672</v>
      </c>
    </row>
    <row r="7306" spans="1:10">
      <c r="A7306" t="s">
        <v>25</v>
      </c>
      <c r="B7306" t="s">
        <v>2978</v>
      </c>
      <c r="C7306">
        <v>125.0999984741211</v>
      </c>
      <c r="D7306">
        <v>399</v>
      </c>
      <c r="E7306">
        <v>120.5999984741211</v>
      </c>
      <c r="F7306" t="s">
        <v>5162</v>
      </c>
      <c r="G7306">
        <v>-3.597122346033358</v>
      </c>
      <c r="H7306">
        <v>7.706065454022295E-09</v>
      </c>
      <c r="I7306">
        <v>1795.5</v>
      </c>
      <c r="J7306">
        <v>-1795.5</v>
      </c>
    </row>
    <row r="7307" spans="1:10">
      <c r="A7307" t="s">
        <v>51</v>
      </c>
      <c r="B7307" t="s">
        <v>2979</v>
      </c>
      <c r="C7307">
        <v>147.5500030517578</v>
      </c>
      <c r="D7307">
        <v>338</v>
      </c>
      <c r="E7307">
        <v>161.8000030517578</v>
      </c>
      <c r="F7307" t="s">
        <v>5168</v>
      </c>
      <c r="G7307">
        <v>9.657742938169484</v>
      </c>
      <c r="H7307">
        <v>7.431903806854112E-09</v>
      </c>
      <c r="I7307">
        <v>-4816.5</v>
      </c>
      <c r="J7307">
        <v>4816.5</v>
      </c>
    </row>
    <row r="7308" spans="1:10">
      <c r="A7308" t="s">
        <v>44</v>
      </c>
      <c r="B7308" t="s">
        <v>2979</v>
      </c>
      <c r="C7308">
        <v>629.3250122070312</v>
      </c>
      <c r="D7308">
        <v>79</v>
      </c>
      <c r="E7308">
        <v>699.5</v>
      </c>
      <c r="F7308" t="s">
        <v>3025</v>
      </c>
      <c r="G7308">
        <v>11.15083405740801</v>
      </c>
      <c r="H7308">
        <v>1.766191266855962E-09</v>
      </c>
      <c r="I7308">
        <v>-5543.824035644531</v>
      </c>
      <c r="J7308">
        <v>5543.824035644531</v>
      </c>
    </row>
    <row r="7309" spans="1:10">
      <c r="A7309" t="s">
        <v>110</v>
      </c>
      <c r="B7309" t="s">
        <v>2979</v>
      </c>
      <c r="C7309">
        <v>1004.200012207031</v>
      </c>
      <c r="D7309">
        <v>49</v>
      </c>
      <c r="E7309">
        <v>859.9000244140625</v>
      </c>
      <c r="F7309" t="s">
        <v>3008</v>
      </c>
      <c r="G7309">
        <v>-14.36964609030687</v>
      </c>
      <c r="H7309">
        <v>8.52722095885009E-10</v>
      </c>
      <c r="I7309">
        <v>7070.699401855469</v>
      </c>
      <c r="J7309">
        <v>-7070.699401855469</v>
      </c>
    </row>
    <row r="7310" spans="1:10">
      <c r="A7310" t="s">
        <v>53</v>
      </c>
      <c r="B7310" t="s">
        <v>2979</v>
      </c>
      <c r="C7310">
        <v>1007.599975585938</v>
      </c>
      <c r="D7310">
        <v>49</v>
      </c>
      <c r="E7310">
        <v>1013.299987792969</v>
      </c>
      <c r="F7310" t="s">
        <v>3008</v>
      </c>
      <c r="G7310">
        <v>0.5657019000736354</v>
      </c>
      <c r="H7310">
        <v>9.980716984594292E-10</v>
      </c>
      <c r="I7310">
        <v>-279.3005981445257</v>
      </c>
      <c r="J7310">
        <v>279.3005981445257</v>
      </c>
    </row>
    <row r="7311" spans="1:10">
      <c r="A7311" t="s">
        <v>66</v>
      </c>
      <c r="B7311" t="s">
        <v>2979</v>
      </c>
      <c r="C7311">
        <v>1214.199951171875</v>
      </c>
      <c r="D7311">
        <v>41</v>
      </c>
      <c r="E7311">
        <v>1140.949951171875</v>
      </c>
      <c r="F7311" t="s">
        <v>5153</v>
      </c>
      <c r="G7311">
        <v>-6.032779026988378</v>
      </c>
      <c r="H7311">
        <v>7.739023616523781E-10</v>
      </c>
      <c r="I7311">
        <v>3003.25</v>
      </c>
      <c r="J7311">
        <v>-3003.25</v>
      </c>
    </row>
    <row r="7312" spans="1:10">
      <c r="A7312" t="s">
        <v>14</v>
      </c>
      <c r="B7312" t="s">
        <v>2979</v>
      </c>
      <c r="C7312">
        <v>2253.35009765625</v>
      </c>
      <c r="D7312">
        <v>22</v>
      </c>
      <c r="E7312">
        <v>2370.10009765625</v>
      </c>
      <c r="F7312" t="s">
        <v>3009</v>
      </c>
      <c r="G7312">
        <v>5.181174470910391</v>
      </c>
      <c r="H7312">
        <v>4.667768873567904E-10</v>
      </c>
      <c r="I7312">
        <v>-2568.5</v>
      </c>
      <c r="J7312">
        <v>2568.5</v>
      </c>
    </row>
    <row r="7313" spans="1:10">
      <c r="A7313" t="s">
        <v>157</v>
      </c>
      <c r="B7313" t="s">
        <v>2979</v>
      </c>
      <c r="C7313">
        <v>406.8999938964844</v>
      </c>
      <c r="D7313">
        <v>122</v>
      </c>
      <c r="E7313">
        <v>421</v>
      </c>
      <c r="F7313" t="s">
        <v>2989</v>
      </c>
      <c r="G7313">
        <v>3.465226422958039</v>
      </c>
      <c r="H7313">
        <v>2.542767952198094E-09</v>
      </c>
      <c r="I7313">
        <v>-1720.200744628906</v>
      </c>
      <c r="J7313">
        <v>1720.200744628906</v>
      </c>
    </row>
    <row r="7314" spans="1:10">
      <c r="A7314" t="s">
        <v>33</v>
      </c>
      <c r="B7314" t="s">
        <v>2980</v>
      </c>
      <c r="C7314">
        <v>84.30000305175781</v>
      </c>
      <c r="D7314">
        <v>593</v>
      </c>
      <c r="E7314">
        <v>81.44999694824219</v>
      </c>
      <c r="F7314" t="s">
        <v>5153</v>
      </c>
      <c r="G7314">
        <v>-3.380790035993003</v>
      </c>
      <c r="H7314">
        <v>1.146135308022297E-08</v>
      </c>
      <c r="I7314">
        <v>1690.053619384766</v>
      </c>
      <c r="J7314">
        <v>-1690.053619384766</v>
      </c>
    </row>
    <row r="7315" spans="1:10">
      <c r="A7315" t="s">
        <v>120</v>
      </c>
      <c r="B7315" t="s">
        <v>2980</v>
      </c>
      <c r="C7315">
        <v>1547.050048828125</v>
      </c>
      <c r="D7315">
        <v>32</v>
      </c>
      <c r="E7315">
        <v>1535.550048828125</v>
      </c>
      <c r="F7315" t="s">
        <v>5148</v>
      </c>
      <c r="G7315">
        <v>-0.7433502237830726</v>
      </c>
      <c r="H7315">
        <v>6.415865462879035E-10</v>
      </c>
      <c r="I7315">
        <v>368</v>
      </c>
      <c r="J7315">
        <v>-368</v>
      </c>
    </row>
    <row r="7316" spans="1:10">
      <c r="A7316" t="s">
        <v>34</v>
      </c>
      <c r="B7316" t="s">
        <v>2981</v>
      </c>
      <c r="C7316">
        <v>33.82297134399414</v>
      </c>
      <c r="D7316">
        <v>1478</v>
      </c>
      <c r="E7316">
        <v>29.15773582458496</v>
      </c>
      <c r="F7316" t="s">
        <v>5167</v>
      </c>
      <c r="G7316">
        <v>-13.79309780906512</v>
      </c>
      <c r="H7316">
        <v>2.548767857033425E-08</v>
      </c>
      <c r="I7316">
        <v>6895.218097686768</v>
      </c>
      <c r="J7316">
        <v>-6895.218097686768</v>
      </c>
    </row>
    <row r="7317" spans="1:10">
      <c r="A7317" t="s">
        <v>24</v>
      </c>
      <c r="B7317" t="s">
        <v>2981</v>
      </c>
      <c r="C7317">
        <v>189.75</v>
      </c>
      <c r="D7317">
        <v>263</v>
      </c>
      <c r="E7317">
        <v>172.3000030517578</v>
      </c>
      <c r="F7317" t="s">
        <v>2989</v>
      </c>
      <c r="G7317">
        <v>-9.196309327136857</v>
      </c>
      <c r="H7317">
        <v>4.785438243629151E-09</v>
      </c>
      <c r="I7317">
        <v>4589.349197387695</v>
      </c>
      <c r="J7317">
        <v>-4589.349197387695</v>
      </c>
    </row>
    <row r="7318" spans="1:10">
      <c r="A7318" t="s">
        <v>18</v>
      </c>
      <c r="B7318" t="s">
        <v>2981</v>
      </c>
      <c r="C7318">
        <v>521.0499877929688</v>
      </c>
      <c r="D7318">
        <v>95</v>
      </c>
      <c r="E7318">
        <v>517.0999755859375</v>
      </c>
      <c r="F7318" t="s">
        <v>3013</v>
      </c>
      <c r="G7318">
        <v>-0.758086997326776</v>
      </c>
      <c r="H7318">
        <v>1.904652438877045E-09</v>
      </c>
      <c r="I7318">
        <v>375.2511596679688</v>
      </c>
      <c r="J7318">
        <v>-375.2511596679688</v>
      </c>
    </row>
    <row r="7319" spans="1:10">
      <c r="A7319" t="s">
        <v>75</v>
      </c>
      <c r="B7319" t="s">
        <v>2981</v>
      </c>
      <c r="C7319">
        <v>543.7000122070312</v>
      </c>
      <c r="D7319">
        <v>91</v>
      </c>
      <c r="E7319">
        <v>522.9000244140625</v>
      </c>
      <c r="F7319" t="s">
        <v>2991</v>
      </c>
      <c r="G7319">
        <v>-3.825636808161131</v>
      </c>
      <c r="H7319">
        <v>1.76888653729177E-09</v>
      </c>
      <c r="I7319">
        <v>1892.798889160156</v>
      </c>
      <c r="J7319">
        <v>-1892.798889160156</v>
      </c>
    </row>
    <row r="7320" spans="1:10">
      <c r="A7320" t="s">
        <v>20</v>
      </c>
      <c r="B7320" t="s">
        <v>2981</v>
      </c>
      <c r="C7320">
        <v>331.3500061035156</v>
      </c>
      <c r="D7320">
        <v>150</v>
      </c>
      <c r="E7320">
        <v>313.7000122070312</v>
      </c>
      <c r="F7320" t="s">
        <v>5162</v>
      </c>
      <c r="G7320">
        <v>-5.326691888145135</v>
      </c>
      <c r="H7320">
        <v>2.857199528231739E-09</v>
      </c>
      <c r="I7320">
        <v>2647.499084472656</v>
      </c>
      <c r="J7320">
        <v>-2647.499084472656</v>
      </c>
    </row>
    <row r="7321" spans="1:10">
      <c r="A7321" t="s">
        <v>50</v>
      </c>
      <c r="B7321" t="s">
        <v>2981</v>
      </c>
      <c r="C7321">
        <v>1412.550048828125</v>
      </c>
      <c r="D7321">
        <v>35</v>
      </c>
      <c r="E7321">
        <v>1216.199951171875</v>
      </c>
      <c r="F7321" t="s">
        <v>5162</v>
      </c>
      <c r="G7321">
        <v>-13.90039933941777</v>
      </c>
      <c r="H7321">
        <v>6.095330974786478E-10</v>
      </c>
      <c r="I7321">
        <v>6872.25341796875</v>
      </c>
      <c r="J7321">
        <v>-6872.25341796875</v>
      </c>
    </row>
    <row r="7322" spans="1:10">
      <c r="A7322" t="s">
        <v>70</v>
      </c>
      <c r="B7322" t="s">
        <v>2981</v>
      </c>
      <c r="C7322">
        <v>943.7000122070312</v>
      </c>
      <c r="D7322">
        <v>52</v>
      </c>
      <c r="E7322">
        <v>906.8499755859376</v>
      </c>
      <c r="F7322" t="s">
        <v>2991</v>
      </c>
      <c r="G7322">
        <v>-3.904846470745767</v>
      </c>
      <c r="H7322">
        <v>1.018280727839735E-09</v>
      </c>
      <c r="I7322">
        <v>1916.201904296869</v>
      </c>
      <c r="J7322">
        <v>-1916.201904296869</v>
      </c>
    </row>
    <row r="7323" spans="1:10">
      <c r="A7323" t="s">
        <v>153</v>
      </c>
      <c r="B7323" t="s">
        <v>2981</v>
      </c>
      <c r="C7323">
        <v>166.8999938964844</v>
      </c>
      <c r="D7323">
        <v>299</v>
      </c>
      <c r="E7323">
        <v>151.1499938964844</v>
      </c>
      <c r="F7323" t="s">
        <v>5146</v>
      </c>
      <c r="G7323">
        <v>-9.436788841207838</v>
      </c>
      <c r="H7323">
        <v>5.426196193569771E-09</v>
      </c>
      <c r="I7323">
        <v>4709.25</v>
      </c>
      <c r="J7323">
        <v>-4709.25</v>
      </c>
    </row>
    <row r="7324" spans="1:10">
      <c r="A7324" t="s">
        <v>32</v>
      </c>
      <c r="B7324" t="s">
        <v>2982</v>
      </c>
      <c r="C7324">
        <v>89.59999847412109</v>
      </c>
      <c r="D7324">
        <v>558</v>
      </c>
      <c r="E7324">
        <v>83.19999694824219</v>
      </c>
      <c r="F7324" t="s">
        <v>5167</v>
      </c>
      <c r="G7324">
        <v>-7.142858967489158</v>
      </c>
      <c r="H7324">
        <v>1.0363520381011E-08</v>
      </c>
      <c r="I7324">
        <v>3571.20085144043</v>
      </c>
      <c r="J7324">
        <v>-3571.20085144043</v>
      </c>
    </row>
    <row r="7325" spans="1:10">
      <c r="A7325" t="s">
        <v>56</v>
      </c>
      <c r="B7325" t="s">
        <v>2982</v>
      </c>
      <c r="C7325">
        <v>1309.449951171875</v>
      </c>
      <c r="D7325">
        <v>38</v>
      </c>
      <c r="E7325">
        <v>1228.015014648438</v>
      </c>
      <c r="F7325" t="s">
        <v>5169</v>
      </c>
      <c r="G7325">
        <v>-6.219018638364786</v>
      </c>
      <c r="H7325">
        <v>7.161860694080531E-10</v>
      </c>
      <c r="I7325">
        <v>3094.527587890625</v>
      </c>
      <c r="J7325">
        <v>-3094.527587890625</v>
      </c>
    </row>
    <row r="7326" spans="1:10">
      <c r="A7326" t="s">
        <v>131</v>
      </c>
      <c r="B7326" t="s">
        <v>2982</v>
      </c>
      <c r="C7326">
        <v>171.8500061035156</v>
      </c>
      <c r="D7326">
        <v>290</v>
      </c>
      <c r="E7326">
        <v>186.6000061035156</v>
      </c>
      <c r="F7326" t="s">
        <v>2989</v>
      </c>
      <c r="G7326">
        <v>8.583066323032398</v>
      </c>
      <c r="H7326">
        <v>6.318479049551286E-09</v>
      </c>
      <c r="I7326">
        <v>-4277.499999999992</v>
      </c>
      <c r="J7326">
        <v>4277.499999999992</v>
      </c>
    </row>
    <row r="7327" spans="1:10">
      <c r="A7327" t="s">
        <v>98</v>
      </c>
      <c r="B7327" t="s">
        <v>2983</v>
      </c>
      <c r="C7327">
        <v>156.3999938964844</v>
      </c>
      <c r="D7327">
        <v>319</v>
      </c>
      <c r="E7327">
        <v>141.6499938964844</v>
      </c>
      <c r="F7327" t="s">
        <v>2990</v>
      </c>
      <c r="G7327">
        <v>-9.430946659603133</v>
      </c>
      <c r="H7327">
        <v>5.790860413993451E-09</v>
      </c>
      <c r="I7327">
        <v>4705.25</v>
      </c>
      <c r="J7327">
        <v>-4705.25</v>
      </c>
    </row>
    <row r="7328" spans="1:10">
      <c r="A7328" t="s">
        <v>107</v>
      </c>
      <c r="B7328" t="s">
        <v>2983</v>
      </c>
      <c r="C7328">
        <v>374.2999877929688</v>
      </c>
      <c r="D7328">
        <v>133</v>
      </c>
      <c r="E7328">
        <v>346.75</v>
      </c>
      <c r="F7328" t="s">
        <v>2996</v>
      </c>
      <c r="G7328">
        <v>-7.360403070119023</v>
      </c>
      <c r="H7328">
        <v>2.47500934948257E-09</v>
      </c>
      <c r="I7328">
        <v>3664.148376464851</v>
      </c>
      <c r="J7328">
        <v>-3664.148376464851</v>
      </c>
    </row>
    <row r="7329" spans="1:10">
      <c r="A7329" t="s">
        <v>35</v>
      </c>
      <c r="B7329" t="s">
        <v>2984</v>
      </c>
      <c r="C7329">
        <v>413.6499938964844</v>
      </c>
      <c r="D7329">
        <v>120</v>
      </c>
      <c r="E7329">
        <v>426.25</v>
      </c>
      <c r="F7329" t="s">
        <v>3016</v>
      </c>
      <c r="G7329">
        <v>3.046054947282017</v>
      </c>
      <c r="H7329">
        <v>2.491141217641821E-09</v>
      </c>
      <c r="I7329">
        <v>-1512.000732421875</v>
      </c>
      <c r="J7329">
        <v>1512.000732421875</v>
      </c>
    </row>
    <row r="7330" spans="1:10">
      <c r="A7330" t="s">
        <v>78</v>
      </c>
      <c r="B7330" t="s">
        <v>2984</v>
      </c>
      <c r="C7330">
        <v>23.75</v>
      </c>
      <c r="D7330">
        <v>2105</v>
      </c>
      <c r="E7330">
        <v>23.10000038146973</v>
      </c>
      <c r="F7330" t="s">
        <v>2989</v>
      </c>
      <c r="G7330">
        <v>-2.736840499074835</v>
      </c>
      <c r="H7330">
        <v>4.095290926354744E-08</v>
      </c>
      <c r="I7330">
        <v>1368.249197006226</v>
      </c>
      <c r="J7330">
        <v>-1368.249197006226</v>
      </c>
    </row>
    <row r="7331" spans="1:10">
      <c r="A7331" t="s">
        <v>72</v>
      </c>
      <c r="B7331" t="s">
        <v>2984</v>
      </c>
      <c r="C7331">
        <v>255.7727203369141</v>
      </c>
      <c r="D7331">
        <v>195</v>
      </c>
      <c r="E7331">
        <v>259.2090759277344</v>
      </c>
      <c r="F7331" t="s">
        <v>2989</v>
      </c>
      <c r="G7331">
        <v>1.343519194030457</v>
      </c>
      <c r="H7331">
        <v>3.96224894744587E-09</v>
      </c>
      <c r="I7331">
        <v>-670.0893402099554</v>
      </c>
      <c r="J7331">
        <v>670.0893402099554</v>
      </c>
    </row>
    <row r="7332" spans="1:10">
      <c r="A7332" t="s">
        <v>150</v>
      </c>
      <c r="B7332" t="s">
        <v>2985</v>
      </c>
      <c r="C7332">
        <v>155.3000030517578</v>
      </c>
      <c r="D7332">
        <v>321</v>
      </c>
      <c r="E7332">
        <v>149.8999938964844</v>
      </c>
      <c r="F7332" t="s">
        <v>2992</v>
      </c>
      <c r="G7332">
        <v>-3.477146844275169</v>
      </c>
      <c r="H7332">
        <v>6.215251207918911E-09</v>
      </c>
      <c r="I7332">
        <v>1733.402938842773</v>
      </c>
      <c r="J7332">
        <v>-1733.402938842773</v>
      </c>
    </row>
    <row r="7333" spans="1:10">
      <c r="A7333" t="s">
        <v>19</v>
      </c>
      <c r="B7333" t="s">
        <v>2986</v>
      </c>
      <c r="C7333">
        <v>577.2000122070312</v>
      </c>
      <c r="D7333">
        <v>86</v>
      </c>
      <c r="E7333">
        <v>617.5999755859375</v>
      </c>
      <c r="F7333" t="s">
        <v>3016</v>
      </c>
      <c r="G7333">
        <v>6.999300506670036</v>
      </c>
      <c r="H7333">
        <v>1.853764695838075E-09</v>
      </c>
      <c r="I7333">
        <v>-3474.396850585938</v>
      </c>
      <c r="J7333">
        <v>3474.396850585938</v>
      </c>
    </row>
    <row r="7334" spans="1:10">
      <c r="A7334" t="s">
        <v>90</v>
      </c>
      <c r="B7334" t="s">
        <v>2987</v>
      </c>
      <c r="C7334">
        <v>635.25</v>
      </c>
      <c r="D7334">
        <v>78</v>
      </c>
      <c r="E7334">
        <v>612.5750122070312</v>
      </c>
      <c r="F7334" t="s">
        <v>3010</v>
      </c>
      <c r="G7334">
        <v>-3.569458920577528</v>
      </c>
      <c r="H7334">
        <v>1.51799356284018E-09</v>
      </c>
      <c r="I7334">
        <v>1768.649047851562</v>
      </c>
      <c r="J7334">
        <v>-1768.649047851562</v>
      </c>
    </row>
    <row r="7335" spans="1:10">
      <c r="A7335" t="s">
        <v>135</v>
      </c>
      <c r="B7335" t="s">
        <v>2988</v>
      </c>
      <c r="C7335">
        <v>4051.85009765625</v>
      </c>
      <c r="D7335">
        <v>12</v>
      </c>
      <c r="E7335">
        <v>5021.2001953125</v>
      </c>
      <c r="F7335" t="s">
        <v>3078</v>
      </c>
      <c r="G7335">
        <v>23.92364165241356</v>
      </c>
      <c r="H7335">
        <v>3.058445862153092E-10</v>
      </c>
      <c r="I7335">
        <v>-11632.201171875</v>
      </c>
      <c r="J7335">
        <v>11632.201171875</v>
      </c>
    </row>
    <row r="7336" spans="1:10">
      <c r="A7336" t="s">
        <v>100</v>
      </c>
      <c r="B7336" t="s">
        <v>2989</v>
      </c>
      <c r="C7336">
        <v>137.1999969482422</v>
      </c>
      <c r="D7336">
        <v>364</v>
      </c>
      <c r="E7336">
        <v>140.6000061035156</v>
      </c>
      <c r="F7336" t="s">
        <v>3012</v>
      </c>
      <c r="G7336">
        <v>2.478140838848611</v>
      </c>
      <c r="H7336">
        <v>7.469252413869063E-09</v>
      </c>
      <c r="I7336">
        <v>-1237.603332519531</v>
      </c>
      <c r="J7336">
        <v>1237.603332519531</v>
      </c>
    </row>
    <row r="7337" spans="1:10">
      <c r="A7337" t="s">
        <v>85</v>
      </c>
      <c r="B7337" t="s">
        <v>2989</v>
      </c>
      <c r="C7337">
        <v>112.4000015258789</v>
      </c>
      <c r="D7337">
        <v>444</v>
      </c>
      <c r="E7337">
        <v>119.25</v>
      </c>
      <c r="F7337" t="s">
        <v>3013</v>
      </c>
      <c r="G7337">
        <v>6.094304609545716</v>
      </c>
      <c r="H7337">
        <v>9.438994943885177E-09</v>
      </c>
      <c r="I7337">
        <v>-3041.399322509766</v>
      </c>
      <c r="J7337">
        <v>3041.399322509766</v>
      </c>
    </row>
    <row r="7338" spans="1:10">
      <c r="A7338" t="s">
        <v>155</v>
      </c>
      <c r="B7338" t="s">
        <v>2989</v>
      </c>
      <c r="C7338">
        <v>721.8499755859375</v>
      </c>
      <c r="D7338">
        <v>69</v>
      </c>
      <c r="E7338">
        <v>1229.5</v>
      </c>
      <c r="F7338" t="s">
        <v>5170</v>
      </c>
      <c r="G7338">
        <v>70.32625082545644</v>
      </c>
      <c r="H7338">
        <v>2.359579643778471E-09</v>
      </c>
      <c r="I7338">
        <v>-35027.85168457031</v>
      </c>
      <c r="J7338">
        <v>35027.85168457031</v>
      </c>
    </row>
    <row r="7339" spans="1:10">
      <c r="A7339" t="s">
        <v>11</v>
      </c>
      <c r="B7339" t="s">
        <v>2990</v>
      </c>
      <c r="C7339">
        <v>460.0750122070313</v>
      </c>
      <c r="D7339">
        <v>108</v>
      </c>
      <c r="E7339">
        <v>586.2999877929688</v>
      </c>
      <c r="F7339" t="s">
        <v>3051</v>
      </c>
      <c r="G7339">
        <v>27.43573813766197</v>
      </c>
      <c r="H7339">
        <v>2.769890447349846E-09</v>
      </c>
      <c r="I7339">
        <v>-13632.29736328124</v>
      </c>
      <c r="J7339">
        <v>13632.29736328124</v>
      </c>
    </row>
    <row r="7340" spans="1:10">
      <c r="A7340" t="s">
        <v>31</v>
      </c>
      <c r="B7340" t="s">
        <v>2991</v>
      </c>
      <c r="C7340">
        <v>422.3138427734375</v>
      </c>
      <c r="D7340">
        <v>118</v>
      </c>
      <c r="E7340">
        <v>388.6683654785156</v>
      </c>
      <c r="F7340" t="s">
        <v>3014</v>
      </c>
      <c r="G7340">
        <v>-7.966936881340157</v>
      </c>
      <c r="H7340">
        <v>2.179257552019995E-09</v>
      </c>
      <c r="I7340">
        <v>3970.166320800781</v>
      </c>
      <c r="J7340">
        <v>-3970.166320800781</v>
      </c>
    </row>
    <row r="7341" spans="1:10">
      <c r="A7341" t="s">
        <v>42</v>
      </c>
      <c r="B7341" t="s">
        <v>2992</v>
      </c>
      <c r="C7341">
        <v>264.4500122070312</v>
      </c>
      <c r="D7341">
        <v>189</v>
      </c>
      <c r="E7341">
        <v>261.4500122070312</v>
      </c>
      <c r="F7341" t="s">
        <v>3015</v>
      </c>
      <c r="G7341">
        <v>-1.134429896585286</v>
      </c>
      <c r="H7341">
        <v>3.738535282275402E-09</v>
      </c>
      <c r="I7341">
        <v>567</v>
      </c>
      <c r="J7341">
        <v>-567</v>
      </c>
    </row>
    <row r="7342" spans="1:10">
      <c r="A7342" t="s">
        <v>142</v>
      </c>
      <c r="B7342" t="s">
        <v>2992</v>
      </c>
      <c r="C7342">
        <v>595.6500244140625</v>
      </c>
      <c r="D7342">
        <v>83</v>
      </c>
      <c r="E7342">
        <v>676.0999755859375</v>
      </c>
      <c r="F7342" t="s">
        <v>5171</v>
      </c>
      <c r="G7342">
        <v>13.5062449214223</v>
      </c>
      <c r="H7342">
        <v>1.90558617089083E-09</v>
      </c>
      <c r="I7342">
        <v>-6677.345947265625</v>
      </c>
      <c r="J7342">
        <v>6677.345947265625</v>
      </c>
    </row>
    <row r="7343" spans="1:10">
      <c r="A7343" t="s">
        <v>153</v>
      </c>
      <c r="B7343" t="s">
        <v>2992</v>
      </c>
      <c r="C7343">
        <v>192.0500030517578</v>
      </c>
      <c r="D7343">
        <v>260</v>
      </c>
      <c r="E7343">
        <v>213.1499938964844</v>
      </c>
      <c r="F7343" t="s">
        <v>3021</v>
      </c>
      <c r="G7343">
        <v>10.98671726604456</v>
      </c>
      <c r="H7343">
        <v>5.779053137329732E-09</v>
      </c>
      <c r="I7343">
        <v>-5485.997619628914</v>
      </c>
      <c r="J7343">
        <v>5485.997619628914</v>
      </c>
    </row>
    <row r="7344" spans="1:10">
      <c r="A7344" t="s">
        <v>16</v>
      </c>
      <c r="B7344" t="s">
        <v>2993</v>
      </c>
      <c r="C7344">
        <v>925.4000244140624</v>
      </c>
      <c r="D7344">
        <v>54</v>
      </c>
      <c r="E7344">
        <v>911</v>
      </c>
      <c r="F7344" t="s">
        <v>3010</v>
      </c>
      <c r="G7344">
        <v>-1.556086452794302</v>
      </c>
      <c r="H7344">
        <v>1.063798475794699E-09</v>
      </c>
      <c r="I7344">
        <v>777.6013183593689</v>
      </c>
      <c r="J7344">
        <v>-777.6013183593689</v>
      </c>
    </row>
    <row r="7345" spans="1:10">
      <c r="A7345" t="s">
        <v>36</v>
      </c>
      <c r="B7345" t="s">
        <v>2994</v>
      </c>
      <c r="C7345">
        <v>686.6749877929688</v>
      </c>
      <c r="D7345">
        <v>72</v>
      </c>
      <c r="E7345">
        <v>743.75</v>
      </c>
      <c r="F7345" t="s">
        <v>3046</v>
      </c>
      <c r="G7345">
        <v>8.311794258077631</v>
      </c>
      <c r="H7345">
        <v>1.57733711265938E-09</v>
      </c>
      <c r="I7345">
        <v>-4109.40087890625</v>
      </c>
      <c r="J7345">
        <v>4109.40087890625</v>
      </c>
    </row>
    <row r="7346" spans="1:10">
      <c r="A7346" t="s">
        <v>23</v>
      </c>
      <c r="B7346" t="s">
        <v>2995</v>
      </c>
      <c r="C7346">
        <v>259.2000122070312</v>
      </c>
      <c r="D7346">
        <v>192</v>
      </c>
      <c r="E7346">
        <v>312.6499938964844</v>
      </c>
      <c r="F7346" t="s">
        <v>5171</v>
      </c>
      <c r="G7346">
        <v>20.62113393990157</v>
      </c>
      <c r="H7346">
        <v>4.653592911236349E-09</v>
      </c>
      <c r="I7346">
        <v>-10262.396484375</v>
      </c>
      <c r="J7346">
        <v>10262.396484375</v>
      </c>
    </row>
    <row r="7347" spans="1:10">
      <c r="A7347" t="s">
        <v>43</v>
      </c>
      <c r="B7347" t="s">
        <v>2995</v>
      </c>
      <c r="C7347">
        <v>1342.699951171875</v>
      </c>
      <c r="D7347">
        <v>37</v>
      </c>
      <c r="E7347">
        <v>1328.400024414062</v>
      </c>
      <c r="F7347" t="s">
        <v>5164</v>
      </c>
      <c r="G7347">
        <v>-1.065012830702189</v>
      </c>
      <c r="H7347">
        <v>7.368361567522947E-10</v>
      </c>
      <c r="I7347">
        <v>529.0972900390625</v>
      </c>
      <c r="J7347">
        <v>-529.0972900390625</v>
      </c>
    </row>
    <row r="7348" spans="1:10">
      <c r="A7348" t="s">
        <v>150</v>
      </c>
      <c r="B7348" t="s">
        <v>2995</v>
      </c>
      <c r="C7348">
        <v>148.8000030517578</v>
      </c>
      <c r="D7348">
        <v>336</v>
      </c>
      <c r="E7348">
        <v>145.6499938964844</v>
      </c>
      <c r="F7348" t="s">
        <v>2999</v>
      </c>
      <c r="G7348">
        <v>-2.116941593191873</v>
      </c>
      <c r="H7348">
        <v>6.578162392426901E-09</v>
      </c>
      <c r="I7348">
        <v>1058.403076171875</v>
      </c>
      <c r="J7348">
        <v>-1058.403076171875</v>
      </c>
    </row>
    <row r="7349" spans="1:10">
      <c r="A7349" t="s">
        <v>92</v>
      </c>
      <c r="B7349" t="s">
        <v>2996</v>
      </c>
      <c r="C7349">
        <v>1058.099975585938</v>
      </c>
      <c r="D7349">
        <v>47</v>
      </c>
      <c r="E7349">
        <v>1032.849975585938</v>
      </c>
      <c r="F7349" t="s">
        <v>3005</v>
      </c>
      <c r="G7349">
        <v>-2.386352951763132</v>
      </c>
      <c r="H7349">
        <v>9.225370881818795E-10</v>
      </c>
      <c r="I7349">
        <v>1186.75</v>
      </c>
      <c r="J7349">
        <v>-1186.75</v>
      </c>
    </row>
    <row r="7350" spans="1:10">
      <c r="A7350" t="s">
        <v>122</v>
      </c>
      <c r="B7350" t="s">
        <v>2997</v>
      </c>
      <c r="C7350">
        <v>92.16233825683594</v>
      </c>
      <c r="D7350">
        <v>542</v>
      </c>
      <c r="E7350">
        <v>89.94042205810547</v>
      </c>
      <c r="F7350" t="s">
        <v>3002</v>
      </c>
      <c r="G7350">
        <v>-2.41087220740698</v>
      </c>
      <c r="H7350">
        <v>1.058882941105876E-08</v>
      </c>
      <c r="I7350">
        <v>1204.278579711914</v>
      </c>
      <c r="J7350">
        <v>-1204.278579711914</v>
      </c>
    </row>
    <row r="7351" spans="1:10">
      <c r="A7351" t="s">
        <v>86</v>
      </c>
      <c r="B7351" t="s">
        <v>2997</v>
      </c>
      <c r="C7351">
        <v>281.7999877929688</v>
      </c>
      <c r="D7351">
        <v>177</v>
      </c>
      <c r="E7351">
        <v>275.1499938964844</v>
      </c>
      <c r="F7351" t="s">
        <v>5151</v>
      </c>
      <c r="G7351">
        <v>-2.359827602749918</v>
      </c>
      <c r="H7351">
        <v>3.464874969014684E-09</v>
      </c>
      <c r="I7351">
        <v>1177.048919677734</v>
      </c>
      <c r="J7351">
        <v>-1177.048919677734</v>
      </c>
    </row>
    <row r="7352" spans="1:10">
      <c r="A7352" t="s">
        <v>33</v>
      </c>
      <c r="B7352" t="s">
        <v>2997</v>
      </c>
      <c r="C7352">
        <v>81.75</v>
      </c>
      <c r="D7352">
        <v>611</v>
      </c>
      <c r="E7352">
        <v>90.05000305175781</v>
      </c>
      <c r="F7352" t="s">
        <v>5172</v>
      </c>
      <c r="G7352">
        <v>10.15290893181384</v>
      </c>
      <c r="H7352">
        <v>1.347436194884573E-08</v>
      </c>
      <c r="I7352">
        <v>-5071.301864624023</v>
      </c>
      <c r="J7352">
        <v>5071.301864624023</v>
      </c>
    </row>
    <row r="7353" spans="1:10">
      <c r="A7353" t="s">
        <v>46</v>
      </c>
      <c r="B7353" t="s">
        <v>2997</v>
      </c>
      <c r="C7353">
        <v>907.75</v>
      </c>
      <c r="D7353">
        <v>55</v>
      </c>
      <c r="E7353">
        <v>931.9000244140624</v>
      </c>
      <c r="F7353" t="s">
        <v>5161</v>
      </c>
      <c r="G7353">
        <v>2.660426815099134</v>
      </c>
      <c r="H7353">
        <v>1.130932820876884E-09</v>
      </c>
      <c r="I7353">
        <v>-1328.251342773431</v>
      </c>
      <c r="J7353">
        <v>1328.251342773431</v>
      </c>
    </row>
    <row r="7354" spans="1:10">
      <c r="A7354" t="s">
        <v>58</v>
      </c>
      <c r="B7354" t="s">
        <v>2997</v>
      </c>
      <c r="C7354">
        <v>63490.6015625</v>
      </c>
      <c r="D7354">
        <v>0</v>
      </c>
      <c r="E7354">
        <v>65952.796875</v>
      </c>
      <c r="F7354" t="s">
        <v>5168</v>
      </c>
      <c r="G7354">
        <v>3.878046910732481</v>
      </c>
      <c r="H7354">
        <v>1.636116911075022E-11</v>
      </c>
      <c r="I7354">
        <v>-0</v>
      </c>
      <c r="J7354">
        <v>0</v>
      </c>
    </row>
    <row r="7355" spans="1:10">
      <c r="A7355" t="s">
        <v>112</v>
      </c>
      <c r="B7355" t="s">
        <v>2998</v>
      </c>
      <c r="C7355">
        <v>152.9545440673828</v>
      </c>
      <c r="D7355">
        <v>326</v>
      </c>
      <c r="E7355">
        <v>156.5719757080078</v>
      </c>
      <c r="F7355" t="s">
        <v>5173</v>
      </c>
      <c r="G7355">
        <v>2.365037052466628</v>
      </c>
      <c r="H7355">
        <v>6.692513627275473E-09</v>
      </c>
      <c r="I7355">
        <v>-1179.28271484375</v>
      </c>
      <c r="J7355">
        <v>1179.28271484375</v>
      </c>
    </row>
    <row r="7356" spans="1:10">
      <c r="A7356" t="s">
        <v>134</v>
      </c>
      <c r="B7356" t="s">
        <v>2998</v>
      </c>
      <c r="C7356">
        <v>14.30000019073486</v>
      </c>
      <c r="D7356">
        <v>3496</v>
      </c>
      <c r="E7356">
        <v>14.14999961853027</v>
      </c>
      <c r="F7356" t="s">
        <v>5168</v>
      </c>
      <c r="G7356">
        <v>-1.04895503639069</v>
      </c>
      <c r="H7356">
        <v>6.919653401663649E-08</v>
      </c>
      <c r="I7356">
        <v>524.4020004272523</v>
      </c>
      <c r="J7356">
        <v>-524.4020004272523</v>
      </c>
    </row>
    <row r="7357" spans="1:10">
      <c r="A7357" t="s">
        <v>93</v>
      </c>
      <c r="B7357" t="s">
        <v>2998</v>
      </c>
      <c r="C7357">
        <v>537.9500122070312</v>
      </c>
      <c r="D7357">
        <v>92</v>
      </c>
      <c r="E7357">
        <v>618.2000122070312</v>
      </c>
      <c r="F7357" t="s">
        <v>5163</v>
      </c>
      <c r="G7357">
        <v>14.91774294618207</v>
      </c>
      <c r="H7357">
        <v>2.136216011497286E-09</v>
      </c>
      <c r="I7357">
        <v>-7383</v>
      </c>
      <c r="J7357">
        <v>7383</v>
      </c>
    </row>
    <row r="7358" spans="1:10">
      <c r="A7358" t="s">
        <v>159</v>
      </c>
      <c r="B7358" t="s">
        <v>2998</v>
      </c>
      <c r="C7358">
        <v>220</v>
      </c>
      <c r="D7358">
        <v>227</v>
      </c>
      <c r="E7358">
        <v>216.3999938964844</v>
      </c>
      <c r="F7358" t="s">
        <v>3000</v>
      </c>
      <c r="G7358">
        <v>-1.636366410688907</v>
      </c>
      <c r="H7358">
        <v>4.471074254059595E-09</v>
      </c>
      <c r="I7358">
        <v>817.2013854980404</v>
      </c>
      <c r="J7358">
        <v>-817.2013854980404</v>
      </c>
    </row>
    <row r="7359" spans="1:10">
      <c r="A7359" t="s">
        <v>80</v>
      </c>
      <c r="B7359" t="s">
        <v>2998</v>
      </c>
      <c r="C7359">
        <v>1777.699951171875</v>
      </c>
      <c r="D7359">
        <v>28</v>
      </c>
      <c r="E7359">
        <v>1705.300048828125</v>
      </c>
      <c r="F7359" t="s">
        <v>3015</v>
      </c>
      <c r="G7359">
        <v>-4.072672798130155</v>
      </c>
      <c r="H7359">
        <v>5.396148384806657E-10</v>
      </c>
      <c r="I7359">
        <v>2027.197265625</v>
      </c>
      <c r="J7359">
        <v>-2027.197265625</v>
      </c>
    </row>
    <row r="7360" spans="1:10">
      <c r="A7360" t="s">
        <v>61</v>
      </c>
      <c r="B7360" t="s">
        <v>2999</v>
      </c>
      <c r="C7360">
        <v>57.13333129882812</v>
      </c>
      <c r="D7360">
        <v>875</v>
      </c>
      <c r="E7360">
        <v>61.36666488647461</v>
      </c>
      <c r="F7360" t="s">
        <v>3027</v>
      </c>
      <c r="G7360">
        <v>7.40956897035219</v>
      </c>
      <c r="H7360">
        <v>1.879980854058046E-08</v>
      </c>
      <c r="I7360">
        <v>-3704.166889190674</v>
      </c>
      <c r="J7360">
        <v>3704.166889190674</v>
      </c>
    </row>
    <row r="7361" spans="1:10">
      <c r="A7361" t="s">
        <v>49</v>
      </c>
      <c r="B7361" t="s">
        <v>2999</v>
      </c>
      <c r="C7361">
        <v>152.3000030517578</v>
      </c>
      <c r="D7361">
        <v>328</v>
      </c>
      <c r="E7361">
        <v>138.3000030517578</v>
      </c>
      <c r="F7361" t="s">
        <v>5164</v>
      </c>
      <c r="G7361">
        <v>-9.192383269514593</v>
      </c>
      <c r="H7361">
        <v>5.962417262698625E-09</v>
      </c>
      <c r="I7361">
        <v>4592</v>
      </c>
      <c r="J7361">
        <v>-4592</v>
      </c>
    </row>
    <row r="7362" spans="1:10">
      <c r="A7362" t="s">
        <v>47</v>
      </c>
      <c r="B7362" t="s">
        <v>2999</v>
      </c>
      <c r="C7362">
        <v>254.8999938964844</v>
      </c>
      <c r="D7362">
        <v>196</v>
      </c>
      <c r="E7362">
        <v>253.8500061035156</v>
      </c>
      <c r="F7362" t="s">
        <v>5164</v>
      </c>
      <c r="G7362">
        <v>-0.4119214665007838</v>
      </c>
      <c r="H7362">
        <v>3.906947074072596E-09</v>
      </c>
      <c r="I7362">
        <v>205.7976074218861</v>
      </c>
      <c r="J7362">
        <v>-205.7976074218861</v>
      </c>
    </row>
    <row r="7363" spans="1:10">
      <c r="A7363" t="s">
        <v>15</v>
      </c>
      <c r="B7363" t="s">
        <v>2999</v>
      </c>
      <c r="C7363">
        <v>224.175048828125</v>
      </c>
      <c r="D7363">
        <v>223</v>
      </c>
      <c r="E7363">
        <v>223.987548828125</v>
      </c>
      <c r="F7363" t="s">
        <v>5174</v>
      </c>
      <c r="G7363">
        <v>-0.08363999516456277</v>
      </c>
      <c r="H7363">
        <v>4.457068729421413E-09</v>
      </c>
      <c r="I7363">
        <v>41.8125</v>
      </c>
      <c r="J7363">
        <v>-41.8125</v>
      </c>
    </row>
    <row r="7364" spans="1:10">
      <c r="A7364" t="s">
        <v>62</v>
      </c>
      <c r="B7364" t="s">
        <v>2999</v>
      </c>
      <c r="C7364">
        <v>5864.4501953125</v>
      </c>
      <c r="D7364">
        <v>8</v>
      </c>
      <c r="E7364">
        <v>5713.7998046875</v>
      </c>
      <c r="F7364" t="s">
        <v>3013</v>
      </c>
      <c r="G7364">
        <v>-2.568874926168117</v>
      </c>
      <c r="H7364">
        <v>1.661385497854672E-10</v>
      </c>
      <c r="I7364">
        <v>1205.203125</v>
      </c>
      <c r="J7364">
        <v>-1205.203125</v>
      </c>
    </row>
    <row r="7365" spans="1:10">
      <c r="A7365" t="s">
        <v>41</v>
      </c>
      <c r="B7365" t="s">
        <v>3000</v>
      </c>
      <c r="C7365">
        <v>76.94999694824219</v>
      </c>
      <c r="D7365">
        <v>649</v>
      </c>
      <c r="E7365">
        <v>80.25</v>
      </c>
      <c r="F7365" t="s">
        <v>3026</v>
      </c>
      <c r="G7365">
        <v>4.288503161315846</v>
      </c>
      <c r="H7365">
        <v>1.355276248177917E-08</v>
      </c>
      <c r="I7365">
        <v>-2141.70198059082</v>
      </c>
      <c r="J7365">
        <v>2141.70198059082</v>
      </c>
    </row>
    <row r="7366" spans="1:10">
      <c r="A7366" t="s">
        <v>32</v>
      </c>
      <c r="B7366" t="s">
        <v>3000</v>
      </c>
      <c r="C7366">
        <v>96.5500030517578</v>
      </c>
      <c r="D7366">
        <v>517</v>
      </c>
      <c r="E7366">
        <v>92.84999847412109</v>
      </c>
      <c r="F7366" t="s">
        <v>3016</v>
      </c>
      <c r="G7366">
        <v>-3.832215909566811</v>
      </c>
      <c r="H7366">
        <v>9.960412330477119E-09</v>
      </c>
      <c r="I7366">
        <v>1912.902366638176</v>
      </c>
      <c r="J7366">
        <v>-1912.902366638176</v>
      </c>
    </row>
    <row r="7367" spans="1:10">
      <c r="A7367" t="s">
        <v>10</v>
      </c>
      <c r="B7367" t="s">
        <v>3000</v>
      </c>
      <c r="C7367">
        <v>268.3999938964844</v>
      </c>
      <c r="D7367">
        <v>186</v>
      </c>
      <c r="E7367">
        <v>258.2999877929688</v>
      </c>
      <c r="F7367" t="s">
        <v>3011</v>
      </c>
      <c r="G7367">
        <v>-3.763042598060178</v>
      </c>
      <c r="H7367">
        <v>3.585579716483011E-09</v>
      </c>
      <c r="I7367">
        <v>1878.601135253906</v>
      </c>
      <c r="J7367">
        <v>-1878.601135253906</v>
      </c>
    </row>
    <row r="7368" spans="1:10">
      <c r="A7368" t="s">
        <v>24</v>
      </c>
      <c r="B7368" t="s">
        <v>3000</v>
      </c>
      <c r="C7368">
        <v>195.9499969482422</v>
      </c>
      <c r="D7368">
        <v>255</v>
      </c>
      <c r="E7368">
        <v>166.5</v>
      </c>
      <c r="F7368" t="s">
        <v>3012</v>
      </c>
      <c r="G7368">
        <v>-15.02934289711729</v>
      </c>
      <c r="H7368">
        <v>4.336343884982386E-09</v>
      </c>
      <c r="I7368">
        <v>7509.749221801758</v>
      </c>
      <c r="J7368">
        <v>-7509.749221801758</v>
      </c>
    </row>
    <row r="7369" spans="1:10">
      <c r="A7369" t="s">
        <v>121</v>
      </c>
      <c r="B7369" t="s">
        <v>3000</v>
      </c>
      <c r="C7369">
        <v>109.6212692260742</v>
      </c>
      <c r="D7369">
        <v>456</v>
      </c>
      <c r="E7369">
        <v>130.1298065185547</v>
      </c>
      <c r="F7369" t="s">
        <v>5175</v>
      </c>
      <c r="G7369">
        <v>18.7085384408251</v>
      </c>
      <c r="H7369">
        <v>1.082896953108707E-08</v>
      </c>
      <c r="I7369">
        <v>-9351.893005371094</v>
      </c>
      <c r="J7369">
        <v>9351.893005371094</v>
      </c>
    </row>
    <row r="7370" spans="1:10">
      <c r="A7370" t="s">
        <v>88</v>
      </c>
      <c r="B7370" t="s">
        <v>3000</v>
      </c>
      <c r="C7370">
        <v>1254.625</v>
      </c>
      <c r="D7370">
        <v>39</v>
      </c>
      <c r="E7370">
        <v>1226.175048828125</v>
      </c>
      <c r="F7370" t="s">
        <v>5174</v>
      </c>
      <c r="G7370">
        <v>-2.267605951728604</v>
      </c>
      <c r="H7370">
        <v>7.789769377166197E-10</v>
      </c>
      <c r="I7370">
        <v>1109.548095703125</v>
      </c>
      <c r="J7370">
        <v>-1109.548095703125</v>
      </c>
    </row>
    <row r="7371" spans="1:10">
      <c r="A7371" t="s">
        <v>38</v>
      </c>
      <c r="B7371" t="s">
        <v>3001</v>
      </c>
      <c r="C7371">
        <v>311.0499877929688</v>
      </c>
      <c r="D7371">
        <v>160</v>
      </c>
      <c r="E7371">
        <v>318.3999938964844</v>
      </c>
      <c r="F7371" t="s">
        <v>3025</v>
      </c>
      <c r="G7371">
        <v>2.36296620863644</v>
      </c>
      <c r="H7371">
        <v>3.290884752478049E-09</v>
      </c>
      <c r="I7371">
        <v>-1176.0009765625</v>
      </c>
      <c r="J7371">
        <v>1176.0009765625</v>
      </c>
    </row>
    <row r="7372" spans="1:10">
      <c r="A7372" t="s">
        <v>98</v>
      </c>
      <c r="B7372" t="s">
        <v>3001</v>
      </c>
      <c r="C7372">
        <v>181.0500030517578</v>
      </c>
      <c r="D7372">
        <v>276</v>
      </c>
      <c r="E7372">
        <v>185.25</v>
      </c>
      <c r="F7372" t="s">
        <v>3024</v>
      </c>
      <c r="G7372">
        <v>2.319799435209902</v>
      </c>
      <c r="H7372">
        <v>5.651466319277506E-09</v>
      </c>
      <c r="I7372">
        <v>-1159.199157714844</v>
      </c>
      <c r="J7372">
        <v>1159.199157714844</v>
      </c>
    </row>
    <row r="7373" spans="1:10">
      <c r="A7373" t="s">
        <v>25</v>
      </c>
      <c r="B7373" t="s">
        <v>3001</v>
      </c>
      <c r="C7373">
        <v>156.6000061035156</v>
      </c>
      <c r="D7373">
        <v>319</v>
      </c>
      <c r="E7373">
        <v>156.0500030517578</v>
      </c>
      <c r="F7373" t="s">
        <v>5176</v>
      </c>
      <c r="G7373">
        <v>-0.3512152173188614</v>
      </c>
      <c r="H7373">
        <v>6.363268256631572E-09</v>
      </c>
      <c r="I7373">
        <v>175.4509735107422</v>
      </c>
      <c r="J7373">
        <v>-175.4509735107422</v>
      </c>
    </row>
    <row r="7374" spans="1:10">
      <c r="A7374" t="s">
        <v>159</v>
      </c>
      <c r="B7374" t="s">
        <v>3001</v>
      </c>
      <c r="C7374">
        <v>219.25</v>
      </c>
      <c r="D7374">
        <v>228</v>
      </c>
      <c r="E7374">
        <v>250.75</v>
      </c>
      <c r="F7374" t="s">
        <v>5177</v>
      </c>
      <c r="G7374">
        <v>14.36716077537058</v>
      </c>
      <c r="H7374">
        <v>5.216290115182239E-09</v>
      </c>
      <c r="I7374">
        <v>-7182</v>
      </c>
      <c r="J7374">
        <v>7182</v>
      </c>
    </row>
    <row r="7375" spans="1:10">
      <c r="A7375" t="s">
        <v>91</v>
      </c>
      <c r="B7375" t="s">
        <v>3001</v>
      </c>
      <c r="C7375">
        <v>554.2000122070312</v>
      </c>
      <c r="D7375">
        <v>90</v>
      </c>
      <c r="E7375">
        <v>521.3666381835938</v>
      </c>
      <c r="F7375" t="s">
        <v>3004</v>
      </c>
      <c r="G7375">
        <v>-5.924462883478251</v>
      </c>
      <c r="H7375">
        <v>1.697501534543059E-09</v>
      </c>
      <c r="I7375">
        <v>2955.003662109375</v>
      </c>
      <c r="J7375">
        <v>-2955.003662109375</v>
      </c>
    </row>
    <row r="7376" spans="1:10">
      <c r="A7376" t="s">
        <v>133</v>
      </c>
      <c r="B7376" t="s">
        <v>3002</v>
      </c>
      <c r="C7376">
        <v>73.12574768066406</v>
      </c>
      <c r="D7376">
        <v>683</v>
      </c>
      <c r="E7376">
        <v>80.94507598876953</v>
      </c>
      <c r="F7376" t="s">
        <v>5168</v>
      </c>
      <c r="G7376">
        <v>10.69298920846871</v>
      </c>
      <c r="H7376">
        <v>1.513734802300533E-08</v>
      </c>
      <c r="I7376">
        <v>-5340.601234436035</v>
      </c>
      <c r="J7376">
        <v>5340.601234436035</v>
      </c>
    </row>
    <row r="7377" spans="1:10">
      <c r="A7377" t="s">
        <v>34</v>
      </c>
      <c r="B7377" t="s">
        <v>3002</v>
      </c>
      <c r="C7377">
        <v>35.66215515136719</v>
      </c>
      <c r="D7377">
        <v>1402</v>
      </c>
      <c r="E7377">
        <v>33.15010452270508</v>
      </c>
      <c r="F7377" t="s">
        <v>3024</v>
      </c>
      <c r="G7377">
        <v>-7.044023609901783</v>
      </c>
      <c r="H7377">
        <v>2.606572036814621E-08</v>
      </c>
      <c r="I7377">
        <v>3521.894981384277</v>
      </c>
      <c r="J7377">
        <v>-3521.894981384277</v>
      </c>
    </row>
    <row r="7378" spans="1:10">
      <c r="A7378" t="s">
        <v>78</v>
      </c>
      <c r="B7378" t="s">
        <v>3002</v>
      </c>
      <c r="C7378">
        <v>25.10000038146973</v>
      </c>
      <c r="D7378">
        <v>1992</v>
      </c>
      <c r="E7378">
        <v>24.39999961853028</v>
      </c>
      <c r="F7378" t="s">
        <v>3024</v>
      </c>
      <c r="G7378">
        <v>-2.788847618728447</v>
      </c>
      <c r="H7378">
        <v>3.872954219277162E-08</v>
      </c>
      <c r="I7378">
        <v>1394.401519775384</v>
      </c>
      <c r="J7378">
        <v>-1394.401519775384</v>
      </c>
    </row>
    <row r="7379" spans="1:10">
      <c r="A7379" t="s">
        <v>154</v>
      </c>
      <c r="B7379" t="s">
        <v>3002</v>
      </c>
      <c r="C7379">
        <v>441</v>
      </c>
      <c r="D7379">
        <v>113</v>
      </c>
      <c r="E7379">
        <v>408.1499938964844</v>
      </c>
      <c r="F7379" t="s">
        <v>3019</v>
      </c>
      <c r="G7379">
        <v>-7.448980975853884</v>
      </c>
      <c r="H7379">
        <v>2.098662562905808E-09</v>
      </c>
      <c r="I7379">
        <v>3712.050689697266</v>
      </c>
      <c r="J7379">
        <v>-3712.050689697266</v>
      </c>
    </row>
    <row r="7380" spans="1:10">
      <c r="A7380" t="s">
        <v>120</v>
      </c>
      <c r="B7380" t="s">
        <v>3002</v>
      </c>
      <c r="C7380">
        <v>1633.800048828125</v>
      </c>
      <c r="D7380">
        <v>30</v>
      </c>
      <c r="E7380">
        <v>1656.849975585938</v>
      </c>
      <c r="F7380" t="s">
        <v>5176</v>
      </c>
      <c r="G7380">
        <v>1.410816872869205</v>
      </c>
      <c r="H7380">
        <v>6.207051893872087E-10</v>
      </c>
      <c r="I7380">
        <v>-691.497802734375</v>
      </c>
      <c r="J7380">
        <v>691.497802734375</v>
      </c>
    </row>
    <row r="7381" spans="1:10">
      <c r="A7381" t="s">
        <v>83</v>
      </c>
      <c r="B7381" t="s">
        <v>3003</v>
      </c>
      <c r="C7381">
        <v>92.3000030517578</v>
      </c>
      <c r="D7381">
        <v>541</v>
      </c>
      <c r="E7381">
        <v>92.5500030517578</v>
      </c>
      <c r="F7381" t="s">
        <v>3016</v>
      </c>
      <c r="G7381">
        <v>0.2708558957032872</v>
      </c>
      <c r="H7381">
        <v>1.086358099462638E-08</v>
      </c>
      <c r="I7381">
        <v>-135.25</v>
      </c>
      <c r="J7381">
        <v>135.25</v>
      </c>
    </row>
    <row r="7382" spans="1:10">
      <c r="A7382" t="s">
        <v>101</v>
      </c>
      <c r="B7382" t="s">
        <v>3003</v>
      </c>
      <c r="C7382">
        <v>1131</v>
      </c>
      <c r="D7382">
        <v>44</v>
      </c>
      <c r="E7382">
        <v>1130.699951171875</v>
      </c>
      <c r="F7382" t="s">
        <v>3016</v>
      </c>
      <c r="G7382">
        <v>-0.02652951619142352</v>
      </c>
      <c r="H7382">
        <v>8.839387310681572E-10</v>
      </c>
      <c r="I7382">
        <v>13.2021484375</v>
      </c>
      <c r="J7382">
        <v>-13.2021484375</v>
      </c>
    </row>
    <row r="7383" spans="1:10">
      <c r="A7383" t="s">
        <v>105</v>
      </c>
      <c r="B7383" t="s">
        <v>3004</v>
      </c>
      <c r="C7383">
        <v>142.0749969482422</v>
      </c>
      <c r="D7383">
        <v>351</v>
      </c>
      <c r="E7383">
        <v>153.6499938964844</v>
      </c>
      <c r="F7383" t="s">
        <v>5173</v>
      </c>
      <c r="G7383">
        <v>8.147103429084677</v>
      </c>
      <c r="H7383">
        <v>7.611972954571491E-09</v>
      </c>
      <c r="I7383">
        <v>-4062.823928833008</v>
      </c>
      <c r="J7383">
        <v>4062.823928833008</v>
      </c>
    </row>
    <row r="7384" spans="1:10">
      <c r="A7384" t="s">
        <v>66</v>
      </c>
      <c r="B7384" t="s">
        <v>3004</v>
      </c>
      <c r="C7384">
        <v>1215.300048828125</v>
      </c>
      <c r="D7384">
        <v>41</v>
      </c>
      <c r="E7384">
        <v>1220.349975585938</v>
      </c>
      <c r="F7384" t="s">
        <v>3024</v>
      </c>
      <c r="G7384">
        <v>0.4155292154132622</v>
      </c>
      <c r="H7384">
        <v>8.262612127123729E-10</v>
      </c>
      <c r="I7384">
        <v>-207.0469970703125</v>
      </c>
      <c r="J7384">
        <v>207.0469970703125</v>
      </c>
    </row>
    <row r="7385" spans="1:10">
      <c r="A7385" t="s">
        <v>28</v>
      </c>
      <c r="B7385" t="s">
        <v>3004</v>
      </c>
      <c r="C7385">
        <v>498.7000122070313</v>
      </c>
      <c r="D7385">
        <v>100</v>
      </c>
      <c r="E7385">
        <v>446</v>
      </c>
      <c r="F7385" t="s">
        <v>5151</v>
      </c>
      <c r="G7385">
        <v>-10.56747762523682</v>
      </c>
      <c r="H7385">
        <v>1.79331301755886E-09</v>
      </c>
      <c r="I7385">
        <v>5270.00122070313</v>
      </c>
      <c r="J7385">
        <v>-5270.00122070313</v>
      </c>
    </row>
    <row r="7386" spans="1:10">
      <c r="A7386" t="s">
        <v>37</v>
      </c>
      <c r="B7386" t="s">
        <v>3004</v>
      </c>
      <c r="C7386">
        <v>637.4500122070312</v>
      </c>
      <c r="D7386">
        <v>78</v>
      </c>
      <c r="E7386">
        <v>802.2999877929688</v>
      </c>
      <c r="F7386" t="s">
        <v>5161</v>
      </c>
      <c r="G7386">
        <v>25.86084750632924</v>
      </c>
      <c r="H7386">
        <v>1.974442624458717E-09</v>
      </c>
      <c r="I7386">
        <v>-12858.29809570312</v>
      </c>
      <c r="J7386">
        <v>12858.29809570312</v>
      </c>
    </row>
    <row r="7387" spans="1:10">
      <c r="A7387" t="s">
        <v>76</v>
      </c>
      <c r="B7387" t="s">
        <v>3005</v>
      </c>
      <c r="C7387">
        <v>866.0999755859375</v>
      </c>
      <c r="D7387">
        <v>57</v>
      </c>
      <c r="E7387">
        <v>1013.150024414062</v>
      </c>
      <c r="F7387" t="s">
        <v>5175</v>
      </c>
      <c r="G7387">
        <v>16.97841507600113</v>
      </c>
      <c r="H7387">
        <v>1.350634088135869E-09</v>
      </c>
      <c r="I7387">
        <v>-8381.852783203118</v>
      </c>
      <c r="J7387">
        <v>8381.852783203118</v>
      </c>
    </row>
    <row r="7388" spans="1:10">
      <c r="A7388" t="s">
        <v>94</v>
      </c>
      <c r="B7388" t="s">
        <v>3005</v>
      </c>
      <c r="C7388">
        <v>717.75</v>
      </c>
      <c r="D7388">
        <v>69</v>
      </c>
      <c r="E7388">
        <v>710.4000244140625</v>
      </c>
      <c r="F7388" t="s">
        <v>3016</v>
      </c>
      <c r="G7388">
        <v>-1.024030036354929</v>
      </c>
      <c r="H7388">
        <v>1.378975548082829E-09</v>
      </c>
      <c r="I7388">
        <v>507.1483154296875</v>
      </c>
      <c r="J7388">
        <v>-507.1483154296875</v>
      </c>
    </row>
    <row r="7389" spans="1:10">
      <c r="A7389" t="s">
        <v>71</v>
      </c>
      <c r="B7389" t="s">
        <v>3005</v>
      </c>
      <c r="C7389">
        <v>1178.400024414062</v>
      </c>
      <c r="D7389">
        <v>42</v>
      </c>
      <c r="E7389">
        <v>1171.300048828125</v>
      </c>
      <c r="F7389" t="s">
        <v>3013</v>
      </c>
      <c r="G7389">
        <v>-0.6025097962356061</v>
      </c>
      <c r="H7389">
        <v>8.434953169080927E-10</v>
      </c>
      <c r="I7389">
        <v>298.198974609375</v>
      </c>
      <c r="J7389">
        <v>-298.198974609375</v>
      </c>
    </row>
    <row r="7390" spans="1:10">
      <c r="A7390" t="s">
        <v>147</v>
      </c>
      <c r="B7390" t="s">
        <v>3005</v>
      </c>
      <c r="C7390">
        <v>4333.33349609375</v>
      </c>
      <c r="D7390">
        <v>11</v>
      </c>
      <c r="E7390">
        <v>3924.242431640625</v>
      </c>
      <c r="F7390" t="s">
        <v>3016</v>
      </c>
      <c r="G7390">
        <v>-9.440562671252904</v>
      </c>
      <c r="H7390">
        <v>2.089833090630601E-10</v>
      </c>
      <c r="I7390">
        <v>4500.001708984375</v>
      </c>
      <c r="J7390">
        <v>-4500.001708984375</v>
      </c>
    </row>
    <row r="7391" spans="1:10">
      <c r="A7391" t="s">
        <v>125</v>
      </c>
      <c r="B7391" t="s">
        <v>3006</v>
      </c>
      <c r="C7391">
        <v>169.75</v>
      </c>
      <c r="D7391">
        <v>294</v>
      </c>
      <c r="E7391">
        <v>163.1499938964844</v>
      </c>
      <c r="F7391" t="s">
        <v>3015</v>
      </c>
      <c r="G7391">
        <v>-3.888074287785346</v>
      </c>
      <c r="H7391">
        <v>5.661969114121629E-09</v>
      </c>
      <c r="I7391">
        <v>1940.401794433594</v>
      </c>
      <c r="J7391">
        <v>-1940.401794433594</v>
      </c>
    </row>
    <row r="7392" spans="1:10">
      <c r="A7392" t="s">
        <v>107</v>
      </c>
      <c r="B7392" t="s">
        <v>3006</v>
      </c>
      <c r="C7392">
        <v>359.3999938964844</v>
      </c>
      <c r="D7392">
        <v>139</v>
      </c>
      <c r="E7392">
        <v>333.2999877929688</v>
      </c>
      <c r="F7392" t="s">
        <v>5151</v>
      </c>
      <c r="G7392">
        <v>-7.262105327423305</v>
      </c>
      <c r="H7392">
        <v>2.580353262312168E-09</v>
      </c>
      <c r="I7392">
        <v>3627.900848388672</v>
      </c>
      <c r="J7392">
        <v>-3627.900848388672</v>
      </c>
    </row>
    <row r="7393" spans="1:10">
      <c r="A7393" t="s">
        <v>102</v>
      </c>
      <c r="B7393" t="s">
        <v>3007</v>
      </c>
      <c r="C7393">
        <v>97.6999969482422</v>
      </c>
      <c r="D7393">
        <v>511</v>
      </c>
      <c r="E7393">
        <v>91.5</v>
      </c>
      <c r="F7393" t="s">
        <v>3024</v>
      </c>
      <c r="G7393">
        <v>-6.345954085880605</v>
      </c>
      <c r="H7393">
        <v>9.585880126867742E-09</v>
      </c>
      <c r="I7393">
        <v>3168.198440551765</v>
      </c>
      <c r="J7393">
        <v>-3168.198440551765</v>
      </c>
    </row>
    <row r="7394" spans="1:10">
      <c r="A7394" t="s">
        <v>75</v>
      </c>
      <c r="B7394" t="s">
        <v>3007</v>
      </c>
      <c r="C7394">
        <v>530.5999755859375</v>
      </c>
      <c r="D7394">
        <v>94</v>
      </c>
      <c r="E7394">
        <v>576.5999755859375</v>
      </c>
      <c r="F7394" t="s">
        <v>5178</v>
      </c>
      <c r="G7394">
        <v>8.669431231918651</v>
      </c>
      <c r="H7394">
        <v>2.048048176253982E-09</v>
      </c>
      <c r="I7394">
        <v>-4324</v>
      </c>
      <c r="J7394">
        <v>4324</v>
      </c>
    </row>
    <row r="7395" spans="1:10">
      <c r="A7395" t="s">
        <v>65</v>
      </c>
      <c r="B7395" t="s">
        <v>3007</v>
      </c>
      <c r="C7395">
        <v>16000.7001953125</v>
      </c>
      <c r="D7395">
        <v>3</v>
      </c>
      <c r="E7395">
        <v>19216.849609375</v>
      </c>
      <c r="F7395" t="s">
        <v>5179</v>
      </c>
      <c r="G7395">
        <v>20.10005421515672</v>
      </c>
      <c r="H7395">
        <v>7.505924912607309E-11</v>
      </c>
      <c r="I7395">
        <v>-9648.4482421875</v>
      </c>
      <c r="J7395">
        <v>9648.4482421875</v>
      </c>
    </row>
    <row r="7396" spans="1:10">
      <c r="A7396" t="s">
        <v>99</v>
      </c>
      <c r="B7396" t="s">
        <v>3008</v>
      </c>
      <c r="C7396">
        <v>1469.45751953125</v>
      </c>
      <c r="D7396">
        <v>34</v>
      </c>
      <c r="E7396">
        <v>1367.636352539062</v>
      </c>
      <c r="F7396" t="s">
        <v>3014</v>
      </c>
      <c r="G7396">
        <v>-6.929167100023959</v>
      </c>
      <c r="H7396">
        <v>6.333686524647898E-10</v>
      </c>
      <c r="I7396">
        <v>3461.919677734375</v>
      </c>
      <c r="J7396">
        <v>-3461.919677734375</v>
      </c>
    </row>
    <row r="7397" spans="1:10">
      <c r="A7397" t="s">
        <v>50</v>
      </c>
      <c r="B7397" t="s">
        <v>3009</v>
      </c>
      <c r="C7397">
        <v>1213.699951171875</v>
      </c>
      <c r="D7397">
        <v>41</v>
      </c>
      <c r="E7397">
        <v>1192.800048828125</v>
      </c>
      <c r="F7397" t="s">
        <v>3013</v>
      </c>
      <c r="G7397">
        <v>-1.721999108887688</v>
      </c>
      <c r="H7397">
        <v>8.097388551117683E-10</v>
      </c>
      <c r="I7397">
        <v>856.89599609375</v>
      </c>
      <c r="J7397">
        <v>-856.89599609375</v>
      </c>
    </row>
    <row r="7398" spans="1:10">
      <c r="A7398" t="s">
        <v>59</v>
      </c>
      <c r="B7398" t="s">
        <v>3010</v>
      </c>
      <c r="C7398">
        <v>6.400000095367432</v>
      </c>
      <c r="D7398">
        <v>7812</v>
      </c>
      <c r="E7398">
        <v>6.199999809265137</v>
      </c>
      <c r="F7398" t="s">
        <v>3015</v>
      </c>
      <c r="G7398">
        <v>-3.125004423782164</v>
      </c>
      <c r="H7398">
        <v>1.513671783322937E-07</v>
      </c>
      <c r="I7398">
        <v>1562.402235031128</v>
      </c>
      <c r="J7398">
        <v>-1562.402235031128</v>
      </c>
    </row>
    <row r="7399" spans="1:10">
      <c r="A7399" t="s">
        <v>14</v>
      </c>
      <c r="B7399" t="s">
        <v>3010</v>
      </c>
      <c r="C7399">
        <v>2347.85009765625</v>
      </c>
      <c r="D7399">
        <v>21</v>
      </c>
      <c r="E7399">
        <v>2333.550048828125</v>
      </c>
      <c r="F7399" t="s">
        <v>5151</v>
      </c>
      <c r="G7399">
        <v>-0.6090699249666781</v>
      </c>
      <c r="H7399">
        <v>4.233274099323917E-10</v>
      </c>
      <c r="I7399">
        <v>300.301025390625</v>
      </c>
      <c r="J7399">
        <v>-300.301025390625</v>
      </c>
    </row>
    <row r="7400" spans="1:10">
      <c r="A7400" t="s">
        <v>140</v>
      </c>
      <c r="B7400" t="s">
        <v>3010</v>
      </c>
      <c r="C7400">
        <v>1907.25</v>
      </c>
      <c r="D7400">
        <v>26</v>
      </c>
      <c r="E7400">
        <v>2200.050048828125</v>
      </c>
      <c r="F7400" t="s">
        <v>3057</v>
      </c>
      <c r="G7400">
        <v>15.35194907999082</v>
      </c>
      <c r="H7400">
        <v>6.048077026084196E-10</v>
      </c>
      <c r="I7400">
        <v>-7612.80126953125</v>
      </c>
      <c r="J7400">
        <v>7612.80126953125</v>
      </c>
    </row>
    <row r="7401" spans="1:10">
      <c r="A7401" t="s">
        <v>67</v>
      </c>
      <c r="B7401" t="s">
        <v>3011</v>
      </c>
      <c r="C7401">
        <v>1794.5</v>
      </c>
      <c r="D7401">
        <v>27</v>
      </c>
      <c r="E7401">
        <v>1804.75</v>
      </c>
      <c r="F7401" t="s">
        <v>5180</v>
      </c>
      <c r="G7401">
        <v>0.5711897464474783</v>
      </c>
      <c r="H7401">
        <v>5.604412914262885E-10</v>
      </c>
      <c r="I7401">
        <v>-276.75</v>
      </c>
      <c r="J7401">
        <v>276.75</v>
      </c>
    </row>
    <row r="7402" spans="1:10">
      <c r="A7402" t="s">
        <v>16</v>
      </c>
      <c r="B7402" t="s">
        <v>3012</v>
      </c>
      <c r="C7402">
        <v>900.125</v>
      </c>
      <c r="D7402">
        <v>55</v>
      </c>
      <c r="E7402">
        <v>903.8499755859376</v>
      </c>
      <c r="F7402" t="s">
        <v>5151</v>
      </c>
      <c r="G7402">
        <v>0.4138287000069561</v>
      </c>
      <c r="H7402">
        <v>1.115554269684843E-09</v>
      </c>
      <c r="I7402">
        <v>-204.8736572265688</v>
      </c>
      <c r="J7402">
        <v>204.8736572265688</v>
      </c>
    </row>
    <row r="7403" spans="1:10">
      <c r="A7403" t="s">
        <v>67</v>
      </c>
      <c r="B7403" t="s">
        <v>3013</v>
      </c>
      <c r="C7403">
        <v>1850.150024414062</v>
      </c>
      <c r="D7403">
        <v>27</v>
      </c>
      <c r="E7403">
        <v>1788</v>
      </c>
      <c r="F7403" t="s">
        <v>5176</v>
      </c>
      <c r="G7403">
        <v>-3.359188368183561</v>
      </c>
      <c r="H7403">
        <v>5.223404067592969E-10</v>
      </c>
      <c r="I7403">
        <v>1678.050659179688</v>
      </c>
      <c r="J7403">
        <v>-1678.050659179688</v>
      </c>
    </row>
    <row r="7404" spans="1:10">
      <c r="A7404" t="s">
        <v>63</v>
      </c>
      <c r="B7404" t="s">
        <v>3014</v>
      </c>
      <c r="C7404">
        <v>313.7000122070312</v>
      </c>
      <c r="D7404">
        <v>159</v>
      </c>
      <c r="E7404">
        <v>329.1499938964844</v>
      </c>
      <c r="F7404" t="s">
        <v>3033</v>
      </c>
      <c r="G7404">
        <v>4.925081634761514</v>
      </c>
      <c r="H7404">
        <v>3.344758608600708E-09</v>
      </c>
      <c r="I7404">
        <v>-2456.547088623047</v>
      </c>
      <c r="J7404">
        <v>2456.547088623047</v>
      </c>
    </row>
    <row r="7405" spans="1:10">
      <c r="A7405" t="s">
        <v>16</v>
      </c>
      <c r="B7405" t="s">
        <v>3015</v>
      </c>
      <c r="C7405">
        <v>923.125</v>
      </c>
      <c r="D7405">
        <v>54</v>
      </c>
      <c r="E7405">
        <v>939.0999755859376</v>
      </c>
      <c r="F7405" t="s">
        <v>3047</v>
      </c>
      <c r="G7405">
        <v>1.730532223256613</v>
      </c>
      <c r="H7405">
        <v>1.102023368701493E-09</v>
      </c>
      <c r="I7405">
        <v>-862.6486816406311</v>
      </c>
      <c r="J7405">
        <v>862.6486816406311</v>
      </c>
    </row>
    <row r="7406" spans="1:10">
      <c r="A7406" t="s">
        <v>151</v>
      </c>
      <c r="B7406" t="s">
        <v>3016</v>
      </c>
      <c r="C7406">
        <v>1492.25</v>
      </c>
      <c r="D7406">
        <v>33</v>
      </c>
      <c r="E7406">
        <v>1481.650024414062</v>
      </c>
      <c r="F7406" t="s">
        <v>5163</v>
      </c>
      <c r="G7406">
        <v>-0.7103351037652873</v>
      </c>
      <c r="H7406">
        <v>6.653688383061464E-10</v>
      </c>
      <c r="I7406">
        <v>349.7991943359375</v>
      </c>
      <c r="J7406">
        <v>-349.7991943359375</v>
      </c>
    </row>
    <row r="7407" spans="1:10">
      <c r="A7407" t="s">
        <v>123</v>
      </c>
      <c r="B7407" t="s">
        <v>3017</v>
      </c>
      <c r="C7407">
        <v>430.2835083007813</v>
      </c>
      <c r="D7407">
        <v>116</v>
      </c>
      <c r="E7407">
        <v>422.4912109375</v>
      </c>
      <c r="F7407" t="s">
        <v>3021</v>
      </c>
      <c r="G7407">
        <v>-1.81096816702402</v>
      </c>
      <c r="H7407">
        <v>2.281961310130875E-09</v>
      </c>
      <c r="I7407">
        <v>903.9064941406316</v>
      </c>
      <c r="J7407">
        <v>-903.9064941406316</v>
      </c>
    </row>
    <row r="7408" spans="1:10">
      <c r="A7408" t="s">
        <v>92</v>
      </c>
      <c r="B7408" t="s">
        <v>3017</v>
      </c>
      <c r="C7408">
        <v>1145.199951171875</v>
      </c>
      <c r="D7408">
        <v>43</v>
      </c>
      <c r="E7408">
        <v>1125.699951171875</v>
      </c>
      <c r="F7408" t="s">
        <v>5181</v>
      </c>
      <c r="G7408">
        <v>-1.70275941594704</v>
      </c>
      <c r="H7408">
        <v>8.583412921338853E-10</v>
      </c>
      <c r="I7408">
        <v>838.5</v>
      </c>
      <c r="J7408">
        <v>-838.5</v>
      </c>
    </row>
    <row r="7409" spans="1:10">
      <c r="A7409" t="s">
        <v>56</v>
      </c>
      <c r="B7409" t="s">
        <v>3017</v>
      </c>
      <c r="C7409">
        <v>1278.492065429688</v>
      </c>
      <c r="D7409">
        <v>39</v>
      </c>
      <c r="E7409">
        <v>1223.112670898438</v>
      </c>
      <c r="F7409" t="s">
        <v>5168</v>
      </c>
      <c r="G7409">
        <v>-4.33161816398427</v>
      </c>
      <c r="H7409">
        <v>7.482907749127298E-10</v>
      </c>
      <c r="I7409">
        <v>2159.79638671875</v>
      </c>
      <c r="J7409">
        <v>-2159.79638671875</v>
      </c>
    </row>
    <row r="7410" spans="1:10">
      <c r="A7410" t="s">
        <v>39</v>
      </c>
      <c r="B7410" t="s">
        <v>3018</v>
      </c>
      <c r="C7410">
        <v>869.8504028320312</v>
      </c>
      <c r="D7410">
        <v>57</v>
      </c>
      <c r="E7410">
        <v>840.95751953125</v>
      </c>
      <c r="F7410" t="s">
        <v>5182</v>
      </c>
      <c r="G7410">
        <v>-3.321592219387692</v>
      </c>
      <c r="H7410">
        <v>1.111437178920074E-09</v>
      </c>
      <c r="I7410">
        <v>1646.894348144531</v>
      </c>
      <c r="J7410">
        <v>-1646.894348144531</v>
      </c>
    </row>
    <row r="7411" spans="1:10">
      <c r="A7411" t="s">
        <v>85</v>
      </c>
      <c r="B7411" t="s">
        <v>3018</v>
      </c>
      <c r="C7411">
        <v>127.3499984741211</v>
      </c>
      <c r="D7411">
        <v>392</v>
      </c>
      <c r="E7411">
        <v>114.1999969482422</v>
      </c>
      <c r="F7411" t="s">
        <v>5176</v>
      </c>
      <c r="G7411">
        <v>-10.32587489865665</v>
      </c>
      <c r="H7411">
        <v>7.041548973364622E-09</v>
      </c>
      <c r="I7411">
        <v>5154.800598144526</v>
      </c>
      <c r="J7411">
        <v>-5154.800598144526</v>
      </c>
    </row>
    <row r="7412" spans="1:10">
      <c r="A7412" t="s">
        <v>55</v>
      </c>
      <c r="B7412" t="s">
        <v>3019</v>
      </c>
      <c r="C7412">
        <v>256.7999877929688</v>
      </c>
      <c r="D7412">
        <v>194</v>
      </c>
      <c r="E7412">
        <v>254.8500061035156</v>
      </c>
      <c r="F7412" t="s">
        <v>5173</v>
      </c>
      <c r="G7412">
        <v>-0.7593387002125646</v>
      </c>
      <c r="H7412">
        <v>3.864511916557991E-09</v>
      </c>
      <c r="I7412">
        <v>378.2964477539118</v>
      </c>
      <c r="J7412">
        <v>-378.2964477539118</v>
      </c>
    </row>
    <row r="7413" spans="1:10">
      <c r="A7413" t="s">
        <v>107</v>
      </c>
      <c r="B7413" t="s">
        <v>3019</v>
      </c>
      <c r="C7413">
        <v>381.9500122070313</v>
      </c>
      <c r="D7413">
        <v>130</v>
      </c>
      <c r="E7413">
        <v>417.3999938964844</v>
      </c>
      <c r="F7413" t="s">
        <v>5173</v>
      </c>
      <c r="G7413">
        <v>9.281314453850008</v>
      </c>
      <c r="H7413">
        <v>2.861141797650092E-09</v>
      </c>
      <c r="I7413">
        <v>-4608.497619628899</v>
      </c>
      <c r="J7413">
        <v>4608.497619628899</v>
      </c>
    </row>
    <row r="7414" spans="1:10">
      <c r="A7414" t="s">
        <v>30</v>
      </c>
      <c r="B7414" t="s">
        <v>3020</v>
      </c>
      <c r="C7414">
        <v>893.5</v>
      </c>
      <c r="D7414">
        <v>55</v>
      </c>
      <c r="E7414">
        <v>837.4500122070312</v>
      </c>
      <c r="F7414" t="s">
        <v>5168</v>
      </c>
      <c r="G7414">
        <v>-6.273082013762591</v>
      </c>
      <c r="H7414">
        <v>1.04898621137367E-09</v>
      </c>
      <c r="I7414">
        <v>3082.749328613281</v>
      </c>
      <c r="J7414">
        <v>-3082.749328613281</v>
      </c>
    </row>
    <row r="7415" spans="1:10">
      <c r="A7415" t="s">
        <v>101</v>
      </c>
      <c r="B7415" t="s">
        <v>3021</v>
      </c>
      <c r="C7415">
        <v>1155.650024414062</v>
      </c>
      <c r="D7415">
        <v>43</v>
      </c>
      <c r="E7415">
        <v>1187.199951171875</v>
      </c>
      <c r="F7415" t="s">
        <v>5171</v>
      </c>
      <c r="G7415">
        <v>2.730058935775901</v>
      </c>
      <c r="H7415">
        <v>8.889374530828403E-10</v>
      </c>
      <c r="I7415">
        <v>-1356.646850585938</v>
      </c>
      <c r="J7415">
        <v>1356.646850585938</v>
      </c>
    </row>
    <row r="7416" spans="1:10">
      <c r="A7416" t="s">
        <v>147</v>
      </c>
      <c r="B7416" t="s">
        <v>3021</v>
      </c>
      <c r="C7416">
        <v>4166.66650390625</v>
      </c>
      <c r="D7416">
        <v>12</v>
      </c>
      <c r="E7416">
        <v>4757.57568359375</v>
      </c>
      <c r="F7416" t="s">
        <v>5173</v>
      </c>
      <c r="G7416">
        <v>14.18182086647738</v>
      </c>
      <c r="H7416">
        <v>2.740363807840918E-10</v>
      </c>
      <c r="I7416">
        <v>-7090.91015625</v>
      </c>
      <c r="J7416">
        <v>7090.91015625</v>
      </c>
    </row>
    <row r="7417" spans="1:10">
      <c r="A7417" t="s">
        <v>109</v>
      </c>
      <c r="B7417" t="s">
        <v>3022</v>
      </c>
      <c r="C7417">
        <v>449.9500122070313</v>
      </c>
      <c r="D7417">
        <v>111</v>
      </c>
      <c r="E7417">
        <v>443.3999938964844</v>
      </c>
      <c r="F7417" t="s">
        <v>5183</v>
      </c>
      <c r="G7417">
        <v>-1.455721331891671</v>
      </c>
      <c r="H7417">
        <v>2.190116146119051E-09</v>
      </c>
      <c r="I7417">
        <v>727.0520324707095</v>
      </c>
      <c r="J7417">
        <v>-727.0520324707095</v>
      </c>
    </row>
    <row r="7418" spans="1:10">
      <c r="A7418" t="s">
        <v>90</v>
      </c>
      <c r="B7418" t="s">
        <v>3023</v>
      </c>
      <c r="C7418">
        <v>663.9500122070312</v>
      </c>
      <c r="D7418">
        <v>75</v>
      </c>
      <c r="E7418">
        <v>687.875</v>
      </c>
      <c r="F7418" t="s">
        <v>5147</v>
      </c>
      <c r="G7418">
        <v>3.603432088726059</v>
      </c>
      <c r="H7418">
        <v>1.560410124014286E-09</v>
      </c>
      <c r="I7418">
        <v>-1794.374084472656</v>
      </c>
      <c r="J7418">
        <v>1794.374084472656</v>
      </c>
    </row>
    <row r="7419" spans="1:10">
      <c r="A7419" t="s">
        <v>124</v>
      </c>
      <c r="B7419" t="s">
        <v>3023</v>
      </c>
      <c r="C7419">
        <v>87.78185272216797</v>
      </c>
      <c r="D7419">
        <v>569</v>
      </c>
      <c r="E7419">
        <v>85.09484100341797</v>
      </c>
      <c r="F7419" t="s">
        <v>5170</v>
      </c>
      <c r="G7419">
        <v>-3.061010488414351</v>
      </c>
      <c r="H7419">
        <v>1.104316968774859E-08</v>
      </c>
      <c r="I7419">
        <v>1528.90966796875</v>
      </c>
      <c r="J7419">
        <v>-1528.90966796875</v>
      </c>
    </row>
    <row r="7420" spans="1:10">
      <c r="A7420" t="s">
        <v>82</v>
      </c>
      <c r="B7420" t="s">
        <v>3024</v>
      </c>
      <c r="C7420">
        <v>1069.449951171875</v>
      </c>
      <c r="D7420">
        <v>46</v>
      </c>
      <c r="E7420">
        <v>1096.349975585938</v>
      </c>
      <c r="F7420" t="s">
        <v>5178</v>
      </c>
      <c r="G7420">
        <v>2.515314006474652</v>
      </c>
      <c r="H7420">
        <v>9.585798184771626E-10</v>
      </c>
      <c r="I7420">
        <v>-1237.401123046875</v>
      </c>
      <c r="J7420">
        <v>1237.401123046875</v>
      </c>
    </row>
    <row r="7421" spans="1:10">
      <c r="A7421" t="s">
        <v>20</v>
      </c>
      <c r="B7421" t="s">
        <v>3025</v>
      </c>
      <c r="C7421">
        <v>313.0499877929688</v>
      </c>
      <c r="D7421">
        <v>159</v>
      </c>
      <c r="E7421">
        <v>312.6499938964844</v>
      </c>
      <c r="F7421" t="s">
        <v>5177</v>
      </c>
      <c r="G7421">
        <v>-0.1277731710850298</v>
      </c>
      <c r="H7421">
        <v>3.190296461374216E-09</v>
      </c>
      <c r="I7421">
        <v>63.59902954101562</v>
      </c>
      <c r="J7421">
        <v>-63.59902954101562</v>
      </c>
    </row>
    <row r="7422" spans="1:10">
      <c r="A7422" t="s">
        <v>59</v>
      </c>
      <c r="B7422" t="s">
        <v>3026</v>
      </c>
      <c r="C7422">
        <v>7.650000095367432</v>
      </c>
      <c r="D7422">
        <v>6535</v>
      </c>
      <c r="E7422">
        <v>7.5</v>
      </c>
      <c r="F7422" t="s">
        <v>3045</v>
      </c>
      <c r="G7422">
        <v>-1.960785535914782</v>
      </c>
      <c r="H7422">
        <v>1.281558343031319E-07</v>
      </c>
      <c r="I7422">
        <v>980.2506232261658</v>
      </c>
      <c r="J7422">
        <v>-980.2506232261658</v>
      </c>
    </row>
    <row r="7423" spans="1:10">
      <c r="A7423" t="s">
        <v>97</v>
      </c>
      <c r="B7423" t="s">
        <v>3027</v>
      </c>
      <c r="C7423">
        <v>486</v>
      </c>
      <c r="D7423">
        <v>102</v>
      </c>
      <c r="E7423">
        <v>446.6000061035156</v>
      </c>
      <c r="F7423" t="s">
        <v>5161</v>
      </c>
      <c r="G7423">
        <v>-8.10699462890625</v>
      </c>
      <c r="H7423">
        <v>1.890802579652135E-09</v>
      </c>
      <c r="I7423">
        <v>4018.799377441406</v>
      </c>
      <c r="J7423">
        <v>-4018.799377441406</v>
      </c>
    </row>
    <row r="7424" spans="1:10">
      <c r="A7424" t="s">
        <v>109</v>
      </c>
      <c r="B7424" t="s">
        <v>3027</v>
      </c>
      <c r="C7424">
        <v>476.0499877929688</v>
      </c>
      <c r="D7424">
        <v>105</v>
      </c>
      <c r="E7424">
        <v>459.0499877929688</v>
      </c>
      <c r="F7424" t="s">
        <v>5177</v>
      </c>
      <c r="G7424">
        <v>-3.571053552341061</v>
      </c>
      <c r="H7424">
        <v>2.025605480943637E-09</v>
      </c>
      <c r="I7424">
        <v>1785</v>
      </c>
      <c r="J7424">
        <v>-1785</v>
      </c>
    </row>
    <row r="7425" spans="1:10">
      <c r="A7425" t="s">
        <v>133</v>
      </c>
      <c r="B7425" t="s">
        <v>3028</v>
      </c>
      <c r="C7425">
        <v>87.70185089111328</v>
      </c>
      <c r="D7425">
        <v>570</v>
      </c>
      <c r="E7425">
        <v>101.4606094360352</v>
      </c>
      <c r="F7425" t="s">
        <v>3054</v>
      </c>
      <c r="G7425">
        <v>15.68810510282632</v>
      </c>
      <c r="H7425">
        <v>1.319106768299104E-08</v>
      </c>
      <c r="I7425">
        <v>-7842.492370605469</v>
      </c>
      <c r="J7425">
        <v>7842.492370605469</v>
      </c>
    </row>
    <row r="7426" spans="1:10">
      <c r="A7426" t="s">
        <v>61</v>
      </c>
      <c r="B7426" t="s">
        <v>3028</v>
      </c>
      <c r="C7426">
        <v>61.90000152587891</v>
      </c>
      <c r="D7426">
        <v>807</v>
      </c>
      <c r="E7426">
        <v>60.84999847412109</v>
      </c>
      <c r="F7426" t="s">
        <v>3041</v>
      </c>
      <c r="G7426">
        <v>-1.696289217890954</v>
      </c>
      <c r="H7426">
        <v>1.588105143115556E-08</v>
      </c>
      <c r="I7426">
        <v>847.3524627685604</v>
      </c>
      <c r="J7426">
        <v>-847.3524627685604</v>
      </c>
    </row>
    <row r="7427" spans="1:10">
      <c r="A7427" t="s">
        <v>10</v>
      </c>
      <c r="B7427" t="s">
        <v>3028</v>
      </c>
      <c r="C7427">
        <v>263.2999877929688</v>
      </c>
      <c r="D7427">
        <v>189</v>
      </c>
      <c r="E7427">
        <v>268.2000122070312</v>
      </c>
      <c r="F7427" t="s">
        <v>5184</v>
      </c>
      <c r="G7427">
        <v>1.861004421282146</v>
      </c>
      <c r="H7427">
        <v>3.868629287646411E-09</v>
      </c>
      <c r="I7427">
        <v>-926.1046142578125</v>
      </c>
      <c r="J7427">
        <v>926.1046142578125</v>
      </c>
    </row>
    <row r="7428" spans="1:10">
      <c r="A7428" t="s">
        <v>47</v>
      </c>
      <c r="B7428" t="s">
        <v>3028</v>
      </c>
      <c r="C7428">
        <v>266.0249938964844</v>
      </c>
      <c r="D7428">
        <v>187</v>
      </c>
      <c r="E7428">
        <v>247.1499938964844</v>
      </c>
      <c r="F7428" t="s">
        <v>3042</v>
      </c>
      <c r="G7428">
        <v>-7.095197982541674</v>
      </c>
      <c r="H7428">
        <v>3.492333583272609E-09</v>
      </c>
      <c r="I7428">
        <v>3529.624999999995</v>
      </c>
      <c r="J7428">
        <v>-3529.624999999995</v>
      </c>
    </row>
    <row r="7429" spans="1:10">
      <c r="A7429" t="s">
        <v>39</v>
      </c>
      <c r="B7429" t="s">
        <v>3028</v>
      </c>
      <c r="C7429">
        <v>839.4945678710938</v>
      </c>
      <c r="D7429">
        <v>59</v>
      </c>
      <c r="E7429">
        <v>831.814208984375</v>
      </c>
      <c r="F7429" t="s">
        <v>3035</v>
      </c>
      <c r="G7429">
        <v>-0.9148789260418521</v>
      </c>
      <c r="H7429">
        <v>1.18029496397138E-09</v>
      </c>
      <c r="I7429">
        <v>453.1411743164062</v>
      </c>
      <c r="J7429">
        <v>-453.1411743164062</v>
      </c>
    </row>
    <row r="7430" spans="1:10">
      <c r="A7430" t="s">
        <v>94</v>
      </c>
      <c r="B7430" t="s">
        <v>3028</v>
      </c>
      <c r="C7430">
        <v>809.25</v>
      </c>
      <c r="D7430">
        <v>61</v>
      </c>
      <c r="E7430">
        <v>736.4000244140625</v>
      </c>
      <c r="F7430" t="s">
        <v>3045</v>
      </c>
      <c r="G7430">
        <v>-9.002159479263208</v>
      </c>
      <c r="H7430">
        <v>1.124471307021771E-09</v>
      </c>
      <c r="I7430">
        <v>4443.848510742188</v>
      </c>
      <c r="J7430">
        <v>-4443.848510742188</v>
      </c>
    </row>
    <row r="7431" spans="1:10">
      <c r="A7431" t="s">
        <v>83</v>
      </c>
      <c r="B7431" t="s">
        <v>3028</v>
      </c>
      <c r="C7431">
        <v>95.0500030517578</v>
      </c>
      <c r="D7431">
        <v>526</v>
      </c>
      <c r="E7431">
        <v>90.09999847412109</v>
      </c>
      <c r="F7431" t="s">
        <v>5185</v>
      </c>
      <c r="G7431">
        <v>-5.207790024942206</v>
      </c>
      <c r="H7431">
        <v>9.972878162185893E-09</v>
      </c>
      <c r="I7431">
        <v>2603.702407836907</v>
      </c>
      <c r="J7431">
        <v>-2603.702407836907</v>
      </c>
    </row>
    <row r="7432" spans="1:10">
      <c r="A7432" t="s">
        <v>154</v>
      </c>
      <c r="B7432" t="s">
        <v>3028</v>
      </c>
      <c r="C7432">
        <v>458.7000122070313</v>
      </c>
      <c r="D7432">
        <v>109</v>
      </c>
      <c r="E7432">
        <v>412.7999877929688</v>
      </c>
      <c r="F7432" t="s">
        <v>5172</v>
      </c>
      <c r="G7432">
        <v>-10.00654527851763</v>
      </c>
      <c r="H7432">
        <v>1.961923966133761E-09</v>
      </c>
      <c r="I7432">
        <v>5003.102661132812</v>
      </c>
      <c r="J7432">
        <v>-5003.102661132812</v>
      </c>
    </row>
    <row r="7433" spans="1:10">
      <c r="A7433" t="s">
        <v>41</v>
      </c>
      <c r="B7433" t="s">
        <v>3029</v>
      </c>
      <c r="C7433">
        <v>86.80000305175781</v>
      </c>
      <c r="D7433">
        <v>576</v>
      </c>
      <c r="E7433">
        <v>84.80000305175781</v>
      </c>
      <c r="F7433" t="s">
        <v>5161</v>
      </c>
      <c r="G7433">
        <v>-2.304147384427422</v>
      </c>
      <c r="H7433">
        <v>1.125528216367892E-08</v>
      </c>
      <c r="I7433">
        <v>1152</v>
      </c>
      <c r="J7433">
        <v>-1152</v>
      </c>
    </row>
    <row r="7434" spans="1:10">
      <c r="A7434" t="s">
        <v>28</v>
      </c>
      <c r="B7434" t="s">
        <v>3029</v>
      </c>
      <c r="C7434">
        <v>505.0499877929688</v>
      </c>
      <c r="D7434">
        <v>99</v>
      </c>
      <c r="E7434">
        <v>496.3500061035156</v>
      </c>
      <c r="F7434" t="s">
        <v>5173</v>
      </c>
      <c r="G7434">
        <v>-1.722598138744931</v>
      </c>
      <c r="H7434">
        <v>1.945894549779519E-09</v>
      </c>
      <c r="I7434">
        <v>861.2981872558651</v>
      </c>
      <c r="J7434">
        <v>-861.2981872558651</v>
      </c>
    </row>
    <row r="7435" spans="1:10">
      <c r="A7435" t="s">
        <v>51</v>
      </c>
      <c r="B7435" t="s">
        <v>3029</v>
      </c>
      <c r="C7435">
        <v>185.3500061035156</v>
      </c>
      <c r="D7435">
        <v>269</v>
      </c>
      <c r="E7435">
        <v>247.3000030517578</v>
      </c>
      <c r="F7435" t="s">
        <v>5184</v>
      </c>
      <c r="G7435">
        <v>33.42325055745827</v>
      </c>
      <c r="H7435">
        <v>7.198448673529749E-09</v>
      </c>
      <c r="I7435">
        <v>-16664.54917907716</v>
      </c>
      <c r="J7435">
        <v>16664.54917907716</v>
      </c>
    </row>
    <row r="7436" spans="1:10">
      <c r="A7436" t="s">
        <v>110</v>
      </c>
      <c r="B7436" t="s">
        <v>3029</v>
      </c>
      <c r="C7436">
        <v>878.8499755859375</v>
      </c>
      <c r="D7436">
        <v>56</v>
      </c>
      <c r="E7436">
        <v>806.0499877929688</v>
      </c>
      <c r="F7436" t="s">
        <v>5147</v>
      </c>
      <c r="G7436">
        <v>-8.283551210709463</v>
      </c>
      <c r="H7436">
        <v>1.043596192036557E-09</v>
      </c>
      <c r="I7436">
        <v>4076.79931640625</v>
      </c>
      <c r="J7436">
        <v>-4076.79931640625</v>
      </c>
    </row>
    <row r="7437" spans="1:10">
      <c r="A7437" t="s">
        <v>43</v>
      </c>
      <c r="B7437" t="s">
        <v>3029</v>
      </c>
      <c r="C7437">
        <v>1391.050048828125</v>
      </c>
      <c r="D7437">
        <v>35</v>
      </c>
      <c r="E7437">
        <v>1383.099975585938</v>
      </c>
      <c r="F7437" t="s">
        <v>5170</v>
      </c>
      <c r="G7437">
        <v>-0.5715159744888368</v>
      </c>
      <c r="H7437">
        <v>7.147728732641475E-10</v>
      </c>
      <c r="I7437">
        <v>278.2525634765625</v>
      </c>
      <c r="J7437">
        <v>-278.2525634765625</v>
      </c>
    </row>
    <row r="7438" spans="1:10">
      <c r="A7438" t="s">
        <v>44</v>
      </c>
      <c r="B7438" t="s">
        <v>3029</v>
      </c>
      <c r="C7438">
        <v>728.25</v>
      </c>
      <c r="D7438">
        <v>68</v>
      </c>
      <c r="E7438">
        <v>690.7999877929688</v>
      </c>
      <c r="F7438" t="s">
        <v>3045</v>
      </c>
      <c r="G7438">
        <v>-5.14246648912204</v>
      </c>
      <c r="H7438">
        <v>1.302540796579168E-09</v>
      </c>
      <c r="I7438">
        <v>2546.600830078125</v>
      </c>
      <c r="J7438">
        <v>-2546.600830078125</v>
      </c>
    </row>
    <row r="7439" spans="1:10">
      <c r="A7439" t="s">
        <v>78</v>
      </c>
      <c r="B7439" t="s">
        <v>3030</v>
      </c>
      <c r="C7439">
        <v>27.25</v>
      </c>
      <c r="D7439">
        <v>1834</v>
      </c>
      <c r="E7439">
        <v>23</v>
      </c>
      <c r="F7439" t="s">
        <v>5165</v>
      </c>
      <c r="G7439">
        <v>-15.59633027522936</v>
      </c>
      <c r="H7439">
        <v>3.097382375220941E-08</v>
      </c>
      <c r="I7439">
        <v>7794.5</v>
      </c>
      <c r="J7439">
        <v>-7794.5</v>
      </c>
    </row>
    <row r="7440" spans="1:10">
      <c r="A7440" t="s">
        <v>32</v>
      </c>
      <c r="B7440" t="s">
        <v>3030</v>
      </c>
      <c r="C7440">
        <v>92.1999969482422</v>
      </c>
      <c r="D7440">
        <v>542</v>
      </c>
      <c r="E7440">
        <v>94.40000152587891</v>
      </c>
      <c r="F7440" t="s">
        <v>5186</v>
      </c>
      <c r="G7440">
        <v>2.386122180537282</v>
      </c>
      <c r="H7440">
        <v>1.110478585351941E-08</v>
      </c>
      <c r="I7440">
        <v>-1192.402481079094</v>
      </c>
      <c r="J7440">
        <v>1192.402481079094</v>
      </c>
    </row>
    <row r="7441" spans="1:10">
      <c r="A7441" t="s">
        <v>122</v>
      </c>
      <c r="B7441" t="s">
        <v>3030</v>
      </c>
      <c r="C7441">
        <v>94.18675231933594</v>
      </c>
      <c r="D7441">
        <v>530</v>
      </c>
      <c r="E7441">
        <v>89.81024932861328</v>
      </c>
      <c r="F7441" t="s">
        <v>5161</v>
      </c>
      <c r="G7441">
        <v>-4.646622675643726</v>
      </c>
      <c r="H7441">
        <v>1.01238629612225E-08</v>
      </c>
      <c r="I7441">
        <v>2319.546585083008</v>
      </c>
      <c r="J7441">
        <v>-2319.546585083008</v>
      </c>
    </row>
    <row r="7442" spans="1:10">
      <c r="A7442" t="s">
        <v>49</v>
      </c>
      <c r="B7442" t="s">
        <v>3030</v>
      </c>
      <c r="C7442">
        <v>150.1999969482422</v>
      </c>
      <c r="D7442">
        <v>332</v>
      </c>
      <c r="E7442">
        <v>129.1000061035156</v>
      </c>
      <c r="F7442" t="s">
        <v>3045</v>
      </c>
      <c r="G7442">
        <v>-14.04793027525657</v>
      </c>
      <c r="H7442">
        <v>5.722508087291232E-09</v>
      </c>
      <c r="I7442">
        <v>7005.196960449219</v>
      </c>
      <c r="J7442">
        <v>-7005.196960449219</v>
      </c>
    </row>
    <row r="7443" spans="1:10">
      <c r="A7443" t="s">
        <v>21</v>
      </c>
      <c r="B7443" t="s">
        <v>3030</v>
      </c>
      <c r="C7443">
        <v>745.0499877929688</v>
      </c>
      <c r="D7443">
        <v>67</v>
      </c>
      <c r="E7443">
        <v>847.2999877929688</v>
      </c>
      <c r="F7443" t="s">
        <v>3060</v>
      </c>
      <c r="G7443">
        <v>13.72391137175789</v>
      </c>
      <c r="H7443">
        <v>1.526393037179124E-09</v>
      </c>
      <c r="I7443">
        <v>-6850.75</v>
      </c>
      <c r="J7443">
        <v>6850.75</v>
      </c>
    </row>
    <row r="7444" spans="1:10">
      <c r="A7444" t="s">
        <v>58</v>
      </c>
      <c r="B7444" t="s">
        <v>3030</v>
      </c>
      <c r="C7444">
        <v>72817.796875</v>
      </c>
      <c r="D7444">
        <v>0</v>
      </c>
      <c r="E7444">
        <v>66906.75</v>
      </c>
      <c r="F7444" t="s">
        <v>5172</v>
      </c>
      <c r="G7444">
        <v>-8.117585437454228</v>
      </c>
      <c r="H7444">
        <v>1.26181261320323E-11</v>
      </c>
      <c r="I7444">
        <v>0</v>
      </c>
      <c r="J7444">
        <v>-0</v>
      </c>
    </row>
    <row r="7445" spans="1:10">
      <c r="A7445" t="s">
        <v>103</v>
      </c>
      <c r="B7445" t="s">
        <v>3030</v>
      </c>
      <c r="C7445">
        <v>1298.650024414062</v>
      </c>
      <c r="D7445">
        <v>38</v>
      </c>
      <c r="E7445">
        <v>1323.050048828125</v>
      </c>
      <c r="F7445" t="s">
        <v>5187</v>
      </c>
      <c r="G7445">
        <v>1.878876060166521</v>
      </c>
      <c r="H7445">
        <v>7.844983185992179E-10</v>
      </c>
      <c r="I7445">
        <v>-927.200927734375</v>
      </c>
      <c r="J7445">
        <v>927.200927734375</v>
      </c>
    </row>
    <row r="7446" spans="1:10">
      <c r="A7446" t="s">
        <v>40</v>
      </c>
      <c r="B7446" t="s">
        <v>3031</v>
      </c>
      <c r="C7446">
        <v>68.75424194335938</v>
      </c>
      <c r="D7446">
        <v>727</v>
      </c>
      <c r="E7446">
        <v>66.18000030517578</v>
      </c>
      <c r="F7446" t="s">
        <v>5147</v>
      </c>
      <c r="G7446">
        <v>-3.7441204577665</v>
      </c>
      <c r="H7446">
        <v>1.399999139275368E-08</v>
      </c>
      <c r="I7446">
        <v>1871.473670959473</v>
      </c>
      <c r="J7446">
        <v>-1871.473670959473</v>
      </c>
    </row>
    <row r="7447" spans="1:10">
      <c r="A7447" t="s">
        <v>34</v>
      </c>
      <c r="B7447" t="s">
        <v>3031</v>
      </c>
      <c r="C7447">
        <v>37.59104919433594</v>
      </c>
      <c r="D7447">
        <v>1330</v>
      </c>
      <c r="E7447">
        <v>34.98928451538086</v>
      </c>
      <c r="F7447" t="s">
        <v>5166</v>
      </c>
      <c r="G7447">
        <v>-6.921234535127317</v>
      </c>
      <c r="H7447">
        <v>2.476088522660799E-08</v>
      </c>
      <c r="I7447">
        <v>3460.347023010254</v>
      </c>
      <c r="J7447">
        <v>-3460.347023010254</v>
      </c>
    </row>
    <row r="7448" spans="1:10">
      <c r="A7448" t="s">
        <v>17</v>
      </c>
      <c r="B7448" t="s">
        <v>3031</v>
      </c>
      <c r="C7448">
        <v>24.85000038146973</v>
      </c>
      <c r="D7448">
        <v>2012</v>
      </c>
      <c r="E7448">
        <v>21.75</v>
      </c>
      <c r="F7448" t="s">
        <v>3045</v>
      </c>
      <c r="G7448">
        <v>-12.47485043815674</v>
      </c>
      <c r="H7448">
        <v>3.522138761297946E-08</v>
      </c>
      <c r="I7448">
        <v>6237.20076751709</v>
      </c>
      <c r="J7448">
        <v>-6237.20076751709</v>
      </c>
    </row>
    <row r="7449" spans="1:10">
      <c r="A7449" t="s">
        <v>66</v>
      </c>
      <c r="B7449" t="s">
        <v>3031</v>
      </c>
      <c r="C7449">
        <v>1269.699951171875</v>
      </c>
      <c r="D7449">
        <v>39</v>
      </c>
      <c r="E7449">
        <v>1290.599975585938</v>
      </c>
      <c r="F7449" t="s">
        <v>3048</v>
      </c>
      <c r="G7449">
        <v>1.646060110089217</v>
      </c>
      <c r="H7449">
        <v>8.005518155393685E-10</v>
      </c>
      <c r="I7449">
        <v>-815.1009521484375</v>
      </c>
      <c r="J7449">
        <v>815.1009521484375</v>
      </c>
    </row>
    <row r="7450" spans="1:10">
      <c r="A7450" t="s">
        <v>70</v>
      </c>
      <c r="B7450" t="s">
        <v>3031</v>
      </c>
      <c r="C7450">
        <v>925.6500244140624</v>
      </c>
      <c r="D7450">
        <v>54</v>
      </c>
      <c r="E7450">
        <v>829.2000122070312</v>
      </c>
      <c r="F7450" t="s">
        <v>3045</v>
      </c>
      <c r="G7450">
        <v>-10.4197061160436</v>
      </c>
      <c r="H7450">
        <v>9.677555395805323E-10</v>
      </c>
      <c r="I7450">
        <v>5208.300659179681</v>
      </c>
      <c r="J7450">
        <v>-5208.300659179681</v>
      </c>
    </row>
    <row r="7451" spans="1:10">
      <c r="A7451" t="s">
        <v>24</v>
      </c>
      <c r="B7451" t="s">
        <v>3031</v>
      </c>
      <c r="C7451">
        <v>185.3000030517578</v>
      </c>
      <c r="D7451">
        <v>269</v>
      </c>
      <c r="E7451">
        <v>166.1999969482422</v>
      </c>
      <c r="F7451" t="s">
        <v>5170</v>
      </c>
      <c r="G7451">
        <v>-10.30761240634229</v>
      </c>
      <c r="H7451">
        <v>4.840387809848277E-09</v>
      </c>
      <c r="I7451">
        <v>5137.901641845703</v>
      </c>
      <c r="J7451">
        <v>-5137.901641845703</v>
      </c>
    </row>
    <row r="7452" spans="1:10">
      <c r="A7452" t="s">
        <v>86</v>
      </c>
      <c r="B7452" t="s">
        <v>3031</v>
      </c>
      <c r="C7452">
        <v>273.2999877929688</v>
      </c>
      <c r="D7452">
        <v>182</v>
      </c>
      <c r="E7452">
        <v>261.5</v>
      </c>
      <c r="F7452" t="s">
        <v>5166</v>
      </c>
      <c r="G7452">
        <v>-4.317595433596404</v>
      </c>
      <c r="H7452">
        <v>3.50100288474529E-09</v>
      </c>
      <c r="I7452">
        <v>2147.597778320312</v>
      </c>
      <c r="J7452">
        <v>-2147.597778320312</v>
      </c>
    </row>
    <row r="7453" spans="1:10">
      <c r="A7453" t="s">
        <v>48</v>
      </c>
      <c r="B7453" t="s">
        <v>3031</v>
      </c>
      <c r="C7453">
        <v>322.6927185058594</v>
      </c>
      <c r="D7453">
        <v>154</v>
      </c>
      <c r="E7453">
        <v>317.0051574707031</v>
      </c>
      <c r="F7453" t="s">
        <v>5173</v>
      </c>
      <c r="G7453">
        <v>-1.762531569194046</v>
      </c>
      <c r="H7453">
        <v>3.044303846881571E-09</v>
      </c>
      <c r="I7453">
        <v>875.8843994140625</v>
      </c>
      <c r="J7453">
        <v>-875.8843994140625</v>
      </c>
    </row>
    <row r="7454" spans="1:10">
      <c r="A7454" t="s">
        <v>14</v>
      </c>
      <c r="B7454" t="s">
        <v>3031</v>
      </c>
      <c r="C7454">
        <v>2360.300048828125</v>
      </c>
      <c r="D7454">
        <v>21</v>
      </c>
      <c r="E7454">
        <v>2123.550048828125</v>
      </c>
      <c r="F7454" t="s">
        <v>3045</v>
      </c>
      <c r="G7454">
        <v>-10.03050438936969</v>
      </c>
      <c r="H7454">
        <v>3.811782135720398E-10</v>
      </c>
      <c r="I7454">
        <v>4971.75</v>
      </c>
      <c r="J7454">
        <v>-4971.75</v>
      </c>
    </row>
    <row r="7455" spans="1:10">
      <c r="A7455" t="s">
        <v>153</v>
      </c>
      <c r="B7455" t="s">
        <v>3031</v>
      </c>
      <c r="C7455">
        <v>236.6499938964844</v>
      </c>
      <c r="D7455">
        <v>211</v>
      </c>
      <c r="E7455">
        <v>202.25</v>
      </c>
      <c r="F7455" t="s">
        <v>5185</v>
      </c>
      <c r="G7455">
        <v>-14.5362327418997</v>
      </c>
      <c r="H7455">
        <v>3.611399512458214E-09</v>
      </c>
      <c r="I7455">
        <v>7258.398712158209</v>
      </c>
      <c r="J7455">
        <v>-7258.398712158209</v>
      </c>
    </row>
    <row r="7456" spans="1:10">
      <c r="A7456" t="s">
        <v>120</v>
      </c>
      <c r="B7456" t="s">
        <v>3031</v>
      </c>
      <c r="C7456">
        <v>1843.900024414062</v>
      </c>
      <c r="D7456">
        <v>27</v>
      </c>
      <c r="E7456">
        <v>1749.949951171875</v>
      </c>
      <c r="F7456" t="s">
        <v>3045</v>
      </c>
      <c r="G7456">
        <v>-5.095182601998288</v>
      </c>
      <c r="H7456">
        <v>5.146961122697512E-10</v>
      </c>
      <c r="I7456">
        <v>2536.651977539062</v>
      </c>
      <c r="J7456">
        <v>-2536.651977539062</v>
      </c>
    </row>
    <row r="7457" spans="1:10">
      <c r="A7457" t="s">
        <v>62</v>
      </c>
      <c r="B7457" t="s">
        <v>3031</v>
      </c>
      <c r="C7457">
        <v>5936.39990234375</v>
      </c>
      <c r="D7457">
        <v>8</v>
      </c>
      <c r="E7457">
        <v>5717.0498046875</v>
      </c>
      <c r="F7457" t="s">
        <v>5165</v>
      </c>
      <c r="G7457">
        <v>-3.69500204273045</v>
      </c>
      <c r="H7457">
        <v>1.622279488267752E-10</v>
      </c>
      <c r="I7457">
        <v>1754.80078125</v>
      </c>
      <c r="J7457">
        <v>-1754.80078125</v>
      </c>
    </row>
    <row r="7458" spans="1:10">
      <c r="A7458" t="s">
        <v>52</v>
      </c>
      <c r="B7458" t="s">
        <v>3031</v>
      </c>
      <c r="C7458">
        <v>17742.94921875</v>
      </c>
      <c r="D7458">
        <v>2</v>
      </c>
      <c r="E7458">
        <v>17453.05078125</v>
      </c>
      <c r="F7458" t="s">
        <v>5170</v>
      </c>
      <c r="G7458">
        <v>-1.633879655100672</v>
      </c>
      <c r="H7458">
        <v>5.543955468291042E-11</v>
      </c>
      <c r="I7458">
        <v>579.796875</v>
      </c>
      <c r="J7458">
        <v>-579.796875</v>
      </c>
    </row>
    <row r="7459" spans="1:10">
      <c r="A7459" t="s">
        <v>18</v>
      </c>
      <c r="B7459" t="s">
        <v>3032</v>
      </c>
      <c r="C7459">
        <v>576.2999877929688</v>
      </c>
      <c r="D7459">
        <v>86</v>
      </c>
      <c r="E7459">
        <v>584.0999755859375</v>
      </c>
      <c r="F7459" t="s">
        <v>5171</v>
      </c>
      <c r="G7459">
        <v>1.353459649173346</v>
      </c>
      <c r="H7459">
        <v>1.758692725941611E-09</v>
      </c>
      <c r="I7459">
        <v>-670.7989501953125</v>
      </c>
      <c r="J7459">
        <v>670.7989501953125</v>
      </c>
    </row>
    <row r="7460" spans="1:10">
      <c r="A7460" t="s">
        <v>69</v>
      </c>
      <c r="B7460" t="s">
        <v>3032</v>
      </c>
      <c r="C7460">
        <v>118.5999984741211</v>
      </c>
      <c r="D7460">
        <v>421</v>
      </c>
      <c r="E7460">
        <v>117.6999969482422</v>
      </c>
      <c r="F7460" t="s">
        <v>3033</v>
      </c>
      <c r="G7460">
        <v>-0.7588545847032834</v>
      </c>
      <c r="H7460">
        <v>8.367718945371779E-09</v>
      </c>
      <c r="I7460">
        <v>378.9006423950136</v>
      </c>
      <c r="J7460">
        <v>-378.9006423950136</v>
      </c>
    </row>
    <row r="7461" spans="1:10">
      <c r="A7461" t="s">
        <v>102</v>
      </c>
      <c r="B7461" t="s">
        <v>3032</v>
      </c>
      <c r="C7461">
        <v>93.59999847412109</v>
      </c>
      <c r="D7461">
        <v>534</v>
      </c>
      <c r="E7461">
        <v>87.19999694824219</v>
      </c>
      <c r="F7461" t="s">
        <v>3045</v>
      </c>
      <c r="G7461">
        <v>-6.837608579286894</v>
      </c>
      <c r="H7461">
        <v>9.953247108916464E-09</v>
      </c>
      <c r="I7461">
        <v>3417.600814819336</v>
      </c>
      <c r="J7461">
        <v>-3417.600814819336</v>
      </c>
    </row>
    <row r="7462" spans="1:10">
      <c r="A7462" t="s">
        <v>15</v>
      </c>
      <c r="B7462" t="s">
        <v>3032</v>
      </c>
      <c r="C7462">
        <v>229.9500579833984</v>
      </c>
      <c r="D7462">
        <v>217</v>
      </c>
      <c r="E7462">
        <v>220.987548828125</v>
      </c>
      <c r="F7462" t="s">
        <v>5165</v>
      </c>
      <c r="G7462">
        <v>-3.897589430449502</v>
      </c>
      <c r="H7462">
        <v>4.179273160978665E-09</v>
      </c>
      <c r="I7462">
        <v>1944.864486694336</v>
      </c>
      <c r="J7462">
        <v>-1944.864486694336</v>
      </c>
    </row>
    <row r="7463" spans="1:10">
      <c r="A7463" t="s">
        <v>53</v>
      </c>
      <c r="B7463" t="s">
        <v>3032</v>
      </c>
      <c r="C7463">
        <v>1014.049987792969</v>
      </c>
      <c r="D7463">
        <v>49</v>
      </c>
      <c r="E7463">
        <v>999.9500122070312</v>
      </c>
      <c r="F7463" t="s">
        <v>3035</v>
      </c>
      <c r="G7463">
        <v>-1.390461590224504</v>
      </c>
      <c r="H7463">
        <v>9.724327163041976E-10</v>
      </c>
      <c r="I7463">
        <v>690.8988037109375</v>
      </c>
      <c r="J7463">
        <v>-690.8988037109375</v>
      </c>
    </row>
    <row r="7464" spans="1:10">
      <c r="A7464" t="s">
        <v>80</v>
      </c>
      <c r="B7464" t="s">
        <v>3032</v>
      </c>
      <c r="C7464">
        <v>1735.800048828125</v>
      </c>
      <c r="D7464">
        <v>28</v>
      </c>
      <c r="E7464">
        <v>1641.150024414062</v>
      </c>
      <c r="F7464" t="s">
        <v>5161</v>
      </c>
      <c r="G7464">
        <v>-5.452818397946395</v>
      </c>
      <c r="H7464">
        <v>5.446893590415808E-10</v>
      </c>
      <c r="I7464">
        <v>2650.20068359375</v>
      </c>
      <c r="J7464">
        <v>-2650.20068359375</v>
      </c>
    </row>
    <row r="7465" spans="1:10">
      <c r="A7465" t="s">
        <v>50</v>
      </c>
      <c r="B7465" t="s">
        <v>3032</v>
      </c>
      <c r="C7465">
        <v>1233.550048828125</v>
      </c>
      <c r="D7465">
        <v>40</v>
      </c>
      <c r="E7465">
        <v>1255.5</v>
      </c>
      <c r="F7465" t="s">
        <v>5187</v>
      </c>
      <c r="G7465">
        <v>1.779413100646179</v>
      </c>
      <c r="H7465">
        <v>8.250935030754271E-10</v>
      </c>
      <c r="I7465">
        <v>-877.998046875</v>
      </c>
      <c r="J7465">
        <v>877.998046875</v>
      </c>
    </row>
    <row r="7466" spans="1:10">
      <c r="A7466" t="s">
        <v>67</v>
      </c>
      <c r="B7466" t="s">
        <v>3032</v>
      </c>
      <c r="C7466">
        <v>1868.199951171875</v>
      </c>
      <c r="D7466">
        <v>26</v>
      </c>
      <c r="E7466">
        <v>1920.449951171875</v>
      </c>
      <c r="F7466" t="s">
        <v>3050</v>
      </c>
      <c r="G7466">
        <v>2.796809836507323</v>
      </c>
      <c r="H7466">
        <v>5.502452227986916E-10</v>
      </c>
      <c r="I7466">
        <v>-1358.5</v>
      </c>
      <c r="J7466">
        <v>1358.5</v>
      </c>
    </row>
    <row r="7467" spans="1:10">
      <c r="A7467" t="s">
        <v>42</v>
      </c>
      <c r="B7467" t="s">
        <v>3033</v>
      </c>
      <c r="C7467">
        <v>275.25</v>
      </c>
      <c r="D7467">
        <v>181</v>
      </c>
      <c r="E7467">
        <v>253.5500030517578</v>
      </c>
      <c r="F7467" t="s">
        <v>5166</v>
      </c>
      <c r="G7467">
        <v>-7.883740943957197</v>
      </c>
      <c r="H7467">
        <v>3.34663974772181E-09</v>
      </c>
      <c r="I7467">
        <v>3927.699447631836</v>
      </c>
      <c r="J7467">
        <v>-3927.699447631836</v>
      </c>
    </row>
    <row r="7468" spans="1:10">
      <c r="A7468" t="s">
        <v>123</v>
      </c>
      <c r="B7468" t="s">
        <v>3033</v>
      </c>
      <c r="C7468">
        <v>421.8082275390625</v>
      </c>
      <c r="D7468">
        <v>118</v>
      </c>
      <c r="E7468">
        <v>423.1742248535156</v>
      </c>
      <c r="F7468" t="s">
        <v>3034</v>
      </c>
      <c r="G7468">
        <v>0.3238432124528969</v>
      </c>
      <c r="H7468">
        <v>2.378423099942075E-09</v>
      </c>
      <c r="I7468">
        <v>-161.1876831054688</v>
      </c>
      <c r="J7468">
        <v>161.1876831054688</v>
      </c>
    </row>
    <row r="7469" spans="1:10">
      <c r="A7469" t="s">
        <v>85</v>
      </c>
      <c r="B7469" t="s">
        <v>3033</v>
      </c>
      <c r="C7469">
        <v>137.8500061035156</v>
      </c>
      <c r="D7469">
        <v>362</v>
      </c>
      <c r="E7469">
        <v>129.6000061035156</v>
      </c>
      <c r="F7469" t="s">
        <v>5147</v>
      </c>
      <c r="G7469">
        <v>-5.984765785069921</v>
      </c>
      <c r="H7469">
        <v>6.820110993998163E-09</v>
      </c>
      <c r="I7469">
        <v>2986.5</v>
      </c>
      <c r="J7469">
        <v>-2986.5</v>
      </c>
    </row>
    <row r="7470" spans="1:10">
      <c r="A7470" t="s">
        <v>130</v>
      </c>
      <c r="B7470" t="s">
        <v>3033</v>
      </c>
      <c r="C7470">
        <v>3716.64990234375</v>
      </c>
      <c r="D7470">
        <v>13</v>
      </c>
      <c r="E7470">
        <v>3645.5</v>
      </c>
      <c r="F7470" t="s">
        <v>5177</v>
      </c>
      <c r="G7470">
        <v>-1.91435578311754</v>
      </c>
      <c r="H7470">
        <v>2.639087532969647E-10</v>
      </c>
      <c r="I7470">
        <v>924.94873046875</v>
      </c>
      <c r="J7470">
        <v>-924.94873046875</v>
      </c>
    </row>
    <row r="7471" spans="1:10">
      <c r="A7471" t="s">
        <v>35</v>
      </c>
      <c r="B7471" t="s">
        <v>3034</v>
      </c>
      <c r="C7471">
        <v>431.8500061035156</v>
      </c>
      <c r="D7471">
        <v>115</v>
      </c>
      <c r="E7471">
        <v>399.25</v>
      </c>
      <c r="F7471" t="s">
        <v>5172</v>
      </c>
      <c r="G7471">
        <v>-7.548918754837604</v>
      </c>
      <c r="H7471">
        <v>2.140814633287318E-09</v>
      </c>
      <c r="I7471">
        <v>3749.000701904297</v>
      </c>
      <c r="J7471">
        <v>-3749.000701904297</v>
      </c>
    </row>
    <row r="7472" spans="1:10">
      <c r="A7472" t="s">
        <v>91</v>
      </c>
      <c r="B7472" t="s">
        <v>3034</v>
      </c>
      <c r="C7472">
        <v>508.4666748046875</v>
      </c>
      <c r="D7472">
        <v>98</v>
      </c>
      <c r="E7472">
        <v>467.5</v>
      </c>
      <c r="F7472" t="s">
        <v>5147</v>
      </c>
      <c r="G7472">
        <v>-8.056904578933052</v>
      </c>
      <c r="H7472">
        <v>1.808242309220839E-09</v>
      </c>
      <c r="I7472">
        <v>4014.734130859375</v>
      </c>
      <c r="J7472">
        <v>-4014.734130859375</v>
      </c>
    </row>
    <row r="7473" spans="1:10">
      <c r="A7473" t="s">
        <v>104</v>
      </c>
      <c r="B7473" t="s">
        <v>3034</v>
      </c>
      <c r="C7473">
        <v>202.9499969482422</v>
      </c>
      <c r="D7473">
        <v>246</v>
      </c>
      <c r="E7473">
        <v>201.3000030517578</v>
      </c>
      <c r="F7473" t="s">
        <v>3035</v>
      </c>
      <c r="G7473">
        <v>-0.8130051349077717</v>
      </c>
      <c r="H7473">
        <v>4.887262693105023E-09</v>
      </c>
      <c r="I7473">
        <v>405.8984985351562</v>
      </c>
      <c r="J7473">
        <v>-405.8984985351562</v>
      </c>
    </row>
    <row r="7474" spans="1:10">
      <c r="A7474" t="s">
        <v>69</v>
      </c>
      <c r="B7474" t="s">
        <v>3035</v>
      </c>
      <c r="C7474">
        <v>118.6500015258789</v>
      </c>
      <c r="D7474">
        <v>421</v>
      </c>
      <c r="E7474">
        <v>145.3500061035156</v>
      </c>
      <c r="F7474" t="s">
        <v>3093</v>
      </c>
      <c r="G7474">
        <v>22.50316412496054</v>
      </c>
      <c r="H7474">
        <v>1.032475032022998E-08</v>
      </c>
      <c r="I7474">
        <v>-11240.70192718506</v>
      </c>
      <c r="J7474">
        <v>11240.70192718506</v>
      </c>
    </row>
    <row r="7475" spans="1:10">
      <c r="A7475" t="s">
        <v>114</v>
      </c>
      <c r="B7475" t="s">
        <v>3035</v>
      </c>
      <c r="C7475">
        <v>308.9500122070312</v>
      </c>
      <c r="D7475">
        <v>161</v>
      </c>
      <c r="E7475">
        <v>307.9500122070312</v>
      </c>
      <c r="F7475" t="s">
        <v>5170</v>
      </c>
      <c r="G7475">
        <v>-0.323676957594644</v>
      </c>
      <c r="H7475">
        <v>3.226292898658667E-09</v>
      </c>
      <c r="I7475">
        <v>161</v>
      </c>
      <c r="J7475">
        <v>-161</v>
      </c>
    </row>
    <row r="7476" spans="1:10">
      <c r="A7476" t="s">
        <v>31</v>
      </c>
      <c r="B7476" t="s">
        <v>3035</v>
      </c>
      <c r="C7476">
        <v>414.8478393554688</v>
      </c>
      <c r="D7476">
        <v>120</v>
      </c>
      <c r="E7476">
        <v>387.8926696777344</v>
      </c>
      <c r="F7476" t="s">
        <v>5172</v>
      </c>
      <c r="G7476">
        <v>-6.49760396959365</v>
      </c>
      <c r="H7476">
        <v>2.253896179757788E-09</v>
      </c>
      <c r="I7476">
        <v>3234.620361328132</v>
      </c>
      <c r="J7476">
        <v>-3234.620361328132</v>
      </c>
    </row>
    <row r="7477" spans="1:10">
      <c r="A7477" t="s">
        <v>56</v>
      </c>
      <c r="B7477" t="s">
        <v>3035</v>
      </c>
      <c r="C7477">
        <v>1270.684448242188</v>
      </c>
      <c r="D7477">
        <v>39</v>
      </c>
      <c r="E7477">
        <v>1382.895751953125</v>
      </c>
      <c r="F7477" t="s">
        <v>5188</v>
      </c>
      <c r="G7477">
        <v>8.830776505226455</v>
      </c>
      <c r="H7477">
        <v>8.564736639043506E-10</v>
      </c>
      <c r="I7477">
        <v>-4376.240844726562</v>
      </c>
      <c r="J7477">
        <v>4376.240844726562</v>
      </c>
    </row>
    <row r="7478" spans="1:10">
      <c r="A7478" t="s">
        <v>104</v>
      </c>
      <c r="B7478" t="s">
        <v>3036</v>
      </c>
      <c r="C7478">
        <v>205.4499969482422</v>
      </c>
      <c r="D7478">
        <v>243</v>
      </c>
      <c r="E7478">
        <v>180.3000030517578</v>
      </c>
      <c r="F7478" t="s">
        <v>5165</v>
      </c>
      <c r="G7478">
        <v>-12.24141848141291</v>
      </c>
      <c r="H7478">
        <v>4.271529949971018E-09</v>
      </c>
      <c r="I7478">
        <v>6111.448516845703</v>
      </c>
      <c r="J7478">
        <v>-6111.448516845703</v>
      </c>
    </row>
    <row r="7479" spans="1:10">
      <c r="A7479" t="s">
        <v>150</v>
      </c>
      <c r="B7479" t="s">
        <v>3036</v>
      </c>
      <c r="C7479">
        <v>144.6499938964844</v>
      </c>
      <c r="D7479">
        <v>345</v>
      </c>
      <c r="E7479">
        <v>152.8500061035156</v>
      </c>
      <c r="F7479" t="s">
        <v>5184</v>
      </c>
      <c r="G7479">
        <v>5.668864537180285</v>
      </c>
      <c r="H7479">
        <v>7.305141306317643E-09</v>
      </c>
      <c r="I7479">
        <v>-2829.004211425781</v>
      </c>
      <c r="J7479">
        <v>2829.004211425781</v>
      </c>
    </row>
    <row r="7480" spans="1:10">
      <c r="A7480" t="s">
        <v>134</v>
      </c>
      <c r="B7480" t="s">
        <v>3037</v>
      </c>
      <c r="C7480">
        <v>17.39999961853027</v>
      </c>
      <c r="D7480">
        <v>2873</v>
      </c>
      <c r="E7480">
        <v>13.94999980926514</v>
      </c>
      <c r="F7480" t="s">
        <v>5172</v>
      </c>
      <c r="G7480">
        <v>-19.82758554541019</v>
      </c>
      <c r="H7480">
        <v>4.607610127141011E-08</v>
      </c>
      <c r="I7480">
        <v>9911.849452018738</v>
      </c>
      <c r="J7480">
        <v>-9911.849452018738</v>
      </c>
    </row>
    <row r="7481" spans="1:10">
      <c r="A7481" t="s">
        <v>19</v>
      </c>
      <c r="B7481" t="s">
        <v>3037</v>
      </c>
      <c r="C7481">
        <v>606.7999877929688</v>
      </c>
      <c r="D7481">
        <v>82</v>
      </c>
      <c r="E7481">
        <v>581.1500244140625</v>
      </c>
      <c r="F7481" t="s">
        <v>3045</v>
      </c>
      <c r="G7481">
        <v>-4.227086996524074</v>
      </c>
      <c r="H7481">
        <v>1.578327536752559E-09</v>
      </c>
      <c r="I7481">
        <v>2103.296997070312</v>
      </c>
      <c r="J7481">
        <v>-2103.296997070312</v>
      </c>
    </row>
    <row r="7482" spans="1:10">
      <c r="A7482" t="s">
        <v>71</v>
      </c>
      <c r="B7482" t="s">
        <v>3038</v>
      </c>
      <c r="C7482">
        <v>1172.050048828125</v>
      </c>
      <c r="D7482">
        <v>42</v>
      </c>
      <c r="E7482">
        <v>1134.099975585938</v>
      </c>
      <c r="F7482" t="s">
        <v>5161</v>
      </c>
      <c r="G7482">
        <v>-3.237922585313819</v>
      </c>
      <c r="H7482">
        <v>8.255797396317146E-10</v>
      </c>
      <c r="I7482">
        <v>1593.903076171875</v>
      </c>
      <c r="J7482">
        <v>-1593.903076171875</v>
      </c>
    </row>
    <row r="7483" spans="1:10">
      <c r="A7483" t="s">
        <v>126</v>
      </c>
      <c r="B7483" t="s">
        <v>3038</v>
      </c>
      <c r="C7483">
        <v>379.75</v>
      </c>
      <c r="D7483">
        <v>131</v>
      </c>
      <c r="E7483">
        <v>342.0499877929688</v>
      </c>
      <c r="F7483" t="s">
        <v>5189</v>
      </c>
      <c r="G7483">
        <v>-9.927587151291968</v>
      </c>
      <c r="H7483">
        <v>2.371887105956762E-09</v>
      </c>
      <c r="I7483">
        <v>4938.701599121094</v>
      </c>
      <c r="J7483">
        <v>-4938.701599121094</v>
      </c>
    </row>
    <row r="7484" spans="1:10">
      <c r="A7484" t="s">
        <v>25</v>
      </c>
      <c r="B7484" t="s">
        <v>3039</v>
      </c>
      <c r="C7484">
        <v>168.6499938964844</v>
      </c>
      <c r="D7484">
        <v>296</v>
      </c>
      <c r="E7484">
        <v>147.8500061035156</v>
      </c>
      <c r="F7484" t="s">
        <v>5161</v>
      </c>
      <c r="G7484">
        <v>-12.33322771759812</v>
      </c>
      <c r="H7484">
        <v>5.198148559448561E-09</v>
      </c>
      <c r="I7484">
        <v>6156.79638671875</v>
      </c>
      <c r="J7484">
        <v>-6156.79638671875</v>
      </c>
    </row>
    <row r="7485" spans="1:10">
      <c r="A7485" t="s">
        <v>100</v>
      </c>
      <c r="B7485" t="s">
        <v>3039</v>
      </c>
      <c r="C7485">
        <v>138.3500061035156</v>
      </c>
      <c r="D7485">
        <v>361</v>
      </c>
      <c r="E7485">
        <v>128.1000061035156</v>
      </c>
      <c r="F7485" t="s">
        <v>5163</v>
      </c>
      <c r="G7485">
        <v>-7.408745607376982</v>
      </c>
      <c r="H7485">
        <v>6.692537065979224E-09</v>
      </c>
      <c r="I7485">
        <v>3700.25</v>
      </c>
      <c r="J7485">
        <v>-3700.25</v>
      </c>
    </row>
    <row r="7486" spans="1:10">
      <c r="A7486" t="s">
        <v>30</v>
      </c>
      <c r="B7486" t="s">
        <v>3039</v>
      </c>
      <c r="C7486">
        <v>893</v>
      </c>
      <c r="D7486">
        <v>55</v>
      </c>
      <c r="E7486">
        <v>835.0999755859375</v>
      </c>
      <c r="F7486" t="s">
        <v>5170</v>
      </c>
      <c r="G7486">
        <v>-6.483765331921893</v>
      </c>
      <c r="H7486">
        <v>1.047214273998635E-09</v>
      </c>
      <c r="I7486">
        <v>3184.501342773438</v>
      </c>
      <c r="J7486">
        <v>-3184.501342773438</v>
      </c>
    </row>
    <row r="7487" spans="1:10">
      <c r="A7487" t="s">
        <v>88</v>
      </c>
      <c r="B7487" t="s">
        <v>3040</v>
      </c>
      <c r="C7487">
        <v>1254.775024414062</v>
      </c>
      <c r="D7487">
        <v>39</v>
      </c>
      <c r="E7487">
        <v>1232.300048828125</v>
      </c>
      <c r="F7487" t="s">
        <v>5165</v>
      </c>
      <c r="G7487">
        <v>-1.791155796747911</v>
      </c>
      <c r="H7487">
        <v>7.826808973115503E-10</v>
      </c>
      <c r="I7487">
        <v>876.5240478515625</v>
      </c>
      <c r="J7487">
        <v>-876.5240478515625</v>
      </c>
    </row>
    <row r="7488" spans="1:10">
      <c r="A7488" t="s">
        <v>12</v>
      </c>
      <c r="B7488" t="s">
        <v>3041</v>
      </c>
      <c r="C7488">
        <v>115.1500015258789</v>
      </c>
      <c r="D7488">
        <v>434</v>
      </c>
      <c r="E7488">
        <v>101.1500015258789</v>
      </c>
      <c r="F7488" t="s">
        <v>5189</v>
      </c>
      <c r="G7488">
        <v>-12.15805455013705</v>
      </c>
      <c r="H7488">
        <v>7.628479746925689E-09</v>
      </c>
      <c r="I7488">
        <v>6076</v>
      </c>
      <c r="J7488">
        <v>-6076</v>
      </c>
    </row>
    <row r="7489" spans="1:10">
      <c r="A7489" t="s">
        <v>63</v>
      </c>
      <c r="B7489" t="s">
        <v>3042</v>
      </c>
      <c r="C7489">
        <v>346.1000061035156</v>
      </c>
      <c r="D7489">
        <v>144</v>
      </c>
      <c r="E7489">
        <v>318.0499877929688</v>
      </c>
      <c r="F7489" t="s">
        <v>5173</v>
      </c>
      <c r="G7489">
        <v>-8.104599195573938</v>
      </c>
      <c r="H7489">
        <v>2.655169002711341E-09</v>
      </c>
      <c r="I7489">
        <v>4039.20263671875</v>
      </c>
      <c r="J7489">
        <v>-4039.20263671875</v>
      </c>
    </row>
    <row r="7490" spans="1:10">
      <c r="A7490" t="s">
        <v>39</v>
      </c>
      <c r="B7490" t="s">
        <v>3043</v>
      </c>
      <c r="C7490">
        <v>857.41552734375</v>
      </c>
      <c r="D7490">
        <v>58</v>
      </c>
      <c r="E7490">
        <v>837.0715942382812</v>
      </c>
      <c r="F7490" t="s">
        <v>5187</v>
      </c>
      <c r="G7490">
        <v>-2.372704068993677</v>
      </c>
      <c r="H7490">
        <v>1.138622905902498E-09</v>
      </c>
      <c r="I7490">
        <v>1179.948120117188</v>
      </c>
      <c r="J7490">
        <v>-1179.948120117188</v>
      </c>
    </row>
    <row r="7491" spans="1:10">
      <c r="A7491" t="s">
        <v>53</v>
      </c>
      <c r="B7491" t="s">
        <v>3044</v>
      </c>
      <c r="C7491">
        <v>1033.25</v>
      </c>
      <c r="D7491">
        <v>48</v>
      </c>
      <c r="E7491">
        <v>1072.5</v>
      </c>
      <c r="F7491" t="s">
        <v>5190</v>
      </c>
      <c r="G7491">
        <v>3.798693443019598</v>
      </c>
      <c r="H7491">
        <v>1.004584499811465E-09</v>
      </c>
      <c r="I7491">
        <v>-1884</v>
      </c>
      <c r="J7491">
        <v>1884</v>
      </c>
    </row>
    <row r="7492" spans="1:10">
      <c r="A7492" t="s">
        <v>38</v>
      </c>
      <c r="B7492" t="s">
        <v>3045</v>
      </c>
      <c r="C7492">
        <v>297.3500061035156</v>
      </c>
      <c r="D7492">
        <v>168</v>
      </c>
      <c r="E7492">
        <v>296.3999938964844</v>
      </c>
      <c r="F7492" t="s">
        <v>5186</v>
      </c>
      <c r="G7492">
        <v>-0.3194929166070119</v>
      </c>
      <c r="H7492">
        <v>3.352295444335437E-09</v>
      </c>
      <c r="I7492">
        <v>159.60205078125</v>
      </c>
      <c r="J7492">
        <v>-159.60205078125</v>
      </c>
    </row>
    <row r="7493" spans="1:10">
      <c r="A7493" t="s">
        <v>44</v>
      </c>
      <c r="B7493" t="s">
        <v>3046</v>
      </c>
      <c r="C7493">
        <v>742.25</v>
      </c>
      <c r="D7493">
        <v>67</v>
      </c>
      <c r="E7493">
        <v>707.75</v>
      </c>
      <c r="F7493" t="s">
        <v>3062</v>
      </c>
      <c r="G7493">
        <v>-4.648029639609296</v>
      </c>
      <c r="H7493">
        <v>1.284634157768821E-09</v>
      </c>
      <c r="I7493">
        <v>2311.5</v>
      </c>
      <c r="J7493">
        <v>-2311.5</v>
      </c>
    </row>
    <row r="7494" spans="1:10">
      <c r="A7494" t="s">
        <v>92</v>
      </c>
      <c r="B7494" t="s">
        <v>3047</v>
      </c>
      <c r="C7494">
        <v>1186.199951171875</v>
      </c>
      <c r="D7494">
        <v>42</v>
      </c>
      <c r="E7494">
        <v>1096</v>
      </c>
      <c r="F7494" t="s">
        <v>3060</v>
      </c>
      <c r="G7494">
        <v>-7.604110174070092</v>
      </c>
      <c r="H7494">
        <v>7.789233993362571E-10</v>
      </c>
      <c r="I7494">
        <v>3788.39794921875</v>
      </c>
      <c r="J7494">
        <v>-3788.39794921875</v>
      </c>
    </row>
    <row r="7495" spans="1:10">
      <c r="A7495" t="s">
        <v>13</v>
      </c>
      <c r="B7495" t="s">
        <v>3048</v>
      </c>
      <c r="C7495">
        <v>2367.050048828125</v>
      </c>
      <c r="D7495">
        <v>21</v>
      </c>
      <c r="E7495">
        <v>2970.02490234375</v>
      </c>
      <c r="F7495" t="s">
        <v>5191</v>
      </c>
      <c r="G7495">
        <v>25.4736841670984</v>
      </c>
      <c r="H7495">
        <v>5.300846267666275E-10</v>
      </c>
      <c r="I7495">
        <v>-12662.47192382812</v>
      </c>
      <c r="J7495">
        <v>12662.47192382812</v>
      </c>
    </row>
    <row r="7496" spans="1:10">
      <c r="A7496" t="s">
        <v>58</v>
      </c>
      <c r="B7496" t="s">
        <v>3048</v>
      </c>
      <c r="C7496">
        <v>70825.5</v>
      </c>
      <c r="D7496">
        <v>0</v>
      </c>
      <c r="E7496">
        <v>69966.453125</v>
      </c>
      <c r="F7496" t="s">
        <v>3063</v>
      </c>
      <c r="G7496">
        <v>-1.212906191978878</v>
      </c>
      <c r="H7496">
        <v>1.394795572329473E-11</v>
      </c>
      <c r="I7496">
        <v>0</v>
      </c>
      <c r="J7496">
        <v>-0</v>
      </c>
    </row>
    <row r="7497" spans="1:10">
      <c r="A7497" t="s">
        <v>114</v>
      </c>
      <c r="B7497" t="s">
        <v>3049</v>
      </c>
      <c r="C7497">
        <v>332.2999877929688</v>
      </c>
      <c r="D7497">
        <v>150</v>
      </c>
      <c r="E7497">
        <v>300.5499877929688</v>
      </c>
      <c r="F7497" t="s">
        <v>3067</v>
      </c>
      <c r="G7497">
        <v>-9.554619670880351</v>
      </c>
      <c r="H7497">
        <v>2.721799086717674E-09</v>
      </c>
      <c r="I7497">
        <v>4762.5</v>
      </c>
      <c r="J7497">
        <v>-4762.5</v>
      </c>
    </row>
    <row r="7498" spans="1:10">
      <c r="A7498" t="s">
        <v>55</v>
      </c>
      <c r="B7498" t="s">
        <v>3049</v>
      </c>
      <c r="C7498">
        <v>268.4500122070312</v>
      </c>
      <c r="D7498">
        <v>186</v>
      </c>
      <c r="E7498">
        <v>254.9499969482422</v>
      </c>
      <c r="F7498" t="s">
        <v>5192</v>
      </c>
      <c r="G7498">
        <v>-5.028874891008654</v>
      </c>
      <c r="H7498">
        <v>3.537758271202785E-09</v>
      </c>
      <c r="I7498">
        <v>2511.002838134766</v>
      </c>
      <c r="J7498">
        <v>-2511.002838134766</v>
      </c>
    </row>
    <row r="7499" spans="1:10">
      <c r="A7499" t="s">
        <v>120</v>
      </c>
      <c r="B7499" t="s">
        <v>3049</v>
      </c>
      <c r="C7499">
        <v>1833.650024414062</v>
      </c>
      <c r="D7499">
        <v>27</v>
      </c>
      <c r="E7499">
        <v>1719.25</v>
      </c>
      <c r="F7499" t="s">
        <v>3055</v>
      </c>
      <c r="G7499">
        <v>-6.238923616332877</v>
      </c>
      <c r="H7499">
        <v>5.113357245673322E-10</v>
      </c>
      <c r="I7499">
        <v>3088.800659179688</v>
      </c>
      <c r="J7499">
        <v>-3088.800659179688</v>
      </c>
    </row>
    <row r="7500" spans="1:10">
      <c r="A7500" t="s">
        <v>127</v>
      </c>
      <c r="B7500" t="s">
        <v>3049</v>
      </c>
      <c r="C7500">
        <v>6649.9501953125</v>
      </c>
      <c r="D7500">
        <v>7</v>
      </c>
      <c r="E7500">
        <v>6438.2998046875</v>
      </c>
      <c r="F7500" t="s">
        <v>5193</v>
      </c>
      <c r="G7500">
        <v>-3.182736477848974</v>
      </c>
      <c r="H7500">
        <v>1.455909603509464E-10</v>
      </c>
      <c r="I7500">
        <v>1481.552734375</v>
      </c>
      <c r="J7500">
        <v>-1481.552734375</v>
      </c>
    </row>
    <row r="7501" spans="1:10">
      <c r="A7501" t="s">
        <v>128</v>
      </c>
      <c r="B7501" t="s">
        <v>3049</v>
      </c>
      <c r="C7501">
        <v>9341.2001953125</v>
      </c>
      <c r="D7501">
        <v>5</v>
      </c>
      <c r="E7501">
        <v>8916.75</v>
      </c>
      <c r="F7501" t="s">
        <v>5194</v>
      </c>
      <c r="G7501">
        <v>-4.54385075191401</v>
      </c>
      <c r="H7501">
        <v>1.021883133347113E-10</v>
      </c>
      <c r="I7501">
        <v>2122.2509765625</v>
      </c>
      <c r="J7501">
        <v>-2122.2509765625</v>
      </c>
    </row>
    <row r="7502" spans="1:10">
      <c r="A7502" t="s">
        <v>19</v>
      </c>
      <c r="B7502" t="s">
        <v>3050</v>
      </c>
      <c r="C7502">
        <v>586.5</v>
      </c>
      <c r="D7502">
        <v>85</v>
      </c>
      <c r="E7502">
        <v>581.7000122070312</v>
      </c>
      <c r="F7502" t="s">
        <v>3052</v>
      </c>
      <c r="G7502">
        <v>-0.818412240915388</v>
      </c>
      <c r="H7502">
        <v>1.691075665116532E-09</v>
      </c>
      <c r="I7502">
        <v>407.9989624023438</v>
      </c>
      <c r="J7502">
        <v>-407.9989624023438</v>
      </c>
    </row>
    <row r="7503" spans="1:10">
      <c r="A7503" t="s">
        <v>53</v>
      </c>
      <c r="B7503" t="s">
        <v>3050</v>
      </c>
      <c r="C7503">
        <v>1093.050048828125</v>
      </c>
      <c r="D7503">
        <v>45</v>
      </c>
      <c r="E7503">
        <v>1049.849975585938</v>
      </c>
      <c r="F7503" t="s">
        <v>3066</v>
      </c>
      <c r="G7503">
        <v>-3.952250245860465</v>
      </c>
      <c r="H7503">
        <v>8.787131921096728E-10</v>
      </c>
      <c r="I7503">
        <v>1944.003295898438</v>
      </c>
      <c r="J7503">
        <v>-1944.003295898438</v>
      </c>
    </row>
    <row r="7504" spans="1:10">
      <c r="A7504" t="s">
        <v>84</v>
      </c>
      <c r="B7504" t="s">
        <v>3050</v>
      </c>
      <c r="C7504">
        <v>380.6600036621094</v>
      </c>
      <c r="D7504">
        <v>131</v>
      </c>
      <c r="E7504">
        <v>361.010009765625</v>
      </c>
      <c r="F7504" t="s">
        <v>3093</v>
      </c>
      <c r="G7504">
        <v>-5.162085248632157</v>
      </c>
      <c r="H7504">
        <v>2.491407393447886E-09</v>
      </c>
      <c r="I7504">
        <v>2574.149200439453</v>
      </c>
      <c r="J7504">
        <v>-2574.149200439453</v>
      </c>
    </row>
    <row r="7505" spans="1:10">
      <c r="A7505" t="s">
        <v>123</v>
      </c>
      <c r="B7505" t="s">
        <v>3051</v>
      </c>
      <c r="C7505">
        <v>398.8349304199219</v>
      </c>
      <c r="D7505">
        <v>125</v>
      </c>
      <c r="E7505">
        <v>395.8235778808594</v>
      </c>
      <c r="F7505" t="s">
        <v>3062</v>
      </c>
      <c r="G7505">
        <v>-0.7550373122765184</v>
      </c>
      <c r="H7505">
        <v>2.488371883155553E-09</v>
      </c>
      <c r="I7505">
        <v>376.4190673828125</v>
      </c>
      <c r="J7505">
        <v>-376.4190673828125</v>
      </c>
    </row>
    <row r="7506" spans="1:10">
      <c r="A7506" t="s">
        <v>11</v>
      </c>
      <c r="B7506" t="s">
        <v>3052</v>
      </c>
      <c r="C7506">
        <v>580.375</v>
      </c>
      <c r="D7506">
        <v>86</v>
      </c>
      <c r="E7506">
        <v>573.7750244140625</v>
      </c>
      <c r="F7506" t="s">
        <v>3069</v>
      </c>
      <c r="G7506">
        <v>-1.137191571990093</v>
      </c>
      <c r="H7506">
        <v>1.703429824303423E-09</v>
      </c>
      <c r="I7506">
        <v>567.597900390625</v>
      </c>
      <c r="J7506">
        <v>-567.597900390625</v>
      </c>
    </row>
    <row r="7507" spans="1:10">
      <c r="A7507" t="s">
        <v>100</v>
      </c>
      <c r="B7507" t="s">
        <v>3052</v>
      </c>
      <c r="C7507">
        <v>120.4499969482422</v>
      </c>
      <c r="D7507">
        <v>415</v>
      </c>
      <c r="E7507">
        <v>111.5</v>
      </c>
      <c r="F7507" t="s">
        <v>3059</v>
      </c>
      <c r="G7507">
        <v>-7.430466728934869</v>
      </c>
      <c r="H7507">
        <v>7.685308062800748E-09</v>
      </c>
      <c r="I7507">
        <v>3714.248733520514</v>
      </c>
      <c r="J7507">
        <v>-3714.248733520514</v>
      </c>
    </row>
    <row r="7508" spans="1:10">
      <c r="A7508" t="s">
        <v>20</v>
      </c>
      <c r="B7508" t="s">
        <v>3052</v>
      </c>
      <c r="C7508">
        <v>312.1499938964844</v>
      </c>
      <c r="D7508">
        <v>160</v>
      </c>
      <c r="E7508">
        <v>309.5</v>
      </c>
      <c r="F7508" t="s">
        <v>3054</v>
      </c>
      <c r="G7508">
        <v>-0.8489488862085867</v>
      </c>
      <c r="H7508">
        <v>3.17639125588681E-09</v>
      </c>
      <c r="I7508">
        <v>423.9990234375</v>
      </c>
      <c r="J7508">
        <v>-423.9990234375</v>
      </c>
    </row>
    <row r="7509" spans="1:10">
      <c r="A7509" t="s">
        <v>62</v>
      </c>
      <c r="B7509" t="s">
        <v>3052</v>
      </c>
      <c r="C7509">
        <v>6665.7998046875</v>
      </c>
      <c r="D7509">
        <v>7</v>
      </c>
      <c r="E7509">
        <v>7722.60009765625</v>
      </c>
      <c r="F7509" t="s">
        <v>5195</v>
      </c>
      <c r="G7509">
        <v>15.85406588757122</v>
      </c>
      <c r="H7509">
        <v>1.738036984040546E-10</v>
      </c>
      <c r="I7509">
        <v>-7397.60205078125</v>
      </c>
      <c r="J7509">
        <v>7397.60205078125</v>
      </c>
    </row>
    <row r="7510" spans="1:10">
      <c r="A7510" t="s">
        <v>39</v>
      </c>
      <c r="B7510" t="s">
        <v>3053</v>
      </c>
      <c r="C7510">
        <v>844.9348754882812</v>
      </c>
      <c r="D7510">
        <v>59</v>
      </c>
      <c r="E7510">
        <v>832.8199462890625</v>
      </c>
      <c r="F7510" t="s">
        <v>3054</v>
      </c>
      <c r="G7510">
        <v>-1.433829937747288</v>
      </c>
      <c r="H7510">
        <v>1.166553457806936E-09</v>
      </c>
      <c r="I7510">
        <v>714.7808227539062</v>
      </c>
      <c r="J7510">
        <v>-714.7808227539062</v>
      </c>
    </row>
    <row r="7511" spans="1:10">
      <c r="A7511" t="s">
        <v>154</v>
      </c>
      <c r="B7511" t="s">
        <v>3053</v>
      </c>
      <c r="C7511">
        <v>428.1000061035156</v>
      </c>
      <c r="D7511">
        <v>116</v>
      </c>
      <c r="E7511">
        <v>422.4500122070313</v>
      </c>
      <c r="F7511" t="s">
        <v>3078</v>
      </c>
      <c r="G7511">
        <v>-1.319783652401569</v>
      </c>
      <c r="H7511">
        <v>2.305073929939102E-09</v>
      </c>
      <c r="I7511">
        <v>655.3992919921809</v>
      </c>
      <c r="J7511">
        <v>-655.3992919921809</v>
      </c>
    </row>
    <row r="7512" spans="1:10">
      <c r="A7512" t="s">
        <v>155</v>
      </c>
      <c r="B7512" t="s">
        <v>3054</v>
      </c>
      <c r="C7512">
        <v>1328.550048828125</v>
      </c>
      <c r="D7512">
        <v>37</v>
      </c>
      <c r="E7512">
        <v>1276.800048828125</v>
      </c>
      <c r="F7512" t="s">
        <v>3063</v>
      </c>
      <c r="G7512">
        <v>-3.895223973357056</v>
      </c>
      <c r="H7512">
        <v>7.233809227692562E-10</v>
      </c>
      <c r="I7512">
        <v>1914.75</v>
      </c>
      <c r="J7512">
        <v>-1914.75</v>
      </c>
    </row>
    <row r="7513" spans="1:10">
      <c r="A7513" t="s">
        <v>55</v>
      </c>
      <c r="B7513" t="s">
        <v>3055</v>
      </c>
      <c r="C7513">
        <v>260</v>
      </c>
      <c r="D7513">
        <v>192</v>
      </c>
      <c r="E7513">
        <v>263.25</v>
      </c>
      <c r="F7513" t="s">
        <v>3062</v>
      </c>
      <c r="G7513">
        <v>1.25</v>
      </c>
      <c r="H7513">
        <v>3.894230769230769E-09</v>
      </c>
      <c r="I7513">
        <v>-624</v>
      </c>
      <c r="J7513">
        <v>624</v>
      </c>
    </row>
    <row r="7514" spans="1:10">
      <c r="A7514" t="s">
        <v>124</v>
      </c>
      <c r="B7514" t="s">
        <v>3055</v>
      </c>
      <c r="C7514">
        <v>93.7187042236328</v>
      </c>
      <c r="D7514">
        <v>533</v>
      </c>
      <c r="E7514">
        <v>99.69186401367188</v>
      </c>
      <c r="F7514" t="s">
        <v>5196</v>
      </c>
      <c r="G7514">
        <v>6.37349805411932</v>
      </c>
      <c r="H7514">
        <v>1.135029543305352E-08</v>
      </c>
      <c r="I7514">
        <v>-3183.694168090828</v>
      </c>
      <c r="J7514">
        <v>3183.694168090828</v>
      </c>
    </row>
    <row r="7515" spans="1:10">
      <c r="A7515" t="s">
        <v>93</v>
      </c>
      <c r="B7515" t="s">
        <v>3056</v>
      </c>
      <c r="C7515">
        <v>629.4000244140625</v>
      </c>
      <c r="D7515">
        <v>79</v>
      </c>
      <c r="E7515">
        <v>601.9500122070312</v>
      </c>
      <c r="F7515" t="s">
        <v>5197</v>
      </c>
      <c r="G7515">
        <v>-4.361298243130151</v>
      </c>
      <c r="H7515">
        <v>1.519521735734032E-09</v>
      </c>
      <c r="I7515">
        <v>2168.550964355469</v>
      </c>
      <c r="J7515">
        <v>-2168.550964355469</v>
      </c>
    </row>
    <row r="7516" spans="1:10">
      <c r="A7516" t="s">
        <v>151</v>
      </c>
      <c r="B7516" t="s">
        <v>3057</v>
      </c>
      <c r="C7516">
        <v>1560.900024414062</v>
      </c>
      <c r="D7516">
        <v>32</v>
      </c>
      <c r="E7516">
        <v>1559.650024414062</v>
      </c>
      <c r="F7516" t="s">
        <v>3092</v>
      </c>
      <c r="G7516">
        <v>-0.08008200271950348</v>
      </c>
      <c r="H7516">
        <v>6.401429715832625E-10</v>
      </c>
      <c r="I7516">
        <v>40</v>
      </c>
      <c r="J7516">
        <v>-40</v>
      </c>
    </row>
    <row r="7517" spans="1:10">
      <c r="A7517" t="s">
        <v>63</v>
      </c>
      <c r="B7517" t="s">
        <v>3057</v>
      </c>
      <c r="C7517">
        <v>333.6499938964844</v>
      </c>
      <c r="D7517">
        <v>149</v>
      </c>
      <c r="E7517">
        <v>338.8999938964844</v>
      </c>
      <c r="F7517" t="s">
        <v>3088</v>
      </c>
      <c r="G7517">
        <v>1.573505198872812</v>
      </c>
      <c r="H7517">
        <v>3.044313114250684E-09</v>
      </c>
      <c r="I7517">
        <v>-782.25</v>
      </c>
      <c r="J7517">
        <v>782.25</v>
      </c>
    </row>
    <row r="7518" spans="1:10">
      <c r="A7518" t="s">
        <v>20</v>
      </c>
      <c r="B7518" t="s">
        <v>3058</v>
      </c>
      <c r="C7518">
        <v>309.5499877929688</v>
      </c>
      <c r="D7518">
        <v>161</v>
      </c>
      <c r="E7518">
        <v>303.25</v>
      </c>
      <c r="F7518" t="s">
        <v>5193</v>
      </c>
      <c r="G7518">
        <v>-2.035208541885735</v>
      </c>
      <c r="H7518">
        <v>3.164748677801094E-09</v>
      </c>
      <c r="I7518">
        <v>1014.298034667969</v>
      </c>
      <c r="J7518">
        <v>-1014.298034667969</v>
      </c>
    </row>
    <row r="7519" spans="1:10">
      <c r="A7519" t="s">
        <v>76</v>
      </c>
      <c r="B7519" t="s">
        <v>3059</v>
      </c>
      <c r="C7519">
        <v>1010.299987792969</v>
      </c>
      <c r="D7519">
        <v>49</v>
      </c>
      <c r="E7519">
        <v>985.25</v>
      </c>
      <c r="F7519" t="s">
        <v>3062</v>
      </c>
      <c r="G7519">
        <v>-2.479460367775636</v>
      </c>
      <c r="H7519">
        <v>9.652631971743459E-10</v>
      </c>
      <c r="I7519">
        <v>1227.449401855469</v>
      </c>
      <c r="J7519">
        <v>-1227.449401855469</v>
      </c>
    </row>
    <row r="7520" spans="1:10">
      <c r="A7520" t="s">
        <v>130</v>
      </c>
      <c r="B7520" t="s">
        <v>3059</v>
      </c>
      <c r="C7520">
        <v>3639.35009765625</v>
      </c>
      <c r="D7520">
        <v>13</v>
      </c>
      <c r="E7520">
        <v>3542.800048828125</v>
      </c>
      <c r="F7520" t="s">
        <v>3067</v>
      </c>
      <c r="G7520">
        <v>-2.652947538361409</v>
      </c>
      <c r="H7520">
        <v>2.674847152636685E-10</v>
      </c>
      <c r="I7520">
        <v>1255.150634765625</v>
      </c>
      <c r="J7520">
        <v>-1255.150634765625</v>
      </c>
    </row>
    <row r="7521" spans="1:10">
      <c r="A7521" t="s">
        <v>142</v>
      </c>
      <c r="B7521" t="s">
        <v>3059</v>
      </c>
      <c r="C7521">
        <v>689.9000244140625</v>
      </c>
      <c r="D7521">
        <v>72</v>
      </c>
      <c r="E7521">
        <v>677.0999755859375</v>
      </c>
      <c r="F7521" t="s">
        <v>3061</v>
      </c>
      <c r="G7521">
        <v>-1.855348365728235</v>
      </c>
      <c r="H7521">
        <v>1.422592378042409E-09</v>
      </c>
      <c r="I7521">
        <v>921.603515625</v>
      </c>
      <c r="J7521">
        <v>-921.603515625</v>
      </c>
    </row>
    <row r="7522" spans="1:10">
      <c r="A7522" t="s">
        <v>105</v>
      </c>
      <c r="B7522" t="s">
        <v>3059</v>
      </c>
      <c r="C7522">
        <v>150.8249969482422</v>
      </c>
      <c r="D7522">
        <v>331</v>
      </c>
      <c r="E7522">
        <v>147.5749969482422</v>
      </c>
      <c r="F7522" t="s">
        <v>3061</v>
      </c>
      <c r="G7522">
        <v>-2.154815226759319</v>
      </c>
      <c r="H7522">
        <v>6.487332123521785E-09</v>
      </c>
      <c r="I7522">
        <v>1075.75</v>
      </c>
      <c r="J7522">
        <v>-1075.75</v>
      </c>
    </row>
    <row r="7523" spans="1:10">
      <c r="A7523" t="s">
        <v>37</v>
      </c>
      <c r="B7523" t="s">
        <v>3060</v>
      </c>
      <c r="C7523">
        <v>872.5</v>
      </c>
      <c r="D7523">
        <v>57</v>
      </c>
      <c r="E7523">
        <v>936.5</v>
      </c>
      <c r="F7523" t="s">
        <v>3092</v>
      </c>
      <c r="G7523">
        <v>7.335243553008596</v>
      </c>
      <c r="H7523">
        <v>1.230203364504396E-09</v>
      </c>
      <c r="I7523">
        <v>-3648</v>
      </c>
      <c r="J7523">
        <v>3648</v>
      </c>
    </row>
    <row r="7524" spans="1:10">
      <c r="A7524" t="s">
        <v>94</v>
      </c>
      <c r="B7524" t="s">
        <v>3061</v>
      </c>
      <c r="C7524">
        <v>740.7999877929688</v>
      </c>
      <c r="D7524">
        <v>67</v>
      </c>
      <c r="E7524">
        <v>791.6500244140625</v>
      </c>
      <c r="F7524" t="s">
        <v>5198</v>
      </c>
      <c r="G7524">
        <v>6.864205920492644</v>
      </c>
      <c r="H7524">
        <v>1.442551399587198E-09</v>
      </c>
      <c r="I7524">
        <v>-3406.952453613281</v>
      </c>
      <c r="J7524">
        <v>3406.952453613281</v>
      </c>
    </row>
    <row r="7525" spans="1:10">
      <c r="A7525" t="s">
        <v>20</v>
      </c>
      <c r="B7525" t="s">
        <v>3062</v>
      </c>
      <c r="C7525">
        <v>318.9500122070312</v>
      </c>
      <c r="D7525">
        <v>156</v>
      </c>
      <c r="E7525">
        <v>312.1000061035156</v>
      </c>
      <c r="F7525" t="s">
        <v>3087</v>
      </c>
      <c r="G7525">
        <v>-2.147673880341246</v>
      </c>
      <c r="H7525">
        <v>3.067951791020549E-09</v>
      </c>
      <c r="I7525">
        <v>1068.600952148438</v>
      </c>
      <c r="J7525">
        <v>-1068.600952148438</v>
      </c>
    </row>
    <row r="7526" spans="1:10">
      <c r="A7526" t="s">
        <v>67</v>
      </c>
      <c r="B7526" t="s">
        <v>3063</v>
      </c>
      <c r="C7526">
        <v>1952.349975585937</v>
      </c>
      <c r="D7526">
        <v>25</v>
      </c>
      <c r="E7526">
        <v>1929.75</v>
      </c>
      <c r="F7526" t="s">
        <v>5179</v>
      </c>
      <c r="G7526">
        <v>-1.157578091456404</v>
      </c>
      <c r="H7526">
        <v>5.062740960614866E-10</v>
      </c>
      <c r="I7526">
        <v>564.9993896484318</v>
      </c>
      <c r="J7526">
        <v>-564.9993896484318</v>
      </c>
    </row>
    <row r="7527" spans="1:10">
      <c r="A7527" t="s">
        <v>91</v>
      </c>
      <c r="B7527" t="s">
        <v>3064</v>
      </c>
      <c r="C7527">
        <v>477.9333190917969</v>
      </c>
      <c r="D7527">
        <v>104</v>
      </c>
      <c r="E7527">
        <v>481</v>
      </c>
      <c r="F7527" t="s">
        <v>3090</v>
      </c>
      <c r="G7527">
        <v>0.6416545542442305</v>
      </c>
      <c r="H7527">
        <v>2.10576769883905E-09</v>
      </c>
      <c r="I7527">
        <v>-318.934814453125</v>
      </c>
      <c r="J7527">
        <v>318.934814453125</v>
      </c>
    </row>
    <row r="7528" spans="1:10">
      <c r="A7528" t="s">
        <v>36</v>
      </c>
      <c r="B7528" t="s">
        <v>3065</v>
      </c>
      <c r="C7528">
        <v>746.5</v>
      </c>
      <c r="D7528">
        <v>66</v>
      </c>
      <c r="E7528">
        <v>948.9000244140624</v>
      </c>
      <c r="F7528" t="s">
        <v>5199</v>
      </c>
      <c r="G7528">
        <v>27.11319818004854</v>
      </c>
      <c r="H7528">
        <v>1.702788991025433E-09</v>
      </c>
      <c r="I7528">
        <v>-13358.40161132812</v>
      </c>
      <c r="J7528">
        <v>13358.40161132812</v>
      </c>
    </row>
    <row r="7529" spans="1:10">
      <c r="A7529" t="s">
        <v>71</v>
      </c>
      <c r="B7529" t="s">
        <v>3065</v>
      </c>
      <c r="C7529">
        <v>1117.550048828125</v>
      </c>
      <c r="D7529">
        <v>44</v>
      </c>
      <c r="E7529">
        <v>1142.900024414062</v>
      </c>
      <c r="F7529" t="s">
        <v>3069</v>
      </c>
      <c r="G7529">
        <v>2.268352599735444</v>
      </c>
      <c r="H7529">
        <v>9.151120588019761E-10</v>
      </c>
      <c r="I7529">
        <v>-1115.39892578125</v>
      </c>
      <c r="J7529">
        <v>1115.39892578125</v>
      </c>
    </row>
    <row r="7530" spans="1:10">
      <c r="A7530" t="s">
        <v>75</v>
      </c>
      <c r="B7530" t="s">
        <v>3066</v>
      </c>
      <c r="C7530">
        <v>586.5</v>
      </c>
      <c r="D7530">
        <v>85</v>
      </c>
      <c r="E7530">
        <v>554.0999755859375</v>
      </c>
      <c r="F7530" t="s">
        <v>5200</v>
      </c>
      <c r="G7530">
        <v>-5.524300837862319</v>
      </c>
      <c r="H7530">
        <v>1.610838860394504E-09</v>
      </c>
      <c r="I7530">
        <v>2754.002075195312</v>
      </c>
      <c r="J7530">
        <v>-2754.002075195312</v>
      </c>
    </row>
    <row r="7531" spans="1:10">
      <c r="A7531" t="s">
        <v>55</v>
      </c>
      <c r="B7531" t="s">
        <v>3067</v>
      </c>
      <c r="C7531">
        <v>277.0499877929688</v>
      </c>
      <c r="D7531">
        <v>180</v>
      </c>
      <c r="E7531">
        <v>288.4500122070312</v>
      </c>
      <c r="F7531" t="s">
        <v>3092</v>
      </c>
      <c r="G7531">
        <v>4.114789718951874</v>
      </c>
      <c r="H7531">
        <v>3.757978498694386E-09</v>
      </c>
      <c r="I7531">
        <v>-2052.00439453125</v>
      </c>
      <c r="J7531">
        <v>2052.00439453125</v>
      </c>
    </row>
    <row r="7532" spans="1:10">
      <c r="A7532" t="s">
        <v>101</v>
      </c>
      <c r="B7532" t="s">
        <v>3067</v>
      </c>
      <c r="C7532">
        <v>1194.050048828125</v>
      </c>
      <c r="D7532">
        <v>41</v>
      </c>
      <c r="E7532">
        <v>1190.400024414062</v>
      </c>
      <c r="F7532" t="s">
        <v>5201</v>
      </c>
      <c r="G7532">
        <v>-0.3056843737534066</v>
      </c>
      <c r="H7532">
        <v>8.349257698543663E-10</v>
      </c>
      <c r="I7532">
        <v>149.6510009765625</v>
      </c>
      <c r="J7532">
        <v>-149.6510009765625</v>
      </c>
    </row>
    <row r="7533" spans="1:10">
      <c r="A7533" t="s">
        <v>16</v>
      </c>
      <c r="B7533" t="s">
        <v>3068</v>
      </c>
      <c r="C7533">
        <v>965.5999755859376</v>
      </c>
      <c r="D7533">
        <v>51</v>
      </c>
      <c r="E7533">
        <v>1044.550048828125</v>
      </c>
      <c r="F7533" t="s">
        <v>3139</v>
      </c>
      <c r="G7533">
        <v>8.176271255006975</v>
      </c>
      <c r="H7533">
        <v>1.120301097660699E-09</v>
      </c>
      <c r="I7533">
        <v>-4026.453735351557</v>
      </c>
      <c r="J7533">
        <v>4026.453735351557</v>
      </c>
    </row>
    <row r="7534" spans="1:10">
      <c r="A7534" t="s">
        <v>89</v>
      </c>
      <c r="B7534" t="s">
        <v>3068</v>
      </c>
      <c r="C7534">
        <v>3234.89990234375</v>
      </c>
      <c r="D7534">
        <v>15</v>
      </c>
      <c r="E7534">
        <v>2734.10009765625</v>
      </c>
      <c r="F7534" t="s">
        <v>3078</v>
      </c>
      <c r="G7534">
        <v>-15.48115304355045</v>
      </c>
      <c r="H7534">
        <v>2.612719079660361E-10</v>
      </c>
      <c r="I7534">
        <v>7511.9970703125</v>
      </c>
      <c r="J7534">
        <v>-7511.9970703125</v>
      </c>
    </row>
    <row r="7535" spans="1:10">
      <c r="A7535" t="s">
        <v>101</v>
      </c>
      <c r="B7535" t="s">
        <v>3069</v>
      </c>
      <c r="C7535">
        <v>1209.599975585938</v>
      </c>
      <c r="D7535">
        <v>41</v>
      </c>
      <c r="E7535">
        <v>1285.900024414062</v>
      </c>
      <c r="F7535" t="s">
        <v>5202</v>
      </c>
      <c r="G7535">
        <v>6.307874534402566</v>
      </c>
      <c r="H7535">
        <v>8.788680281090977E-10</v>
      </c>
      <c r="I7535">
        <v>-3128.302001953125</v>
      </c>
      <c r="J7535">
        <v>3128.302001953125</v>
      </c>
    </row>
    <row r="7536" spans="1:10">
      <c r="A7536" t="s">
        <v>82</v>
      </c>
      <c r="B7536" t="s">
        <v>3069</v>
      </c>
      <c r="C7536">
        <v>1091.349975585938</v>
      </c>
      <c r="D7536">
        <v>45</v>
      </c>
      <c r="E7536">
        <v>1189.349975585938</v>
      </c>
      <c r="F7536" t="s">
        <v>3112</v>
      </c>
      <c r="G7536">
        <v>8.979704237165951</v>
      </c>
      <c r="H7536">
        <v>9.985770529628277E-10</v>
      </c>
      <c r="I7536">
        <v>-4410</v>
      </c>
      <c r="J7536">
        <v>4410</v>
      </c>
    </row>
    <row r="7537" spans="1:10">
      <c r="A7537" t="s">
        <v>58</v>
      </c>
      <c r="B7537" t="s">
        <v>3069</v>
      </c>
      <c r="C7537">
        <v>77012.546875</v>
      </c>
      <c r="D7537">
        <v>0</v>
      </c>
      <c r="E7537">
        <v>74873.3984375</v>
      </c>
      <c r="F7537" t="s">
        <v>5203</v>
      </c>
      <c r="G7537">
        <v>-2.777662243753707</v>
      </c>
      <c r="H7537">
        <v>1.262422055902775E-11</v>
      </c>
      <c r="I7537">
        <v>0</v>
      </c>
      <c r="J7537">
        <v>-0</v>
      </c>
    </row>
    <row r="7538" spans="1:10">
      <c r="A7538" t="s">
        <v>66</v>
      </c>
      <c r="B7538" t="s">
        <v>3070</v>
      </c>
      <c r="C7538">
        <v>1316.550048828125</v>
      </c>
      <c r="D7538">
        <v>37</v>
      </c>
      <c r="E7538">
        <v>1326.900024414062</v>
      </c>
      <c r="F7538" t="s">
        <v>3093</v>
      </c>
      <c r="G7538">
        <v>0.7861437242853108</v>
      </c>
      <c r="H7538">
        <v>7.655321862924704E-10</v>
      </c>
      <c r="I7538">
        <v>-382.9490966796875</v>
      </c>
      <c r="J7538">
        <v>382.9490966796875</v>
      </c>
    </row>
    <row r="7539" spans="1:10">
      <c r="A7539" t="s">
        <v>159</v>
      </c>
      <c r="B7539" t="s">
        <v>3070</v>
      </c>
      <c r="C7539">
        <v>230.8500061035156</v>
      </c>
      <c r="D7539">
        <v>216</v>
      </c>
      <c r="E7539">
        <v>226.1999969482422</v>
      </c>
      <c r="F7539" t="s">
        <v>3078</v>
      </c>
      <c r="G7539">
        <v>-2.014298909391536</v>
      </c>
      <c r="H7539">
        <v>4.244561338528648E-09</v>
      </c>
      <c r="I7539">
        <v>1004.401977539056</v>
      </c>
      <c r="J7539">
        <v>-1004.401977539056</v>
      </c>
    </row>
    <row r="7540" spans="1:10">
      <c r="A7540" t="s">
        <v>71</v>
      </c>
      <c r="B7540" t="s">
        <v>3070</v>
      </c>
      <c r="C7540">
        <v>1143.5</v>
      </c>
      <c r="D7540">
        <v>43</v>
      </c>
      <c r="E7540">
        <v>1253</v>
      </c>
      <c r="F7540" t="s">
        <v>3109</v>
      </c>
      <c r="G7540">
        <v>9.575863576738085</v>
      </c>
      <c r="H7540">
        <v>9.582497907891392E-10</v>
      </c>
      <c r="I7540">
        <v>-4708.5</v>
      </c>
      <c r="J7540">
        <v>4708.5</v>
      </c>
    </row>
    <row r="7541" spans="1:10">
      <c r="A7541" t="s">
        <v>130</v>
      </c>
      <c r="B7541" t="s">
        <v>3070</v>
      </c>
      <c r="C7541">
        <v>3779.449951171875</v>
      </c>
      <c r="D7541">
        <v>13</v>
      </c>
      <c r="E7541">
        <v>3648.300048828125</v>
      </c>
      <c r="F7541" t="s">
        <v>5194</v>
      </c>
      <c r="G7541">
        <v>-3.470079086589968</v>
      </c>
      <c r="H7541">
        <v>2.554073268875528E-10</v>
      </c>
      <c r="I7541">
        <v>1704.94873046875</v>
      </c>
      <c r="J7541">
        <v>-1704.94873046875</v>
      </c>
    </row>
    <row r="7542" spans="1:10">
      <c r="A7542" t="s">
        <v>123</v>
      </c>
      <c r="B7542" t="s">
        <v>3070</v>
      </c>
      <c r="C7542">
        <v>406.59619140625</v>
      </c>
      <c r="D7542">
        <v>122</v>
      </c>
      <c r="E7542">
        <v>385.0199279785156</v>
      </c>
      <c r="F7542" t="s">
        <v>3083</v>
      </c>
      <c r="G7542">
        <v>-5.306558173383499</v>
      </c>
      <c r="H7542">
        <v>2.328930861332237E-09</v>
      </c>
      <c r="I7542">
        <v>2632.304138183594</v>
      </c>
      <c r="J7542">
        <v>-2632.304138183594</v>
      </c>
    </row>
    <row r="7543" spans="1:10">
      <c r="A7543" t="s">
        <v>46</v>
      </c>
      <c r="B7543" t="s">
        <v>3071</v>
      </c>
      <c r="C7543">
        <v>1035.800048828125</v>
      </c>
      <c r="D7543">
        <v>48</v>
      </c>
      <c r="E7543">
        <v>993.9500122070312</v>
      </c>
      <c r="F7543" t="s">
        <v>5198</v>
      </c>
      <c r="G7543">
        <v>-4.040358626014905</v>
      </c>
      <c r="H7543">
        <v>9.264301684726809E-10</v>
      </c>
      <c r="I7543">
        <v>2008.8017578125</v>
      </c>
      <c r="J7543">
        <v>-2008.8017578125</v>
      </c>
    </row>
    <row r="7544" spans="1:10">
      <c r="A7544" t="s">
        <v>111</v>
      </c>
      <c r="B7544" t="s">
        <v>3071</v>
      </c>
      <c r="C7544">
        <v>342.2000122070312</v>
      </c>
      <c r="D7544">
        <v>146</v>
      </c>
      <c r="E7544">
        <v>376.25</v>
      </c>
      <c r="F7544" t="s">
        <v>5204</v>
      </c>
      <c r="G7544">
        <v>9.950317527273635</v>
      </c>
      <c r="H7544">
        <v>3.213042478232106E-09</v>
      </c>
      <c r="I7544">
        <v>-4971.298217773438</v>
      </c>
      <c r="J7544">
        <v>4971.298217773438</v>
      </c>
    </row>
    <row r="7545" spans="1:10">
      <c r="A7545" t="s">
        <v>100</v>
      </c>
      <c r="B7545" t="s">
        <v>3071</v>
      </c>
      <c r="C7545">
        <v>127.6500015258789</v>
      </c>
      <c r="D7545">
        <v>391</v>
      </c>
      <c r="E7545">
        <v>114.1999969482422</v>
      </c>
      <c r="F7545" t="s">
        <v>3090</v>
      </c>
      <c r="G7545">
        <v>-10.53662704023544</v>
      </c>
      <c r="H7545">
        <v>7.008489768143665E-09</v>
      </c>
      <c r="I7545">
        <v>5258.951789855952</v>
      </c>
      <c r="J7545">
        <v>-5258.951789855952</v>
      </c>
    </row>
    <row r="7546" spans="1:10">
      <c r="A7546" t="s">
        <v>150</v>
      </c>
      <c r="B7546" t="s">
        <v>3071</v>
      </c>
      <c r="C7546">
        <v>163.3999938964844</v>
      </c>
      <c r="D7546">
        <v>305</v>
      </c>
      <c r="E7546">
        <v>151.1000061035156</v>
      </c>
      <c r="F7546" t="s">
        <v>3088</v>
      </c>
      <c r="G7546">
        <v>-7.52753259021596</v>
      </c>
      <c r="H7546">
        <v>5.65926994271287E-09</v>
      </c>
      <c r="I7546">
        <v>3751.496276855469</v>
      </c>
      <c r="J7546">
        <v>-3751.496276855469</v>
      </c>
    </row>
    <row r="7547" spans="1:10">
      <c r="A7547" t="s">
        <v>64</v>
      </c>
      <c r="B7547" t="s">
        <v>3071</v>
      </c>
      <c r="C7547">
        <v>2773.199951171875</v>
      </c>
      <c r="D7547">
        <v>18</v>
      </c>
      <c r="E7547">
        <v>2824.35009765625</v>
      </c>
      <c r="F7547" t="s">
        <v>5205</v>
      </c>
      <c r="G7547">
        <v>1.844444951138861</v>
      </c>
      <c r="H7547">
        <v>3.67245228416012E-10</v>
      </c>
      <c r="I7547">
        <v>-920.70263671875</v>
      </c>
      <c r="J7547">
        <v>920.70263671875</v>
      </c>
    </row>
    <row r="7548" spans="1:10">
      <c r="A7548" t="s">
        <v>121</v>
      </c>
      <c r="B7548" t="s">
        <v>3072</v>
      </c>
      <c r="C7548">
        <v>130.9540252685547</v>
      </c>
      <c r="D7548">
        <v>381</v>
      </c>
      <c r="E7548">
        <v>133.7175750732422</v>
      </c>
      <c r="F7548" t="s">
        <v>5206</v>
      </c>
      <c r="G7548">
        <v>2.110320625135528</v>
      </c>
      <c r="H7548">
        <v>7.797417484169136E-09</v>
      </c>
      <c r="I7548">
        <v>-1052.912475585938</v>
      </c>
      <c r="J7548">
        <v>1052.912475585938</v>
      </c>
    </row>
    <row r="7549" spans="1:10">
      <c r="A7549" t="s">
        <v>48</v>
      </c>
      <c r="B7549" t="s">
        <v>3072</v>
      </c>
      <c r="C7549">
        <v>317.8428344726562</v>
      </c>
      <c r="D7549">
        <v>157</v>
      </c>
      <c r="E7549">
        <v>326.2199096679688</v>
      </c>
      <c r="F7549" t="s">
        <v>5207</v>
      </c>
      <c r="G7549">
        <v>2.635602973152183</v>
      </c>
      <c r="H7549">
        <v>3.229130621850839E-09</v>
      </c>
      <c r="I7549">
        <v>-1315.200805664062</v>
      </c>
      <c r="J7549">
        <v>1315.200805664062</v>
      </c>
    </row>
    <row r="7550" spans="1:10">
      <c r="A7550" t="s">
        <v>53</v>
      </c>
      <c r="B7550" t="s">
        <v>3072</v>
      </c>
      <c r="C7550">
        <v>1113.650024414062</v>
      </c>
      <c r="D7550">
        <v>44</v>
      </c>
      <c r="E7550">
        <v>1312.699951171875</v>
      </c>
      <c r="F7550" t="s">
        <v>3131</v>
      </c>
      <c r="G7550">
        <v>17.87365172128838</v>
      </c>
      <c r="H7550">
        <v>1.058444297016081E-09</v>
      </c>
      <c r="I7550">
        <v>-8758.19677734375</v>
      </c>
      <c r="J7550">
        <v>8758.19677734375</v>
      </c>
    </row>
    <row r="7551" spans="1:10">
      <c r="A7551" t="s">
        <v>73</v>
      </c>
      <c r="B7551" t="s">
        <v>3072</v>
      </c>
      <c r="C7551">
        <v>378.75</v>
      </c>
      <c r="D7551">
        <v>132</v>
      </c>
      <c r="E7551">
        <v>421.1000061035156</v>
      </c>
      <c r="F7551" t="s">
        <v>5207</v>
      </c>
      <c r="G7551">
        <v>11.18151976330446</v>
      </c>
      <c r="H7551">
        <v>2.935485670318269E-09</v>
      </c>
      <c r="I7551">
        <v>-5590.200805664062</v>
      </c>
      <c r="J7551">
        <v>5590.200805664062</v>
      </c>
    </row>
    <row r="7552" spans="1:10">
      <c r="A7552" t="s">
        <v>120</v>
      </c>
      <c r="B7552" t="s">
        <v>3072</v>
      </c>
      <c r="C7552">
        <v>1866.5</v>
      </c>
      <c r="D7552">
        <v>26</v>
      </c>
      <c r="E7552">
        <v>1776.199951171875</v>
      </c>
      <c r="F7552" t="s">
        <v>3091</v>
      </c>
      <c r="G7552">
        <v>-4.837934574236539</v>
      </c>
      <c r="H7552">
        <v>5.098423007005811E-10</v>
      </c>
      <c r="I7552">
        <v>2347.80126953125</v>
      </c>
      <c r="J7552">
        <v>-2347.80126953125</v>
      </c>
    </row>
    <row r="7553" spans="1:10">
      <c r="A7553" t="s">
        <v>147</v>
      </c>
      <c r="B7553" t="s">
        <v>3072</v>
      </c>
      <c r="C7553">
        <v>4378.7880859375</v>
      </c>
      <c r="D7553">
        <v>11</v>
      </c>
      <c r="E7553">
        <v>4015.151611328125</v>
      </c>
      <c r="F7553" t="s">
        <v>3087</v>
      </c>
      <c r="G7553">
        <v>-8.304500411362573</v>
      </c>
      <c r="H7553">
        <v>2.094083974584611E-10</v>
      </c>
      <c r="I7553">
        <v>4000.001220703125</v>
      </c>
      <c r="J7553">
        <v>-4000.001220703125</v>
      </c>
    </row>
    <row r="7554" spans="1:10">
      <c r="A7554" t="s">
        <v>12</v>
      </c>
      <c r="B7554" t="s">
        <v>3073</v>
      </c>
      <c r="C7554">
        <v>99.09999847412109</v>
      </c>
      <c r="D7554">
        <v>504</v>
      </c>
      <c r="E7554">
        <v>83.65000152587891</v>
      </c>
      <c r="F7554" t="s">
        <v>5203</v>
      </c>
      <c r="G7554">
        <v>-15.59030997591467</v>
      </c>
      <c r="H7554">
        <v>8.517627782418988E-09</v>
      </c>
      <c r="I7554">
        <v>7786.798461914062</v>
      </c>
      <c r="J7554">
        <v>-7786.798461914062</v>
      </c>
    </row>
    <row r="7555" spans="1:10">
      <c r="A7555" t="s">
        <v>104</v>
      </c>
      <c r="B7555" t="s">
        <v>3073</v>
      </c>
      <c r="C7555">
        <v>180.1000061035156</v>
      </c>
      <c r="D7555">
        <v>277</v>
      </c>
      <c r="E7555">
        <v>160.8999938964844</v>
      </c>
      <c r="F7555" t="s">
        <v>5194</v>
      </c>
      <c r="G7555">
        <v>-10.66075044772386</v>
      </c>
      <c r="H7555">
        <v>4.960535620466711E-09</v>
      </c>
      <c r="I7555">
        <v>5318.403381347656</v>
      </c>
      <c r="J7555">
        <v>-5318.403381347656</v>
      </c>
    </row>
    <row r="7556" spans="1:10">
      <c r="A7556" t="s">
        <v>33</v>
      </c>
      <c r="B7556" t="s">
        <v>3073</v>
      </c>
      <c r="C7556">
        <v>87</v>
      </c>
      <c r="D7556">
        <v>574</v>
      </c>
      <c r="E7556">
        <v>81.25</v>
      </c>
      <c r="F7556" t="s">
        <v>3091</v>
      </c>
      <c r="G7556">
        <v>-6.609195402298851</v>
      </c>
      <c r="H7556">
        <v>1.073457524111507E-08</v>
      </c>
      <c r="I7556">
        <v>3300.5</v>
      </c>
      <c r="J7556">
        <v>-3300.5</v>
      </c>
    </row>
    <row r="7557" spans="1:10">
      <c r="A7557" t="s">
        <v>21</v>
      </c>
      <c r="B7557" t="s">
        <v>3073</v>
      </c>
      <c r="C7557">
        <v>906.5999755859376</v>
      </c>
      <c r="D7557">
        <v>55</v>
      </c>
      <c r="E7557">
        <v>891.0999755859375</v>
      </c>
      <c r="F7557" t="s">
        <v>5196</v>
      </c>
      <c r="G7557">
        <v>-1.709684581668164</v>
      </c>
      <c r="H7557">
        <v>1.084164108374331E-09</v>
      </c>
      <c r="I7557">
        <v>852.5000000000063</v>
      </c>
      <c r="J7557">
        <v>-852.5000000000063</v>
      </c>
    </row>
    <row r="7558" spans="1:10">
      <c r="A7558" t="s">
        <v>105</v>
      </c>
      <c r="B7558" t="s">
        <v>3073</v>
      </c>
      <c r="C7558">
        <v>156.7749938964844</v>
      </c>
      <c r="D7558">
        <v>318</v>
      </c>
      <c r="E7558">
        <v>149.9250030517578</v>
      </c>
      <c r="F7558" t="s">
        <v>3093</v>
      </c>
      <c r="G7558">
        <v>-4.3693134182161</v>
      </c>
      <c r="H7558">
        <v>6.099868620943916E-09</v>
      </c>
      <c r="I7558">
        <v>2178.297088623047</v>
      </c>
      <c r="J7558">
        <v>-2178.297088623047</v>
      </c>
    </row>
    <row r="7559" spans="1:10">
      <c r="A7559" t="s">
        <v>112</v>
      </c>
      <c r="B7559" t="s">
        <v>3074</v>
      </c>
      <c r="C7559">
        <v>154.375</v>
      </c>
      <c r="D7559">
        <v>323</v>
      </c>
      <c r="E7559">
        <v>144.7727203369141</v>
      </c>
      <c r="F7559" t="s">
        <v>3093</v>
      </c>
      <c r="G7559">
        <v>-6.220100186614372</v>
      </c>
      <c r="H7559">
        <v>6.074811323944008E-09</v>
      </c>
      <c r="I7559">
        <v>3101.536331176758</v>
      </c>
      <c r="J7559">
        <v>-3101.536331176758</v>
      </c>
    </row>
    <row r="7560" spans="1:10">
      <c r="A7560" t="s">
        <v>28</v>
      </c>
      <c r="B7560" t="s">
        <v>3074</v>
      </c>
      <c r="C7560">
        <v>452.6499938964844</v>
      </c>
      <c r="D7560">
        <v>110</v>
      </c>
      <c r="E7560">
        <v>449.6000061035156</v>
      </c>
      <c r="F7560" t="s">
        <v>3089</v>
      </c>
      <c r="G7560">
        <v>-0.6738070991040919</v>
      </c>
      <c r="H7560">
        <v>2.194326615270222E-09</v>
      </c>
      <c r="I7560">
        <v>335.4986572265625</v>
      </c>
      <c r="J7560">
        <v>-335.4986572265625</v>
      </c>
    </row>
    <row r="7561" spans="1:10">
      <c r="A7561" t="s">
        <v>52</v>
      </c>
      <c r="B7561" t="s">
        <v>3074</v>
      </c>
      <c r="C7561">
        <v>16943.349609375</v>
      </c>
      <c r="D7561">
        <v>2</v>
      </c>
      <c r="E7561">
        <v>16207.2001953125</v>
      </c>
      <c r="F7561" t="s">
        <v>5208</v>
      </c>
      <c r="G7561">
        <v>-4.344769074794856</v>
      </c>
      <c r="H7561">
        <v>5.645591522958231E-11</v>
      </c>
      <c r="I7561">
        <v>1472.298828125</v>
      </c>
      <c r="J7561">
        <v>-1472.298828125</v>
      </c>
    </row>
    <row r="7562" spans="1:10">
      <c r="A7562" t="s">
        <v>98</v>
      </c>
      <c r="B7562" t="s">
        <v>3075</v>
      </c>
      <c r="C7562">
        <v>111.0500030517578</v>
      </c>
      <c r="D7562">
        <v>450</v>
      </c>
      <c r="E7562">
        <v>101.5</v>
      </c>
      <c r="F7562" t="s">
        <v>3086</v>
      </c>
      <c r="G7562">
        <v>-8.599732363183065</v>
      </c>
      <c r="H7562">
        <v>8.230550664119966E-09</v>
      </c>
      <c r="I7562">
        <v>4297.501373291009</v>
      </c>
      <c r="J7562">
        <v>-4297.501373291009</v>
      </c>
    </row>
    <row r="7563" spans="1:10">
      <c r="A7563" t="s">
        <v>76</v>
      </c>
      <c r="B7563" t="s">
        <v>3075</v>
      </c>
      <c r="C7563">
        <v>1073.599975585938</v>
      </c>
      <c r="D7563">
        <v>46</v>
      </c>
      <c r="E7563">
        <v>1363.050048828125</v>
      </c>
      <c r="F7563" t="s">
        <v>5209</v>
      </c>
      <c r="G7563">
        <v>26.96070043073675</v>
      </c>
      <c r="H7563">
        <v>1.182569889324425E-09</v>
      </c>
      <c r="I7563">
        <v>-13314.70336914062</v>
      </c>
      <c r="J7563">
        <v>13314.70336914062</v>
      </c>
    </row>
    <row r="7564" spans="1:10">
      <c r="A7564" t="s">
        <v>43</v>
      </c>
      <c r="B7564" t="s">
        <v>3075</v>
      </c>
      <c r="C7564">
        <v>1216.849975585938</v>
      </c>
      <c r="D7564">
        <v>41</v>
      </c>
      <c r="E7564">
        <v>1100.75</v>
      </c>
      <c r="F7564" t="s">
        <v>5210</v>
      </c>
      <c r="G7564">
        <v>-9.541026249356092</v>
      </c>
      <c r="H7564">
        <v>7.433864121753063E-10</v>
      </c>
      <c r="I7564">
        <v>4760.098999023438</v>
      </c>
      <c r="J7564">
        <v>-4760.098999023438</v>
      </c>
    </row>
    <row r="7565" spans="1:10">
      <c r="A7565" t="s">
        <v>31</v>
      </c>
      <c r="B7565" t="s">
        <v>3075</v>
      </c>
      <c r="C7565">
        <v>362.1495056152344</v>
      </c>
      <c r="D7565">
        <v>138</v>
      </c>
      <c r="E7565">
        <v>316.9656677246094</v>
      </c>
      <c r="F7565" t="s">
        <v>5194</v>
      </c>
      <c r="G7565">
        <v>-12.47657036390671</v>
      </c>
      <c r="H7565">
        <v>2.416776173348764E-09</v>
      </c>
      <c r="I7565">
        <v>6235.36962890625</v>
      </c>
      <c r="J7565">
        <v>-6235.36962890625</v>
      </c>
    </row>
    <row r="7566" spans="1:10">
      <c r="A7566" t="s">
        <v>142</v>
      </c>
      <c r="B7566" t="s">
        <v>3075</v>
      </c>
      <c r="C7566">
        <v>697.9000244140625</v>
      </c>
      <c r="D7566">
        <v>71</v>
      </c>
      <c r="E7566">
        <v>685.5499877929688</v>
      </c>
      <c r="F7566" t="s">
        <v>3091</v>
      </c>
      <c r="G7566">
        <v>-1.769599683201401</v>
      </c>
      <c r="H7566">
        <v>1.407513925784286E-09</v>
      </c>
      <c r="I7566">
        <v>876.8526000976562</v>
      </c>
      <c r="J7566">
        <v>-876.8526000976562</v>
      </c>
    </row>
    <row r="7567" spans="1:10">
      <c r="A7567" t="s">
        <v>30</v>
      </c>
      <c r="B7567" t="s">
        <v>3075</v>
      </c>
      <c r="C7567">
        <v>813.1500244140625</v>
      </c>
      <c r="D7567">
        <v>61</v>
      </c>
      <c r="E7567">
        <v>785.1500244140625</v>
      </c>
      <c r="F7567" t="s">
        <v>3093</v>
      </c>
      <c r="G7567">
        <v>-3.443399023467554</v>
      </c>
      <c r="H7567">
        <v>1.187438948256922E-09</v>
      </c>
      <c r="I7567">
        <v>1708</v>
      </c>
      <c r="J7567">
        <v>-1708</v>
      </c>
    </row>
    <row r="7568" spans="1:10">
      <c r="A7568" t="s">
        <v>51</v>
      </c>
      <c r="B7568" t="s">
        <v>3076</v>
      </c>
      <c r="C7568">
        <v>254.1999969482422</v>
      </c>
      <c r="D7568">
        <v>196</v>
      </c>
      <c r="E7568">
        <v>227.6499938964844</v>
      </c>
      <c r="F7568" t="s">
        <v>5198</v>
      </c>
      <c r="G7568">
        <v>-10.44453319059781</v>
      </c>
      <c r="H7568">
        <v>3.523031781453429E-09</v>
      </c>
      <c r="I7568">
        <v>5203.800598144526</v>
      </c>
      <c r="J7568">
        <v>-5203.800598144526</v>
      </c>
    </row>
    <row r="7569" spans="1:10">
      <c r="A7569" t="s">
        <v>24</v>
      </c>
      <c r="B7569" t="s">
        <v>3076</v>
      </c>
      <c r="C7569">
        <v>151.1499938964844</v>
      </c>
      <c r="D7569">
        <v>330</v>
      </c>
      <c r="E7569">
        <v>135.3500061035156</v>
      </c>
      <c r="F7569" t="s">
        <v>3088</v>
      </c>
      <c r="G7569">
        <v>-10.45318453918657</v>
      </c>
      <c r="H7569">
        <v>5.924367785429082E-09</v>
      </c>
      <c r="I7569">
        <v>5213.995971679688</v>
      </c>
      <c r="J7569">
        <v>-5213.995971679688</v>
      </c>
    </row>
    <row r="7570" spans="1:10">
      <c r="A7570" t="s">
        <v>110</v>
      </c>
      <c r="B7570" t="s">
        <v>3076</v>
      </c>
      <c r="C7570">
        <v>794.4000244140625</v>
      </c>
      <c r="D7570">
        <v>62</v>
      </c>
      <c r="E7570">
        <v>750.7999877929688</v>
      </c>
      <c r="F7570" t="s">
        <v>3091</v>
      </c>
      <c r="G7570">
        <v>-5.488423373759647</v>
      </c>
      <c r="H7570">
        <v>1.189722730634993E-09</v>
      </c>
      <c r="I7570">
        <v>2703.202270507812</v>
      </c>
      <c r="J7570">
        <v>-2703.202270507812</v>
      </c>
    </row>
    <row r="7571" spans="1:10">
      <c r="A7571" t="s">
        <v>83</v>
      </c>
      <c r="B7571" t="s">
        <v>3076</v>
      </c>
      <c r="C7571">
        <v>68.30000305175781</v>
      </c>
      <c r="D7571">
        <v>732</v>
      </c>
      <c r="E7571">
        <v>65.44999694824219</v>
      </c>
      <c r="F7571" t="s">
        <v>5203</v>
      </c>
      <c r="G7571">
        <v>-4.172775953400599</v>
      </c>
      <c r="H7571">
        <v>1.403033964346699E-08</v>
      </c>
      <c r="I7571">
        <v>2086.204467773438</v>
      </c>
      <c r="J7571">
        <v>-2086.204467773438</v>
      </c>
    </row>
    <row r="7572" spans="1:10">
      <c r="A7572" t="s">
        <v>65</v>
      </c>
      <c r="B7572" t="s">
        <v>3076</v>
      </c>
      <c r="C7572">
        <v>20486.650390625</v>
      </c>
      <c r="D7572">
        <v>2</v>
      </c>
      <c r="E7572">
        <v>20030</v>
      </c>
      <c r="F7572" t="s">
        <v>3092</v>
      </c>
      <c r="G7572">
        <v>-2.229014416304825</v>
      </c>
      <c r="H7572">
        <v>4.772424174741453E-11</v>
      </c>
      <c r="I7572">
        <v>913.30078125</v>
      </c>
      <c r="J7572">
        <v>-913.30078125</v>
      </c>
    </row>
    <row r="7573" spans="1:10">
      <c r="A7573" t="s">
        <v>35</v>
      </c>
      <c r="B7573" t="s">
        <v>3077</v>
      </c>
      <c r="C7573">
        <v>336.4500122070312</v>
      </c>
      <c r="D7573">
        <v>148</v>
      </c>
      <c r="E7573">
        <v>328.6000061035156</v>
      </c>
      <c r="F7573" t="s">
        <v>5211</v>
      </c>
      <c r="G7573">
        <v>-2.333186452282011</v>
      </c>
      <c r="H7573">
        <v>2.902862535419368E-09</v>
      </c>
      <c r="I7573">
        <v>1161.800903320312</v>
      </c>
      <c r="J7573">
        <v>-1161.800903320312</v>
      </c>
    </row>
    <row r="7574" spans="1:10">
      <c r="A7574" t="s">
        <v>41</v>
      </c>
      <c r="B7574" t="s">
        <v>3077</v>
      </c>
      <c r="C7574">
        <v>77.34999847412109</v>
      </c>
      <c r="D7574">
        <v>646</v>
      </c>
      <c r="E7574">
        <v>72.75</v>
      </c>
      <c r="F7574" t="s">
        <v>5194</v>
      </c>
      <c r="G7574">
        <v>-5.946992326910142</v>
      </c>
      <c r="H7574">
        <v>1.215940653244577E-08</v>
      </c>
      <c r="I7574">
        <v>2971.599014282227</v>
      </c>
      <c r="J7574">
        <v>-2971.599014282227</v>
      </c>
    </row>
    <row r="7575" spans="1:10">
      <c r="A7575" t="s">
        <v>59</v>
      </c>
      <c r="B7575" t="s">
        <v>3077</v>
      </c>
      <c r="C7575">
        <v>6.25</v>
      </c>
      <c r="D7575">
        <v>8000</v>
      </c>
      <c r="E7575">
        <v>5.75</v>
      </c>
      <c r="F7575" t="s">
        <v>3085</v>
      </c>
      <c r="G7575">
        <v>-8</v>
      </c>
      <c r="H7575">
        <v>1.472E-07</v>
      </c>
      <c r="I7575">
        <v>4000</v>
      </c>
      <c r="J7575">
        <v>-4000</v>
      </c>
    </row>
    <row r="7576" spans="1:10">
      <c r="A7576" t="s">
        <v>32</v>
      </c>
      <c r="B7576" t="s">
        <v>3077</v>
      </c>
      <c r="C7576">
        <v>88.15000152587891</v>
      </c>
      <c r="D7576">
        <v>567</v>
      </c>
      <c r="E7576">
        <v>80.59999847412109</v>
      </c>
      <c r="F7576" t="s">
        <v>5197</v>
      </c>
      <c r="G7576">
        <v>-8.564949428323377</v>
      </c>
      <c r="H7576">
        <v>1.037266579568161E-08</v>
      </c>
      <c r="I7576">
        <v>4280.85173034668</v>
      </c>
      <c r="J7576">
        <v>-4280.85173034668</v>
      </c>
    </row>
    <row r="7577" spans="1:10">
      <c r="A7577" t="s">
        <v>102</v>
      </c>
      <c r="B7577" t="s">
        <v>3077</v>
      </c>
      <c r="C7577">
        <v>81.55000305175781</v>
      </c>
      <c r="D7577">
        <v>613</v>
      </c>
      <c r="E7577">
        <v>73.94999694824219</v>
      </c>
      <c r="F7577" t="s">
        <v>5208</v>
      </c>
      <c r="G7577">
        <v>-9.31944306451109</v>
      </c>
      <c r="H7577">
        <v>1.111962643066195E-08</v>
      </c>
      <c r="I7577">
        <v>4658.803741455078</v>
      </c>
      <c r="J7577">
        <v>-4658.803741455078</v>
      </c>
    </row>
    <row r="7578" spans="1:10">
      <c r="A7578" t="s">
        <v>49</v>
      </c>
      <c r="B7578" t="s">
        <v>3077</v>
      </c>
      <c r="C7578">
        <v>128.1499938964844</v>
      </c>
      <c r="D7578">
        <v>390</v>
      </c>
      <c r="E7578">
        <v>112.9499969482422</v>
      </c>
      <c r="F7578" t="s">
        <v>5196</v>
      </c>
      <c r="G7578">
        <v>-11.86109845664157</v>
      </c>
      <c r="H7578">
        <v>6.877792098418228E-09</v>
      </c>
      <c r="I7578">
        <v>5927.998809814448</v>
      </c>
      <c r="J7578">
        <v>-5927.998809814448</v>
      </c>
    </row>
    <row r="7579" spans="1:10">
      <c r="A7579" t="s">
        <v>85</v>
      </c>
      <c r="B7579" t="s">
        <v>3077</v>
      </c>
      <c r="C7579">
        <v>132.75</v>
      </c>
      <c r="D7579">
        <v>376</v>
      </c>
      <c r="E7579">
        <v>113.8000030517578</v>
      </c>
      <c r="F7579" t="s">
        <v>3089</v>
      </c>
      <c r="G7579">
        <v>-14.27495062014479</v>
      </c>
      <c r="H7579">
        <v>6.457630838407173E-09</v>
      </c>
      <c r="I7579">
        <v>7125.198852539068</v>
      </c>
      <c r="J7579">
        <v>-7125.198852539068</v>
      </c>
    </row>
    <row r="7580" spans="1:10">
      <c r="A7580" t="s">
        <v>23</v>
      </c>
      <c r="B7580" t="s">
        <v>3077</v>
      </c>
      <c r="C7580">
        <v>285.0499877929688</v>
      </c>
      <c r="D7580">
        <v>175</v>
      </c>
      <c r="E7580">
        <v>276.1499938964844</v>
      </c>
      <c r="F7580" t="s">
        <v>5197</v>
      </c>
      <c r="G7580">
        <v>-3.122257245261987</v>
      </c>
      <c r="H7580">
        <v>3.398622939956066E-09</v>
      </c>
      <c r="I7580">
        <v>1557.498931884766</v>
      </c>
      <c r="J7580">
        <v>-1557.498931884766</v>
      </c>
    </row>
    <row r="7581" spans="1:10">
      <c r="A7581" t="s">
        <v>90</v>
      </c>
      <c r="B7581" t="s">
        <v>3077</v>
      </c>
      <c r="C7581">
        <v>669.375</v>
      </c>
      <c r="D7581">
        <v>74</v>
      </c>
      <c r="E7581">
        <v>664.0750122070312</v>
      </c>
      <c r="F7581" t="s">
        <v>3093</v>
      </c>
      <c r="G7581">
        <v>-0.791781556372549</v>
      </c>
      <c r="H7581">
        <v>1.482102236319364E-09</v>
      </c>
      <c r="I7581">
        <v>392.1990966796875</v>
      </c>
      <c r="J7581">
        <v>-392.1990966796875</v>
      </c>
    </row>
    <row r="7582" spans="1:10">
      <c r="A7582" t="s">
        <v>107</v>
      </c>
      <c r="B7582" t="s">
        <v>3077</v>
      </c>
      <c r="C7582">
        <v>346.75</v>
      </c>
      <c r="D7582">
        <v>144</v>
      </c>
      <c r="E7582">
        <v>342.75</v>
      </c>
      <c r="F7582" t="s">
        <v>3079</v>
      </c>
      <c r="G7582">
        <v>-1.153568853640952</v>
      </c>
      <c r="H7582">
        <v>2.850654106600117E-09</v>
      </c>
      <c r="I7582">
        <v>576</v>
      </c>
      <c r="J7582">
        <v>-576</v>
      </c>
    </row>
    <row r="7583" spans="1:10">
      <c r="A7583" t="s">
        <v>10</v>
      </c>
      <c r="B7583" t="s">
        <v>3078</v>
      </c>
      <c r="C7583">
        <v>275.3500061035156</v>
      </c>
      <c r="D7583">
        <v>181</v>
      </c>
      <c r="E7583">
        <v>271.6499938964844</v>
      </c>
      <c r="F7583" t="s">
        <v>5205</v>
      </c>
      <c r="G7583">
        <v>-1.343748728896073</v>
      </c>
      <c r="H7583">
        <v>3.582939861421863E-09</v>
      </c>
      <c r="I7583">
        <v>669.7022094726562</v>
      </c>
      <c r="J7583">
        <v>-669.7022094726562</v>
      </c>
    </row>
    <row r="7584" spans="1:10">
      <c r="A7584" t="s">
        <v>42</v>
      </c>
      <c r="B7584" t="s">
        <v>3078</v>
      </c>
      <c r="C7584">
        <v>242.8000030517578</v>
      </c>
      <c r="D7584">
        <v>205</v>
      </c>
      <c r="E7584">
        <v>234.1000061035156</v>
      </c>
      <c r="F7584" t="s">
        <v>5198</v>
      </c>
      <c r="G7584">
        <v>-3.58319474418937</v>
      </c>
      <c r="H7584">
        <v>3.971038057823146E-09</v>
      </c>
      <c r="I7584">
        <v>1783.499374389654</v>
      </c>
      <c r="J7584">
        <v>-1783.499374389654</v>
      </c>
    </row>
    <row r="7585" spans="1:10">
      <c r="A7585" t="s">
        <v>38</v>
      </c>
      <c r="B7585" t="s">
        <v>3078</v>
      </c>
      <c r="C7585">
        <v>246.4499969482422</v>
      </c>
      <c r="D7585">
        <v>202</v>
      </c>
      <c r="E7585">
        <v>237.1999969482422</v>
      </c>
      <c r="F7585" t="s">
        <v>5211</v>
      </c>
      <c r="G7585">
        <v>-3.75329686124631</v>
      </c>
      <c r="H7585">
        <v>3.905323770767454E-09</v>
      </c>
      <c r="I7585">
        <v>1868.5</v>
      </c>
      <c r="J7585">
        <v>-1868.5</v>
      </c>
    </row>
    <row r="7586" spans="1:10">
      <c r="A7586" t="s">
        <v>19</v>
      </c>
      <c r="B7586" t="s">
        <v>3078</v>
      </c>
      <c r="C7586">
        <v>584.5999755859375</v>
      </c>
      <c r="D7586">
        <v>85</v>
      </c>
      <c r="E7586">
        <v>520.4500122070312</v>
      </c>
      <c r="F7586" t="s">
        <v>5200</v>
      </c>
      <c r="G7586">
        <v>-10.97330928120712</v>
      </c>
      <c r="H7586">
        <v>1.522865111815349E-09</v>
      </c>
      <c r="I7586">
        <v>5452.746887207031</v>
      </c>
      <c r="J7586">
        <v>-5452.746887207031</v>
      </c>
    </row>
    <row r="7587" spans="1:10">
      <c r="A7587" t="s">
        <v>39</v>
      </c>
      <c r="B7587" t="s">
        <v>3078</v>
      </c>
      <c r="C7587">
        <v>857.6441040039062</v>
      </c>
      <c r="D7587">
        <v>58</v>
      </c>
      <c r="E7587">
        <v>841.9175415039062</v>
      </c>
      <c r="F7587" t="s">
        <v>5202</v>
      </c>
      <c r="G7587">
        <v>-1.83369330315228</v>
      </c>
      <c r="H7587">
        <v>1.144604227307795E-09</v>
      </c>
      <c r="I7587">
        <v>912.140625</v>
      </c>
      <c r="J7587">
        <v>-912.140625</v>
      </c>
    </row>
    <row r="7588" spans="1:10">
      <c r="A7588" t="s">
        <v>114</v>
      </c>
      <c r="B7588" t="s">
        <v>3078</v>
      </c>
      <c r="C7588">
        <v>323.3999938964844</v>
      </c>
      <c r="D7588">
        <v>154</v>
      </c>
      <c r="E7588">
        <v>295.2000122070312</v>
      </c>
      <c r="F7588" t="s">
        <v>5197</v>
      </c>
      <c r="G7588">
        <v>-8.719846079675415</v>
      </c>
      <c r="H7588">
        <v>2.822515635221132E-09</v>
      </c>
      <c r="I7588">
        <v>4342.797180175781</v>
      </c>
      <c r="J7588">
        <v>-4342.797180175781</v>
      </c>
    </row>
    <row r="7589" spans="1:10">
      <c r="A7589" t="s">
        <v>86</v>
      </c>
      <c r="B7589" t="s">
        <v>3078</v>
      </c>
      <c r="C7589">
        <v>244.8999938964844</v>
      </c>
      <c r="D7589">
        <v>204</v>
      </c>
      <c r="E7589">
        <v>217.1499938964844</v>
      </c>
      <c r="F7589" t="s">
        <v>5208</v>
      </c>
      <c r="G7589">
        <v>-11.33115585610407</v>
      </c>
      <c r="H7589">
        <v>3.620614387657965E-09</v>
      </c>
      <c r="I7589">
        <v>5661</v>
      </c>
      <c r="J7589">
        <v>-5661</v>
      </c>
    </row>
    <row r="7590" spans="1:10">
      <c r="A7590" t="s">
        <v>25</v>
      </c>
      <c r="B7590" t="s">
        <v>3078</v>
      </c>
      <c r="C7590">
        <v>154.1000061035156</v>
      </c>
      <c r="D7590">
        <v>324</v>
      </c>
      <c r="E7590">
        <v>150.6499938964844</v>
      </c>
      <c r="F7590" t="s">
        <v>5203</v>
      </c>
      <c r="G7590">
        <v>-2.238813802975276</v>
      </c>
      <c r="H7590">
        <v>6.344009235882465E-09</v>
      </c>
      <c r="I7590">
        <v>1117.803955078125</v>
      </c>
      <c r="J7590">
        <v>-1117.803955078125</v>
      </c>
    </row>
    <row r="7591" spans="1:10">
      <c r="A7591" t="s">
        <v>88</v>
      </c>
      <c r="B7591" t="s">
        <v>3078</v>
      </c>
      <c r="C7591">
        <v>1180.099975585938</v>
      </c>
      <c r="D7591">
        <v>42</v>
      </c>
      <c r="E7591">
        <v>1518.550048828125</v>
      </c>
      <c r="F7591" t="s">
        <v>3153</v>
      </c>
      <c r="G7591">
        <v>28.67977970037173</v>
      </c>
      <c r="H7591">
        <v>1.090414222205879E-09</v>
      </c>
      <c r="I7591">
        <v>-14214.90307617188</v>
      </c>
      <c r="J7591">
        <v>14214.90307617188</v>
      </c>
    </row>
    <row r="7592" spans="1:10">
      <c r="A7592" t="s">
        <v>109</v>
      </c>
      <c r="B7592" t="s">
        <v>3079</v>
      </c>
      <c r="C7592">
        <v>369</v>
      </c>
      <c r="D7592">
        <v>135</v>
      </c>
      <c r="E7592">
        <v>326.6499938964844</v>
      </c>
      <c r="F7592" t="s">
        <v>3087</v>
      </c>
      <c r="G7592">
        <v>-11.47696642371697</v>
      </c>
      <c r="H7592">
        <v>2.398998199899269E-09</v>
      </c>
      <c r="I7592">
        <v>5717.250823974609</v>
      </c>
      <c r="J7592">
        <v>-5717.250823974609</v>
      </c>
    </row>
    <row r="7593" spans="1:10">
      <c r="A7593" t="s">
        <v>99</v>
      </c>
      <c r="B7593" t="s">
        <v>3079</v>
      </c>
      <c r="C7593">
        <v>939.5078125</v>
      </c>
      <c r="D7593">
        <v>53</v>
      </c>
      <c r="E7593">
        <v>877.2698364257812</v>
      </c>
      <c r="F7593" t="s">
        <v>3086</v>
      </c>
      <c r="G7593">
        <v>-6.624529913019616</v>
      </c>
      <c r="H7593">
        <v>9.938764621713072E-10</v>
      </c>
      <c r="I7593">
        <v>3298.612731933594</v>
      </c>
      <c r="J7593">
        <v>-3298.612731933594</v>
      </c>
    </row>
    <row r="7594" spans="1:10">
      <c r="A7594" t="s">
        <v>15</v>
      </c>
      <c r="B7594" t="s">
        <v>3080</v>
      </c>
      <c r="C7594">
        <v>223.5375518798828</v>
      </c>
      <c r="D7594">
        <v>223</v>
      </c>
      <c r="E7594">
        <v>203.5875549316407</v>
      </c>
      <c r="F7594" t="s">
        <v>3087</v>
      </c>
      <c r="G7594">
        <v>-8.924673631105268</v>
      </c>
      <c r="H7594">
        <v>4.074274125442412E-09</v>
      </c>
      <c r="I7594">
        <v>4448.849319458001</v>
      </c>
      <c r="J7594">
        <v>-4448.849319458001</v>
      </c>
    </row>
    <row r="7595" spans="1:10">
      <c r="A7595" t="s">
        <v>97</v>
      </c>
      <c r="B7595" t="s">
        <v>3080</v>
      </c>
      <c r="C7595">
        <v>445.5</v>
      </c>
      <c r="D7595">
        <v>112</v>
      </c>
      <c r="E7595">
        <v>464.6000061035156</v>
      </c>
      <c r="F7595" t="s">
        <v>3098</v>
      </c>
      <c r="G7595">
        <v>4.287318990688131</v>
      </c>
      <c r="H7595">
        <v>2.340905027849341E-09</v>
      </c>
      <c r="I7595">
        <v>-2139.20068359375</v>
      </c>
      <c r="J7595">
        <v>2139.20068359375</v>
      </c>
    </row>
    <row r="7596" spans="1:10">
      <c r="A7596" t="s">
        <v>44</v>
      </c>
      <c r="B7596" t="s">
        <v>3080</v>
      </c>
      <c r="C7596">
        <v>762.9500122070312</v>
      </c>
      <c r="D7596">
        <v>65</v>
      </c>
      <c r="E7596">
        <v>722.9000244140625</v>
      </c>
      <c r="F7596" t="s">
        <v>5206</v>
      </c>
      <c r="G7596">
        <v>-5.249359348866612</v>
      </c>
      <c r="H7596">
        <v>1.241898409268551E-09</v>
      </c>
      <c r="I7596">
        <v>2603.249206542969</v>
      </c>
      <c r="J7596">
        <v>-2603.249206542969</v>
      </c>
    </row>
    <row r="7597" spans="1:10">
      <c r="A7597" t="s">
        <v>17</v>
      </c>
      <c r="B7597" t="s">
        <v>3080</v>
      </c>
      <c r="C7597">
        <v>19.85000038146973</v>
      </c>
      <c r="D7597">
        <v>2518</v>
      </c>
      <c r="E7597">
        <v>18.79999923706055</v>
      </c>
      <c r="F7597" t="s">
        <v>3087</v>
      </c>
      <c r="G7597">
        <v>-5.289678207711127</v>
      </c>
      <c r="H7597">
        <v>4.7713007542661E-08</v>
      </c>
      <c r="I7597">
        <v>2643.902881622314</v>
      </c>
      <c r="J7597">
        <v>-2643.902881622314</v>
      </c>
    </row>
    <row r="7598" spans="1:10">
      <c r="A7598" t="s">
        <v>81</v>
      </c>
      <c r="B7598" t="s">
        <v>3080</v>
      </c>
      <c r="C7598">
        <v>2084.60009765625</v>
      </c>
      <c r="D7598">
        <v>23</v>
      </c>
      <c r="E7598">
        <v>1976.550048828125</v>
      </c>
      <c r="F7598" t="s">
        <v>5196</v>
      </c>
      <c r="G7598">
        <v>-5.183250684369027</v>
      </c>
      <c r="H7598">
        <v>4.548438303453741E-10</v>
      </c>
      <c r="I7598">
        <v>2485.151123046875</v>
      </c>
      <c r="J7598">
        <v>-2485.151123046875</v>
      </c>
    </row>
    <row r="7599" spans="1:10">
      <c r="A7599" t="s">
        <v>78</v>
      </c>
      <c r="B7599" t="s">
        <v>3081</v>
      </c>
      <c r="C7599">
        <v>20.39999961853028</v>
      </c>
      <c r="D7599">
        <v>2450</v>
      </c>
      <c r="E7599">
        <v>19.75</v>
      </c>
      <c r="F7599" t="s">
        <v>5211</v>
      </c>
      <c r="G7599">
        <v>-3.186272699435993</v>
      </c>
      <c r="H7599">
        <v>4.745771034849606E-08</v>
      </c>
      <c r="I7599">
        <v>1592.499065399179</v>
      </c>
      <c r="J7599">
        <v>-1592.499065399179</v>
      </c>
    </row>
    <row r="7600" spans="1:10">
      <c r="A7600" t="s">
        <v>18</v>
      </c>
      <c r="B7600" t="s">
        <v>3081</v>
      </c>
      <c r="C7600">
        <v>514.25</v>
      </c>
      <c r="D7600">
        <v>97</v>
      </c>
      <c r="E7600">
        <v>473.7999877929688</v>
      </c>
      <c r="F7600" t="s">
        <v>5194</v>
      </c>
      <c r="G7600">
        <v>-7.865826389310879</v>
      </c>
      <c r="H7600">
        <v>1.791622238418845E-09</v>
      </c>
      <c r="I7600">
        <v>3923.651184082026</v>
      </c>
      <c r="J7600">
        <v>-3923.651184082026</v>
      </c>
    </row>
    <row r="7601" spans="1:10">
      <c r="A7601" t="s">
        <v>92</v>
      </c>
      <c r="B7601" t="s">
        <v>3081</v>
      </c>
      <c r="C7601">
        <v>1132.199951171875</v>
      </c>
      <c r="D7601">
        <v>44</v>
      </c>
      <c r="E7601">
        <v>1044.900024414062</v>
      </c>
      <c r="F7601" t="s">
        <v>5208</v>
      </c>
      <c r="G7601">
        <v>-7.710645691819132</v>
      </c>
      <c r="H7601">
        <v>8.151330002501543E-10</v>
      </c>
      <c r="I7601">
        <v>3841.19677734375</v>
      </c>
      <c r="J7601">
        <v>-3841.19677734375</v>
      </c>
    </row>
    <row r="7602" spans="1:10">
      <c r="A7602" t="s">
        <v>67</v>
      </c>
      <c r="B7602" t="s">
        <v>3081</v>
      </c>
      <c r="C7602">
        <v>1958.800048828125</v>
      </c>
      <c r="D7602">
        <v>25</v>
      </c>
      <c r="E7602">
        <v>1797.849975585938</v>
      </c>
      <c r="F7602" t="s">
        <v>3088</v>
      </c>
      <c r="G7602">
        <v>-8.216768900862432</v>
      </c>
      <c r="H7602">
        <v>4.685686584194643E-10</v>
      </c>
      <c r="I7602">
        <v>4023.751831054688</v>
      </c>
      <c r="J7602">
        <v>-4023.751831054688</v>
      </c>
    </row>
    <row r="7603" spans="1:10">
      <c r="A7603" t="s">
        <v>127</v>
      </c>
      <c r="B7603" t="s">
        <v>3081</v>
      </c>
      <c r="C7603">
        <v>6547.60009765625</v>
      </c>
      <c r="D7603">
        <v>7</v>
      </c>
      <c r="E7603">
        <v>6535.4501953125</v>
      </c>
      <c r="F7603" t="s">
        <v>3091</v>
      </c>
      <c r="G7603">
        <v>-0.1855626819374495</v>
      </c>
      <c r="H7603">
        <v>1.524443091046316E-10</v>
      </c>
      <c r="I7603">
        <v>85.04931640625</v>
      </c>
      <c r="J7603">
        <v>-85.04931640625</v>
      </c>
    </row>
    <row r="7604" spans="1:10">
      <c r="A7604" t="s">
        <v>40</v>
      </c>
      <c r="B7604" t="s">
        <v>3082</v>
      </c>
      <c r="C7604">
        <v>59.75500106811523</v>
      </c>
      <c r="D7604">
        <v>836</v>
      </c>
      <c r="E7604">
        <v>54.81999969482422</v>
      </c>
      <c r="F7604" t="s">
        <v>5198</v>
      </c>
      <c r="G7604">
        <v>-8.258725269982952</v>
      </c>
      <c r="H7604">
        <v>1.535290320310436E-08</v>
      </c>
      <c r="I7604">
        <v>4125.661148071289</v>
      </c>
      <c r="J7604">
        <v>-4125.661148071289</v>
      </c>
    </row>
    <row r="7605" spans="1:10">
      <c r="A7605" t="s">
        <v>27</v>
      </c>
      <c r="B7605" t="s">
        <v>3082</v>
      </c>
      <c r="C7605">
        <v>112.5833358764648</v>
      </c>
      <c r="D7605">
        <v>444</v>
      </c>
      <c r="E7605">
        <v>109.1833343505859</v>
      </c>
      <c r="F7605" t="s">
        <v>5211</v>
      </c>
      <c r="G7605">
        <v>-3.019986483265739</v>
      </c>
      <c r="H7605">
        <v>8.614064662566781E-09</v>
      </c>
      <c r="I7605">
        <v>1509.600677490234</v>
      </c>
      <c r="J7605">
        <v>-1509.600677490234</v>
      </c>
    </row>
    <row r="7606" spans="1:10">
      <c r="A7606" t="s">
        <v>80</v>
      </c>
      <c r="B7606" t="s">
        <v>3082</v>
      </c>
      <c r="C7606">
        <v>1562</v>
      </c>
      <c r="D7606">
        <v>32</v>
      </c>
      <c r="E7606">
        <v>1493.849975585938</v>
      </c>
      <c r="F7606" t="s">
        <v>5197</v>
      </c>
      <c r="G7606">
        <v>-4.362997721770967</v>
      </c>
      <c r="H7606">
        <v>6.122727418580604E-10</v>
      </c>
      <c r="I7606">
        <v>2180.80078125</v>
      </c>
      <c r="J7606">
        <v>-2180.80078125</v>
      </c>
    </row>
    <row r="7607" spans="1:10">
      <c r="A7607" t="s">
        <v>140</v>
      </c>
      <c r="B7607" t="s">
        <v>3083</v>
      </c>
      <c r="C7607">
        <v>2197.39990234375</v>
      </c>
      <c r="D7607">
        <v>22</v>
      </c>
      <c r="E7607">
        <v>2534</v>
      </c>
      <c r="F7607" t="s">
        <v>3116</v>
      </c>
      <c r="G7607">
        <v>15.3181083378238</v>
      </c>
      <c r="H7607">
        <v>5.247934534575402E-10</v>
      </c>
      <c r="I7607">
        <v>-7405.2021484375</v>
      </c>
      <c r="J7607">
        <v>7405.2021484375</v>
      </c>
    </row>
    <row r="7608" spans="1:10">
      <c r="A7608" t="s">
        <v>11</v>
      </c>
      <c r="B7608" t="s">
        <v>3084</v>
      </c>
      <c r="C7608">
        <v>592.5999755859375</v>
      </c>
      <c r="D7608">
        <v>84</v>
      </c>
      <c r="E7608">
        <v>673.3499755859375</v>
      </c>
      <c r="F7608" t="s">
        <v>5212</v>
      </c>
      <c r="G7608">
        <v>13.62639273148094</v>
      </c>
      <c r="H7608">
        <v>1.917421488570465E-09</v>
      </c>
      <c r="I7608">
        <v>-6783</v>
      </c>
      <c r="J7608">
        <v>6783</v>
      </c>
    </row>
    <row r="7609" spans="1:10">
      <c r="A7609" t="s">
        <v>153</v>
      </c>
      <c r="B7609" t="s">
        <v>3085</v>
      </c>
      <c r="C7609">
        <v>102.5999984741211</v>
      </c>
      <c r="D7609">
        <v>487</v>
      </c>
      <c r="E7609">
        <v>95.40000152587891</v>
      </c>
      <c r="F7609" t="s">
        <v>5206</v>
      </c>
      <c r="G7609">
        <v>-7.017540989591973</v>
      </c>
      <c r="H7609">
        <v>9.062617972052026E-09</v>
      </c>
      <c r="I7609">
        <v>3506.398513793945</v>
      </c>
      <c r="J7609">
        <v>-3506.398513793945</v>
      </c>
    </row>
    <row r="7610" spans="1:10">
      <c r="A7610" t="s">
        <v>56</v>
      </c>
      <c r="B7610" t="s">
        <v>3086</v>
      </c>
      <c r="C7610">
        <v>1220.2529296875</v>
      </c>
      <c r="D7610">
        <v>40</v>
      </c>
      <c r="E7610">
        <v>1120.842407226562</v>
      </c>
      <c r="F7610" t="s">
        <v>5203</v>
      </c>
      <c r="G7610">
        <v>-8.146714508310666</v>
      </c>
      <c r="H7610">
        <v>7.527397251585575E-10</v>
      </c>
      <c r="I7610">
        <v>3976.4208984375</v>
      </c>
      <c r="J7610">
        <v>-3976.4208984375</v>
      </c>
    </row>
    <row r="7611" spans="1:10">
      <c r="A7611" t="s">
        <v>87</v>
      </c>
      <c r="B7611" t="s">
        <v>3087</v>
      </c>
      <c r="C7611">
        <v>1083.192993164062</v>
      </c>
      <c r="D7611">
        <v>46</v>
      </c>
      <c r="E7611">
        <v>1031.74755859375</v>
      </c>
      <c r="F7611" t="s">
        <v>5200</v>
      </c>
      <c r="G7611">
        <v>-4.749424608078172</v>
      </c>
      <c r="H7611">
        <v>8.793499957352013E-10</v>
      </c>
      <c r="I7611">
        <v>2366.489990234375</v>
      </c>
      <c r="J7611">
        <v>-2366.489990234375</v>
      </c>
    </row>
    <row r="7612" spans="1:10">
      <c r="A7612" t="s">
        <v>27</v>
      </c>
      <c r="B7612" t="s">
        <v>3088</v>
      </c>
      <c r="C7612">
        <v>109.9166641235352</v>
      </c>
      <c r="D7612">
        <v>454</v>
      </c>
      <c r="E7612">
        <v>112.1333312988281</v>
      </c>
      <c r="F7612" t="s">
        <v>5207</v>
      </c>
      <c r="G7612">
        <v>2.016679811899732</v>
      </c>
      <c r="H7612">
        <v>9.281275102858229E-09</v>
      </c>
      <c r="I7612">
        <v>-1006.366897583008</v>
      </c>
      <c r="J7612">
        <v>1006.366897583008</v>
      </c>
    </row>
    <row r="7613" spans="1:10">
      <c r="A7613" t="s">
        <v>14</v>
      </c>
      <c r="B7613" t="s">
        <v>3088</v>
      </c>
      <c r="C7613">
        <v>2106.60009765625</v>
      </c>
      <c r="D7613">
        <v>23</v>
      </c>
      <c r="E7613">
        <v>2064.35009765625</v>
      </c>
      <c r="F7613" t="s">
        <v>5210</v>
      </c>
      <c r="G7613">
        <v>-2.005601350109415</v>
      </c>
      <c r="H7613">
        <v>4.651779839890669E-10</v>
      </c>
      <c r="I7613">
        <v>971.75</v>
      </c>
      <c r="J7613">
        <v>-971.75</v>
      </c>
    </row>
    <row r="7614" spans="1:10">
      <c r="A7614" t="s">
        <v>70</v>
      </c>
      <c r="B7614" t="s">
        <v>3088</v>
      </c>
      <c r="C7614">
        <v>752.3499755859375</v>
      </c>
      <c r="D7614">
        <v>66</v>
      </c>
      <c r="E7614">
        <v>701.7999877929688</v>
      </c>
      <c r="F7614" t="s">
        <v>5202</v>
      </c>
      <c r="G7614">
        <v>-6.718945893977059</v>
      </c>
      <c r="H7614">
        <v>1.239862525859388E-09</v>
      </c>
      <c r="I7614">
        <v>3336.299194335938</v>
      </c>
      <c r="J7614">
        <v>-3336.299194335938</v>
      </c>
    </row>
    <row r="7615" spans="1:10">
      <c r="A7615" t="s">
        <v>159</v>
      </c>
      <c r="B7615" t="s">
        <v>3089</v>
      </c>
      <c r="C7615">
        <v>248.8999938964844</v>
      </c>
      <c r="D7615">
        <v>200</v>
      </c>
      <c r="E7615">
        <v>222.6999969482422</v>
      </c>
      <c r="F7615" t="s">
        <v>3096</v>
      </c>
      <c r="G7615">
        <v>-10.5263148215016</v>
      </c>
      <c r="H7615">
        <v>3.594764458520229E-09</v>
      </c>
      <c r="I7615">
        <v>5239.999389648443</v>
      </c>
      <c r="J7615">
        <v>-5239.999389648443</v>
      </c>
    </row>
    <row r="7616" spans="1:10">
      <c r="A7616" t="s">
        <v>155</v>
      </c>
      <c r="B7616" t="s">
        <v>3090</v>
      </c>
      <c r="C7616">
        <v>1313.900024414062</v>
      </c>
      <c r="D7616">
        <v>38</v>
      </c>
      <c r="E7616">
        <v>1239.300048828125</v>
      </c>
      <c r="F7616" t="s">
        <v>3099</v>
      </c>
      <c r="G7616">
        <v>-5.677751290034839</v>
      </c>
      <c r="H7616">
        <v>7.17879952487469E-10</v>
      </c>
      <c r="I7616">
        <v>2834.799072265625</v>
      </c>
      <c r="J7616">
        <v>-2834.799072265625</v>
      </c>
    </row>
    <row r="7617" spans="1:10">
      <c r="A7617" t="s">
        <v>68</v>
      </c>
      <c r="B7617" t="s">
        <v>3090</v>
      </c>
      <c r="C7617">
        <v>1142.5</v>
      </c>
      <c r="D7617">
        <v>43</v>
      </c>
      <c r="E7617">
        <v>1110.150024414062</v>
      </c>
      <c r="F7617" t="s">
        <v>3096</v>
      </c>
      <c r="G7617">
        <v>-2.831507709928884</v>
      </c>
      <c r="H7617">
        <v>8.504900856899004E-10</v>
      </c>
      <c r="I7617">
        <v>1391.048950195312</v>
      </c>
      <c r="J7617">
        <v>-1391.048950195312</v>
      </c>
    </row>
    <row r="7618" spans="1:10">
      <c r="A7618" t="s">
        <v>89</v>
      </c>
      <c r="B7618" t="s">
        <v>3091</v>
      </c>
      <c r="C7618">
        <v>3277.800048828125</v>
      </c>
      <c r="D7618">
        <v>15</v>
      </c>
      <c r="E7618">
        <v>3237.10009765625</v>
      </c>
      <c r="F7618" t="s">
        <v>3108</v>
      </c>
      <c r="G7618">
        <v>-1.241684988882284</v>
      </c>
      <c r="H7618">
        <v>3.012945071082834E-10</v>
      </c>
      <c r="I7618">
        <v>610.499267578125</v>
      </c>
      <c r="J7618">
        <v>-610.499267578125</v>
      </c>
    </row>
    <row r="7619" spans="1:10">
      <c r="A7619" t="s">
        <v>23</v>
      </c>
      <c r="B7619" t="s">
        <v>3092</v>
      </c>
      <c r="C7619">
        <v>293.3999938964844</v>
      </c>
      <c r="D7619">
        <v>170</v>
      </c>
      <c r="E7619">
        <v>260.2000122070312</v>
      </c>
      <c r="F7619" t="s">
        <v>5195</v>
      </c>
      <c r="G7619">
        <v>-11.31560408319795</v>
      </c>
      <c r="H7619">
        <v>3.022644777153307E-09</v>
      </c>
      <c r="I7619">
        <v>5643.996887207031</v>
      </c>
      <c r="J7619">
        <v>-5643.996887207031</v>
      </c>
    </row>
    <row r="7620" spans="1:10">
      <c r="A7620" t="s">
        <v>38</v>
      </c>
      <c r="B7620" t="s">
        <v>3093</v>
      </c>
      <c r="C7620">
        <v>263.2000122070312</v>
      </c>
      <c r="D7620">
        <v>189</v>
      </c>
      <c r="E7620">
        <v>257.4500122070312</v>
      </c>
      <c r="F7620" t="s">
        <v>5213</v>
      </c>
      <c r="G7620">
        <v>-2.184650354604502</v>
      </c>
      <c r="H7620">
        <v>3.716388491975245E-09</v>
      </c>
      <c r="I7620">
        <v>1086.75</v>
      </c>
      <c r="J7620">
        <v>-1086.75</v>
      </c>
    </row>
    <row r="7621" spans="1:10">
      <c r="A7621" t="s">
        <v>47</v>
      </c>
      <c r="B7621" t="s">
        <v>3094</v>
      </c>
      <c r="C7621">
        <v>202.6750030517578</v>
      </c>
      <c r="D7621">
        <v>246</v>
      </c>
      <c r="E7621">
        <v>186.9499969482422</v>
      </c>
      <c r="F7621" t="s">
        <v>5214</v>
      </c>
      <c r="G7621">
        <v>-7.758729920679895</v>
      </c>
      <c r="H7621">
        <v>4.551191251531109E-09</v>
      </c>
      <c r="I7621">
        <v>3868.351501464844</v>
      </c>
      <c r="J7621">
        <v>-3868.351501464844</v>
      </c>
    </row>
    <row r="7622" spans="1:10">
      <c r="A7622" t="s">
        <v>158</v>
      </c>
      <c r="B7622" t="s">
        <v>3094</v>
      </c>
      <c r="C7622">
        <v>709.1500244140625</v>
      </c>
      <c r="D7622">
        <v>70</v>
      </c>
      <c r="E7622">
        <v>737.0999755859375</v>
      </c>
      <c r="F7622" t="s">
        <v>3118</v>
      </c>
      <c r="G7622">
        <v>3.941331200681934</v>
      </c>
      <c r="H7622">
        <v>1.465717092607644E-09</v>
      </c>
      <c r="I7622">
        <v>-1956.49658203125</v>
      </c>
      <c r="J7622">
        <v>1956.49658203125</v>
      </c>
    </row>
    <row r="7623" spans="1:10">
      <c r="A7623" t="s">
        <v>135</v>
      </c>
      <c r="B7623" t="s">
        <v>3095</v>
      </c>
      <c r="C7623">
        <v>5024.0498046875</v>
      </c>
      <c r="D7623">
        <v>9</v>
      </c>
      <c r="E7623">
        <v>6054.85009765625</v>
      </c>
      <c r="F7623" t="s">
        <v>5215</v>
      </c>
      <c r="G7623">
        <v>20.51731835952344</v>
      </c>
      <c r="H7623">
        <v>2.39880819348326E-10</v>
      </c>
      <c r="I7623">
        <v>-9277.20263671875</v>
      </c>
      <c r="J7623">
        <v>9277.20263671875</v>
      </c>
    </row>
    <row r="7624" spans="1:10">
      <c r="A7624" t="s">
        <v>125</v>
      </c>
      <c r="B7624" t="s">
        <v>3096</v>
      </c>
      <c r="C7624">
        <v>73.15000152587891</v>
      </c>
      <c r="D7624">
        <v>683</v>
      </c>
      <c r="E7624">
        <v>64.34999847412109</v>
      </c>
      <c r="F7624" t="s">
        <v>5216</v>
      </c>
      <c r="G7624">
        <v>-12.03007910894514</v>
      </c>
      <c r="H7624">
        <v>1.202596296049741E-08</v>
      </c>
      <c r="I7624">
        <v>6010.402084350586</v>
      </c>
      <c r="J7624">
        <v>-6010.402084350586</v>
      </c>
    </row>
    <row r="7625" spans="1:10">
      <c r="A7625" t="s">
        <v>20</v>
      </c>
      <c r="B7625" t="s">
        <v>3097</v>
      </c>
      <c r="C7625">
        <v>322.6499938964844</v>
      </c>
      <c r="D7625">
        <v>154</v>
      </c>
      <c r="E7625">
        <v>336.9500122070312</v>
      </c>
      <c r="F7625" t="s">
        <v>5191</v>
      </c>
      <c r="G7625">
        <v>4.432052868761169</v>
      </c>
      <c r="H7625">
        <v>3.236697810143645E-09</v>
      </c>
      <c r="I7625">
        <v>-2202.202819824219</v>
      </c>
      <c r="J7625">
        <v>2202.202819824219</v>
      </c>
    </row>
    <row r="7626" spans="1:10">
      <c r="A7626" t="s">
        <v>73</v>
      </c>
      <c r="B7626" t="s">
        <v>3098</v>
      </c>
      <c r="C7626">
        <v>420.4500122070313</v>
      </c>
      <c r="D7626">
        <v>118</v>
      </c>
      <c r="E7626">
        <v>415.3999938964844</v>
      </c>
      <c r="F7626" t="s">
        <v>3115</v>
      </c>
      <c r="G7626">
        <v>-1.201098385997972</v>
      </c>
      <c r="H7626">
        <v>2.349837049483853E-09</v>
      </c>
      <c r="I7626">
        <v>595.902160644538</v>
      </c>
      <c r="J7626">
        <v>-595.902160644538</v>
      </c>
    </row>
    <row r="7627" spans="1:10">
      <c r="A7627" t="s">
        <v>42</v>
      </c>
      <c r="B7627" t="s">
        <v>3099</v>
      </c>
      <c r="C7627">
        <v>248.6000061035156</v>
      </c>
      <c r="D7627">
        <v>201</v>
      </c>
      <c r="E7627">
        <v>222</v>
      </c>
      <c r="F7627" t="s">
        <v>3110</v>
      </c>
      <c r="G7627">
        <v>-10.6999217419325</v>
      </c>
      <c r="H7627">
        <v>3.592118908512153E-09</v>
      </c>
      <c r="I7627">
        <v>5346.601226806635</v>
      </c>
      <c r="J7627">
        <v>-5346.601226806635</v>
      </c>
    </row>
    <row r="7628" spans="1:10">
      <c r="A7628" t="s">
        <v>27</v>
      </c>
      <c r="B7628" t="s">
        <v>3099</v>
      </c>
      <c r="C7628">
        <v>111.75</v>
      </c>
      <c r="D7628">
        <v>447</v>
      </c>
      <c r="E7628">
        <v>121.8666687011719</v>
      </c>
      <c r="F7628" t="s">
        <v>5217</v>
      </c>
      <c r="G7628">
        <v>9.052947383598992</v>
      </c>
      <c r="H7628">
        <v>9.758653009718029E-09</v>
      </c>
      <c r="I7628">
        <v>-4522.150909423828</v>
      </c>
      <c r="J7628">
        <v>4522.150909423828</v>
      </c>
    </row>
    <row r="7629" spans="1:10">
      <c r="A7629" t="s">
        <v>127</v>
      </c>
      <c r="B7629" t="s">
        <v>3099</v>
      </c>
      <c r="C7629">
        <v>6546.7001953125</v>
      </c>
      <c r="D7629">
        <v>7</v>
      </c>
      <c r="E7629">
        <v>6495</v>
      </c>
      <c r="F7629" t="s">
        <v>3111</v>
      </c>
      <c r="G7629">
        <v>-0.7897138064993083</v>
      </c>
      <c r="H7629">
        <v>1.515424308944775E-10</v>
      </c>
      <c r="I7629">
        <v>361.9013671875</v>
      </c>
      <c r="J7629">
        <v>-361.9013671875</v>
      </c>
    </row>
    <row r="7630" spans="1:10">
      <c r="A7630" t="s">
        <v>41</v>
      </c>
      <c r="B7630" t="s">
        <v>3100</v>
      </c>
      <c r="C7630">
        <v>83.84999847412109</v>
      </c>
      <c r="D7630">
        <v>596</v>
      </c>
      <c r="E7630">
        <v>77.40000152587891</v>
      </c>
      <c r="F7630" t="s">
        <v>3116</v>
      </c>
      <c r="G7630">
        <v>-7.692304192745897</v>
      </c>
      <c r="H7630">
        <v>1.100866994478758E-08</v>
      </c>
      <c r="I7630">
        <v>3844.198181152344</v>
      </c>
      <c r="J7630">
        <v>-3844.198181152344</v>
      </c>
    </row>
    <row r="7631" spans="1:10">
      <c r="A7631" t="s">
        <v>28</v>
      </c>
      <c r="B7631" t="s">
        <v>3100</v>
      </c>
      <c r="C7631">
        <v>438.7999877929688</v>
      </c>
      <c r="D7631">
        <v>113</v>
      </c>
      <c r="E7631">
        <v>384.1499938964844</v>
      </c>
      <c r="F7631" t="s">
        <v>5218</v>
      </c>
      <c r="G7631">
        <v>-12.45442010410196</v>
      </c>
      <c r="H7631">
        <v>1.995113544469903E-09</v>
      </c>
      <c r="I7631">
        <v>6175.449310302741</v>
      </c>
      <c r="J7631">
        <v>-6175.449310302741</v>
      </c>
    </row>
    <row r="7632" spans="1:10">
      <c r="A7632" t="s">
        <v>90</v>
      </c>
      <c r="B7632" t="s">
        <v>3100</v>
      </c>
      <c r="C7632">
        <v>706.5250244140625</v>
      </c>
      <c r="D7632">
        <v>70</v>
      </c>
      <c r="E7632">
        <v>717.2750244140625</v>
      </c>
      <c r="F7632" t="s">
        <v>3119</v>
      </c>
      <c r="G7632">
        <v>1.521531386508952</v>
      </c>
      <c r="H7632">
        <v>1.436913454986299E-09</v>
      </c>
      <c r="I7632">
        <v>-752.5</v>
      </c>
      <c r="J7632">
        <v>752.5</v>
      </c>
    </row>
    <row r="7633" spans="1:10">
      <c r="A7633" t="s">
        <v>110</v>
      </c>
      <c r="B7633" t="s">
        <v>3101</v>
      </c>
      <c r="C7633">
        <v>809.5</v>
      </c>
      <c r="D7633">
        <v>61</v>
      </c>
      <c r="E7633">
        <v>800.6500244140625</v>
      </c>
      <c r="F7633" t="s">
        <v>3123</v>
      </c>
      <c r="G7633">
        <v>-1.093264433099135</v>
      </c>
      <c r="H7633">
        <v>1.22182502244473E-09</v>
      </c>
      <c r="I7633">
        <v>539.8485107421875</v>
      </c>
      <c r="J7633">
        <v>-539.8485107421875</v>
      </c>
    </row>
    <row r="7634" spans="1:10">
      <c r="A7634" t="s">
        <v>18</v>
      </c>
      <c r="B7634" t="s">
        <v>3102</v>
      </c>
      <c r="C7634">
        <v>540.4500122070312</v>
      </c>
      <c r="D7634">
        <v>92</v>
      </c>
      <c r="E7634">
        <v>562.7000122070312</v>
      </c>
      <c r="F7634" t="s">
        <v>3125</v>
      </c>
      <c r="G7634">
        <v>4.116939494392434</v>
      </c>
      <c r="H7634">
        <v>1.926486023549356E-09</v>
      </c>
      <c r="I7634">
        <v>-2047</v>
      </c>
      <c r="J7634">
        <v>2047</v>
      </c>
    </row>
    <row r="7635" spans="1:10">
      <c r="A7635" t="s">
        <v>151</v>
      </c>
      <c r="B7635" t="s">
        <v>3102</v>
      </c>
      <c r="C7635">
        <v>1576.25</v>
      </c>
      <c r="D7635">
        <v>31</v>
      </c>
      <c r="E7635">
        <v>1499.25</v>
      </c>
      <c r="F7635" t="s">
        <v>3107</v>
      </c>
      <c r="G7635">
        <v>-4.885011895321174</v>
      </c>
      <c r="H7635">
        <v>6.034257770320623E-10</v>
      </c>
      <c r="I7635">
        <v>2387</v>
      </c>
      <c r="J7635">
        <v>-2387</v>
      </c>
    </row>
    <row r="7636" spans="1:10">
      <c r="A7636" t="s">
        <v>67</v>
      </c>
      <c r="B7636" t="s">
        <v>3102</v>
      </c>
      <c r="C7636">
        <v>1773.050048828125</v>
      </c>
      <c r="D7636">
        <v>28</v>
      </c>
      <c r="E7636">
        <v>1752.400024414062</v>
      </c>
      <c r="F7636" t="s">
        <v>3119</v>
      </c>
      <c r="G7636">
        <v>-1.164661111947227</v>
      </c>
      <c r="H7636">
        <v>5.574311844912485E-10</v>
      </c>
      <c r="I7636">
        <v>578.20068359375</v>
      </c>
      <c r="J7636">
        <v>-578.20068359375</v>
      </c>
    </row>
    <row r="7637" spans="1:10">
      <c r="A7637" t="s">
        <v>130</v>
      </c>
      <c r="B7637" t="s">
        <v>3103</v>
      </c>
      <c r="C7637">
        <v>3696.800048828125</v>
      </c>
      <c r="D7637">
        <v>13</v>
      </c>
      <c r="E7637">
        <v>3447.64990234375</v>
      </c>
      <c r="F7637" t="s">
        <v>5214</v>
      </c>
      <c r="G7637">
        <v>-6.739616511403014</v>
      </c>
      <c r="H7637">
        <v>2.522732694676312E-10</v>
      </c>
      <c r="I7637">
        <v>3238.951904296875</v>
      </c>
      <c r="J7637">
        <v>-3238.951904296875</v>
      </c>
    </row>
    <row r="7638" spans="1:10">
      <c r="A7638" t="s">
        <v>52</v>
      </c>
      <c r="B7638" t="s">
        <v>3103</v>
      </c>
      <c r="C7638">
        <v>16382.25</v>
      </c>
      <c r="D7638">
        <v>3</v>
      </c>
      <c r="E7638">
        <v>16129.599609375</v>
      </c>
      <c r="F7638" t="s">
        <v>3106</v>
      </c>
      <c r="G7638">
        <v>-1.542220333745365</v>
      </c>
      <c r="H7638">
        <v>6.010027906194487E-11</v>
      </c>
      <c r="I7638">
        <v>757.951171875</v>
      </c>
      <c r="J7638">
        <v>-757.951171875</v>
      </c>
    </row>
    <row r="7639" spans="1:10">
      <c r="A7639" t="s">
        <v>39</v>
      </c>
      <c r="B7639" t="s">
        <v>3104</v>
      </c>
      <c r="C7639">
        <v>921.6016845703124</v>
      </c>
      <c r="D7639">
        <v>54</v>
      </c>
      <c r="E7639">
        <v>1146.344604492188</v>
      </c>
      <c r="F7639" t="s">
        <v>5219</v>
      </c>
      <c r="G7639">
        <v>24.38612295144179</v>
      </c>
      <c r="H7639">
        <v>1.349673346239982E-09</v>
      </c>
      <c r="I7639">
        <v>-12136.11767578126</v>
      </c>
      <c r="J7639">
        <v>12136.11767578126</v>
      </c>
    </row>
    <row r="7640" spans="1:10">
      <c r="A7640" t="s">
        <v>14</v>
      </c>
      <c r="B7640" t="s">
        <v>3104</v>
      </c>
      <c r="C7640">
        <v>2269.39990234375</v>
      </c>
      <c r="D7640">
        <v>22</v>
      </c>
      <c r="E7640">
        <v>2051.89990234375</v>
      </c>
      <c r="F7640" t="s">
        <v>3123</v>
      </c>
      <c r="G7640">
        <v>-9.584031433832982</v>
      </c>
      <c r="H7640">
        <v>3.984135562568274E-10</v>
      </c>
      <c r="I7640">
        <v>4785</v>
      </c>
      <c r="J7640">
        <v>-4785</v>
      </c>
    </row>
    <row r="7641" spans="1:10">
      <c r="A7641" t="s">
        <v>128</v>
      </c>
      <c r="B7641" t="s">
        <v>3105</v>
      </c>
      <c r="C7641">
        <v>9738.75</v>
      </c>
      <c r="D7641">
        <v>5</v>
      </c>
      <c r="E7641">
        <v>9859.400390625</v>
      </c>
      <c r="F7641" t="s">
        <v>3146</v>
      </c>
      <c r="G7641">
        <v>1.238869368502118</v>
      </c>
      <c r="H7641">
        <v>1.03954685527919E-10</v>
      </c>
      <c r="I7641">
        <v>-603.251953125</v>
      </c>
      <c r="J7641">
        <v>603.251953125</v>
      </c>
    </row>
    <row r="7642" spans="1:10">
      <c r="A7642" t="s">
        <v>114</v>
      </c>
      <c r="B7642" t="s">
        <v>3106</v>
      </c>
      <c r="C7642">
        <v>297.8999938964844</v>
      </c>
      <c r="D7642">
        <v>167</v>
      </c>
      <c r="E7642">
        <v>272.1000061035156</v>
      </c>
      <c r="F7642" t="s">
        <v>3113</v>
      </c>
      <c r="G7642">
        <v>-8.660620450342757</v>
      </c>
      <c r="H7642">
        <v>3.066108809031942E-09</v>
      </c>
      <c r="I7642">
        <v>4308.597961425781</v>
      </c>
      <c r="J7642">
        <v>-4308.597961425781</v>
      </c>
    </row>
    <row r="7643" spans="1:10">
      <c r="A7643" t="s">
        <v>19</v>
      </c>
      <c r="B7643" t="s">
        <v>3107</v>
      </c>
      <c r="C7643">
        <v>601.8499755859375</v>
      </c>
      <c r="D7643">
        <v>83</v>
      </c>
      <c r="E7643">
        <v>638.7999877929688</v>
      </c>
      <c r="F7643" t="s">
        <v>5220</v>
      </c>
      <c r="G7643">
        <v>6.139405783153546</v>
      </c>
      <c r="H7643">
        <v>1.763552547789346E-09</v>
      </c>
      <c r="I7643">
        <v>-3066.851013183594</v>
      </c>
      <c r="J7643">
        <v>3066.851013183594</v>
      </c>
    </row>
    <row r="7644" spans="1:10">
      <c r="A7644" t="s">
        <v>102</v>
      </c>
      <c r="B7644" t="s">
        <v>3107</v>
      </c>
      <c r="C7644">
        <v>72.90000152587891</v>
      </c>
      <c r="D7644">
        <v>685</v>
      </c>
      <c r="E7644">
        <v>70.09999847412109</v>
      </c>
      <c r="F7644" t="s">
        <v>5221</v>
      </c>
      <c r="G7644">
        <v>-3.840882020782722</v>
      </c>
      <c r="H7644">
        <v>1.319055088703689E-08</v>
      </c>
      <c r="I7644">
        <v>1918.002090454102</v>
      </c>
      <c r="J7644">
        <v>-1918.002090454102</v>
      </c>
    </row>
    <row r="7645" spans="1:10">
      <c r="A7645" t="s">
        <v>30</v>
      </c>
      <c r="B7645" t="s">
        <v>3107</v>
      </c>
      <c r="C7645">
        <v>845.75</v>
      </c>
      <c r="D7645">
        <v>59</v>
      </c>
      <c r="E7645">
        <v>772</v>
      </c>
      <c r="F7645" t="s">
        <v>3122</v>
      </c>
      <c r="G7645">
        <v>-8.720070942950043</v>
      </c>
      <c r="H7645">
        <v>1.079277907857522E-09</v>
      </c>
      <c r="I7645">
        <v>4351.25</v>
      </c>
      <c r="J7645">
        <v>-4351.25</v>
      </c>
    </row>
    <row r="7646" spans="1:10">
      <c r="A7646" t="s">
        <v>17</v>
      </c>
      <c r="B7646" t="s">
        <v>3108</v>
      </c>
      <c r="C7646">
        <v>16.89999961853027</v>
      </c>
      <c r="D7646">
        <v>2958</v>
      </c>
      <c r="E7646">
        <v>15.69999980926514</v>
      </c>
      <c r="F7646" t="s">
        <v>5214</v>
      </c>
      <c r="G7646">
        <v>-7.100590747643437</v>
      </c>
      <c r="H7646">
        <v>5.497006588715868E-08</v>
      </c>
      <c r="I7646">
        <v>3549.599435806274</v>
      </c>
      <c r="J7646">
        <v>-3549.599435806274</v>
      </c>
    </row>
    <row r="7647" spans="1:10">
      <c r="A7647" t="s">
        <v>58</v>
      </c>
      <c r="B7647" t="s">
        <v>3108</v>
      </c>
      <c r="C7647">
        <v>74877.6484375</v>
      </c>
      <c r="D7647">
        <v>0</v>
      </c>
      <c r="E7647">
        <v>72933.046875</v>
      </c>
      <c r="F7647" t="s">
        <v>3113</v>
      </c>
      <c r="G7647">
        <v>-2.597038773357245</v>
      </c>
      <c r="H7647">
        <v>1.300828261292748E-11</v>
      </c>
      <c r="I7647">
        <v>0</v>
      </c>
      <c r="J7647">
        <v>-0</v>
      </c>
    </row>
    <row r="7648" spans="1:10">
      <c r="A7648" t="s">
        <v>112</v>
      </c>
      <c r="B7648" t="s">
        <v>3109</v>
      </c>
      <c r="C7648">
        <v>155.4166717529297</v>
      </c>
      <c r="D7648">
        <v>321</v>
      </c>
      <c r="E7648">
        <v>150.9659118652344</v>
      </c>
      <c r="F7648" t="s">
        <v>3115</v>
      </c>
      <c r="G7648">
        <v>-2.863759619541212</v>
      </c>
      <c r="H7648">
        <v>6.2500527958081E-09</v>
      </c>
      <c r="I7648">
        <v>1428.693923950195</v>
      </c>
      <c r="J7648">
        <v>-1428.693923950195</v>
      </c>
    </row>
    <row r="7649" spans="1:10">
      <c r="A7649" t="s">
        <v>56</v>
      </c>
      <c r="B7649" t="s">
        <v>3109</v>
      </c>
      <c r="C7649">
        <v>1094.468994140625</v>
      </c>
      <c r="D7649">
        <v>45</v>
      </c>
      <c r="E7649">
        <v>1051.073364257812</v>
      </c>
      <c r="F7649" t="s">
        <v>3113</v>
      </c>
      <c r="G7649">
        <v>-3.964993993903561</v>
      </c>
      <c r="H7649">
        <v>8.774575298179456E-10</v>
      </c>
      <c r="I7649">
        <v>1952.803344726562</v>
      </c>
      <c r="J7649">
        <v>-1952.803344726562</v>
      </c>
    </row>
    <row r="7650" spans="1:10">
      <c r="A7650" t="s">
        <v>35</v>
      </c>
      <c r="B7650" t="s">
        <v>3110</v>
      </c>
      <c r="C7650">
        <v>308</v>
      </c>
      <c r="D7650">
        <v>162</v>
      </c>
      <c r="E7650">
        <v>271.0499877929688</v>
      </c>
      <c r="F7650" t="s">
        <v>5222</v>
      </c>
      <c r="G7650">
        <v>-11.99675721007508</v>
      </c>
      <c r="H7650">
        <v>2.85724814253003E-09</v>
      </c>
      <c r="I7650">
        <v>5985.901977539062</v>
      </c>
      <c r="J7650">
        <v>-5985.901977539062</v>
      </c>
    </row>
    <row r="7651" spans="1:10">
      <c r="A7651" t="s">
        <v>59</v>
      </c>
      <c r="B7651" t="s">
        <v>3110</v>
      </c>
      <c r="C7651">
        <v>4.449999809265137</v>
      </c>
      <c r="D7651">
        <v>11235</v>
      </c>
      <c r="E7651">
        <v>4.150000095367432</v>
      </c>
      <c r="F7651" t="s">
        <v>5222</v>
      </c>
      <c r="G7651">
        <v>-6.74156689339828</v>
      </c>
      <c r="H7651">
        <v>2.09569521581625E-07</v>
      </c>
      <c r="I7651">
        <v>3370.496785640717</v>
      </c>
      <c r="J7651">
        <v>-3370.496785640717</v>
      </c>
    </row>
    <row r="7652" spans="1:10">
      <c r="A7652" t="s">
        <v>124</v>
      </c>
      <c r="B7652" t="s">
        <v>3110</v>
      </c>
      <c r="C7652">
        <v>102.3788757324219</v>
      </c>
      <c r="D7652">
        <v>488</v>
      </c>
      <c r="E7652">
        <v>99.81895446777344</v>
      </c>
      <c r="F7652" t="s">
        <v>3116</v>
      </c>
      <c r="G7652">
        <v>-2.500438929744711</v>
      </c>
      <c r="H7652">
        <v>9.523406110170698E-09</v>
      </c>
      <c r="I7652">
        <v>1249.241577148438</v>
      </c>
      <c r="J7652">
        <v>-1249.241577148438</v>
      </c>
    </row>
    <row r="7653" spans="1:10">
      <c r="A7653" t="s">
        <v>92</v>
      </c>
      <c r="B7653" t="s">
        <v>3110</v>
      </c>
      <c r="C7653">
        <v>1021.450012207031</v>
      </c>
      <c r="D7653">
        <v>48</v>
      </c>
      <c r="E7653">
        <v>953.9500122070312</v>
      </c>
      <c r="F7653" t="s">
        <v>3122</v>
      </c>
      <c r="G7653">
        <v>-6.608252894740662</v>
      </c>
      <c r="H7653">
        <v>9.14305604671434E-10</v>
      </c>
      <c r="I7653">
        <v>3240</v>
      </c>
      <c r="J7653">
        <v>-3240</v>
      </c>
    </row>
    <row r="7654" spans="1:10">
      <c r="A7654" t="s">
        <v>23</v>
      </c>
      <c r="B7654" t="s">
        <v>3110</v>
      </c>
      <c r="C7654">
        <v>282.5</v>
      </c>
      <c r="D7654">
        <v>176</v>
      </c>
      <c r="E7654">
        <v>270.25</v>
      </c>
      <c r="F7654" t="s">
        <v>3112</v>
      </c>
      <c r="G7654">
        <v>-4.336283185840708</v>
      </c>
      <c r="H7654">
        <v>3.386326258908293E-09</v>
      </c>
      <c r="I7654">
        <v>2156</v>
      </c>
      <c r="J7654">
        <v>-2156</v>
      </c>
    </row>
    <row r="7655" spans="1:10">
      <c r="A7655" t="s">
        <v>81</v>
      </c>
      <c r="B7655" t="s">
        <v>3111</v>
      </c>
      <c r="C7655">
        <v>1938.650024414062</v>
      </c>
      <c r="D7655">
        <v>25</v>
      </c>
      <c r="E7655">
        <v>1907</v>
      </c>
      <c r="F7655" t="s">
        <v>5222</v>
      </c>
      <c r="G7655">
        <v>-1.632580611017112</v>
      </c>
      <c r="H7655">
        <v>5.074016359333008E-10</v>
      </c>
      <c r="I7655">
        <v>791.2506103515625</v>
      </c>
      <c r="J7655">
        <v>-791.2506103515625</v>
      </c>
    </row>
    <row r="7656" spans="1:10">
      <c r="A7656" t="s">
        <v>12</v>
      </c>
      <c r="B7656" t="s">
        <v>3112</v>
      </c>
      <c r="C7656">
        <v>83.5</v>
      </c>
      <c r="D7656">
        <v>598</v>
      </c>
      <c r="E7656">
        <v>82.75</v>
      </c>
      <c r="F7656" t="s">
        <v>5222</v>
      </c>
      <c r="G7656">
        <v>-0.8982035928143712</v>
      </c>
      <c r="H7656">
        <v>1.1868478611639E-08</v>
      </c>
      <c r="I7656">
        <v>448.5</v>
      </c>
      <c r="J7656">
        <v>-448.5</v>
      </c>
    </row>
    <row r="7657" spans="1:10">
      <c r="A7657" t="s">
        <v>147</v>
      </c>
      <c r="B7657" t="s">
        <v>3112</v>
      </c>
      <c r="C7657">
        <v>3212.12109375</v>
      </c>
      <c r="D7657">
        <v>15</v>
      </c>
      <c r="E7657">
        <v>3015.151611328125</v>
      </c>
      <c r="F7657" t="s">
        <v>5222</v>
      </c>
      <c r="G7657">
        <v>-6.132069018354549</v>
      </c>
      <c r="H7657">
        <v>2.922303619383759E-10</v>
      </c>
      <c r="I7657">
        <v>2954.542236328125</v>
      </c>
      <c r="J7657">
        <v>-2954.542236328125</v>
      </c>
    </row>
    <row r="7658" spans="1:10">
      <c r="A7658" t="s">
        <v>65</v>
      </c>
      <c r="B7658" t="s">
        <v>3113</v>
      </c>
      <c r="C7658">
        <v>19258.849609375</v>
      </c>
      <c r="D7658">
        <v>2</v>
      </c>
      <c r="E7658">
        <v>23018.55078125</v>
      </c>
      <c r="F7658" t="s">
        <v>5223</v>
      </c>
      <c r="G7658">
        <v>19.52194055269437</v>
      </c>
      <c r="H7658">
        <v>6.20607891836449E-11</v>
      </c>
      <c r="I7658">
        <v>-7519.40234375</v>
      </c>
      <c r="J7658">
        <v>7519.40234375</v>
      </c>
    </row>
    <row r="7659" spans="1:10">
      <c r="A7659" t="s">
        <v>80</v>
      </c>
      <c r="B7659" t="s">
        <v>3114</v>
      </c>
      <c r="C7659">
        <v>1373.699951171875</v>
      </c>
      <c r="D7659">
        <v>36</v>
      </c>
      <c r="E7659">
        <v>1563.699951171875</v>
      </c>
      <c r="F7659" t="s">
        <v>5199</v>
      </c>
      <c r="G7659">
        <v>13.83125913616834</v>
      </c>
      <c r="H7659">
        <v>8.286471804782496E-10</v>
      </c>
      <c r="I7659">
        <v>-6840</v>
      </c>
      <c r="J7659">
        <v>6840</v>
      </c>
    </row>
    <row r="7660" spans="1:10">
      <c r="A7660" t="s">
        <v>89</v>
      </c>
      <c r="B7660" t="s">
        <v>3114</v>
      </c>
      <c r="C7660">
        <v>3588.300048828125</v>
      </c>
      <c r="D7660">
        <v>13</v>
      </c>
      <c r="E7660">
        <v>4140.7001953125</v>
      </c>
      <c r="F7660" t="s">
        <v>5217</v>
      </c>
      <c r="G7660">
        <v>15.39448036584285</v>
      </c>
      <c r="H7660">
        <v>3.215853713335055E-10</v>
      </c>
      <c r="I7660">
        <v>-7181.201904296875</v>
      </c>
      <c r="J7660">
        <v>7181.201904296875</v>
      </c>
    </row>
    <row r="7661" spans="1:10">
      <c r="A7661" t="s">
        <v>71</v>
      </c>
      <c r="B7661" t="s">
        <v>3115</v>
      </c>
      <c r="C7661">
        <v>1363.099975585938</v>
      </c>
      <c r="D7661">
        <v>36</v>
      </c>
      <c r="E7661">
        <v>1407.5</v>
      </c>
      <c r="F7661" t="s">
        <v>3145</v>
      </c>
      <c r="G7661">
        <v>3.257283046680187</v>
      </c>
      <c r="H7661">
        <v>7.57518046336215E-10</v>
      </c>
      <c r="I7661">
        <v>-1598.40087890625</v>
      </c>
      <c r="J7661">
        <v>1598.40087890625</v>
      </c>
    </row>
    <row r="7662" spans="1:10">
      <c r="A7662" t="s">
        <v>159</v>
      </c>
      <c r="B7662" t="s">
        <v>3116</v>
      </c>
      <c r="C7662">
        <v>235.0500030517578</v>
      </c>
      <c r="D7662">
        <v>212</v>
      </c>
      <c r="E7662">
        <v>217.25</v>
      </c>
      <c r="F7662" t="s">
        <v>5217</v>
      </c>
      <c r="G7662">
        <v>-7.572858038992779</v>
      </c>
      <c r="H7662">
        <v>3.932233174260153E-09</v>
      </c>
      <c r="I7662">
        <v>3773.600646972656</v>
      </c>
      <c r="J7662">
        <v>-3773.600646972656</v>
      </c>
    </row>
    <row r="7663" spans="1:10">
      <c r="A7663" t="s">
        <v>10</v>
      </c>
      <c r="B7663" t="s">
        <v>3117</v>
      </c>
      <c r="C7663">
        <v>277.2000122070312</v>
      </c>
      <c r="D7663">
        <v>180</v>
      </c>
      <c r="E7663">
        <v>303.9500122070312</v>
      </c>
      <c r="F7663" t="s">
        <v>5224</v>
      </c>
      <c r="G7663">
        <v>9.650071725112817</v>
      </c>
      <c r="H7663">
        <v>3.955630118920012E-09</v>
      </c>
      <c r="I7663">
        <v>-4815</v>
      </c>
      <c r="J7663">
        <v>4815</v>
      </c>
    </row>
    <row r="7664" spans="1:10">
      <c r="A7664" t="s">
        <v>15</v>
      </c>
      <c r="B7664" t="s">
        <v>3117</v>
      </c>
      <c r="C7664">
        <v>209.5875549316407</v>
      </c>
      <c r="D7664">
        <v>238</v>
      </c>
      <c r="E7664">
        <v>241.6500549316407</v>
      </c>
      <c r="F7664" t="s">
        <v>5225</v>
      </c>
      <c r="G7664">
        <v>15.29790259276489</v>
      </c>
      <c r="H7664">
        <v>5.501180765736334E-09</v>
      </c>
      <c r="I7664">
        <v>-7630.875</v>
      </c>
      <c r="J7664">
        <v>7630.875</v>
      </c>
    </row>
    <row r="7665" spans="1:10">
      <c r="A7665" t="s">
        <v>58</v>
      </c>
      <c r="B7665" t="s">
        <v>3117</v>
      </c>
      <c r="C7665">
        <v>77611.203125</v>
      </c>
      <c r="D7665">
        <v>0</v>
      </c>
      <c r="E7665">
        <v>73747.75</v>
      </c>
      <c r="F7665" t="s">
        <v>3141</v>
      </c>
      <c r="G7665">
        <v>-4.977958038838223</v>
      </c>
      <c r="H7665">
        <v>1.224334092696901E-11</v>
      </c>
      <c r="I7665">
        <v>0</v>
      </c>
      <c r="J7665">
        <v>-0</v>
      </c>
    </row>
    <row r="7666" spans="1:10">
      <c r="A7666" t="s">
        <v>93</v>
      </c>
      <c r="B7666" t="s">
        <v>3118</v>
      </c>
      <c r="C7666">
        <v>534.75</v>
      </c>
      <c r="D7666">
        <v>93</v>
      </c>
      <c r="E7666">
        <v>578.6500244140625</v>
      </c>
      <c r="F7666" t="s">
        <v>3152</v>
      </c>
      <c r="G7666">
        <v>8.209448230773726</v>
      </c>
      <c r="H7666">
        <v>2.023552094077115E-09</v>
      </c>
      <c r="I7666">
        <v>-4082.702270507812</v>
      </c>
      <c r="J7666">
        <v>4082.702270507812</v>
      </c>
    </row>
    <row r="7667" spans="1:10">
      <c r="A7667" t="s">
        <v>52</v>
      </c>
      <c r="B7667" t="s">
        <v>3118</v>
      </c>
      <c r="C7667">
        <v>17129.55078125</v>
      </c>
      <c r="D7667">
        <v>2</v>
      </c>
      <c r="E7667">
        <v>16858.400390625</v>
      </c>
      <c r="F7667" t="s">
        <v>5224</v>
      </c>
      <c r="G7667">
        <v>-1.58293929646889</v>
      </c>
      <c r="H7667">
        <v>5.745454855200195E-11</v>
      </c>
      <c r="I7667">
        <v>542.30078125</v>
      </c>
      <c r="J7667">
        <v>-542.30078125</v>
      </c>
    </row>
    <row r="7668" spans="1:10">
      <c r="A7668" t="s">
        <v>63</v>
      </c>
      <c r="B7668" t="s">
        <v>3119</v>
      </c>
      <c r="C7668">
        <v>335.3500061035156</v>
      </c>
      <c r="D7668">
        <v>149</v>
      </c>
      <c r="E7668">
        <v>360.1499938964844</v>
      </c>
      <c r="F7668" t="s">
        <v>3151</v>
      </c>
      <c r="G7668">
        <v>7.395254910272316</v>
      </c>
      <c r="H7668">
        <v>3.202482569125751E-09</v>
      </c>
      <c r="I7668">
        <v>-3695.198181152344</v>
      </c>
      <c r="J7668">
        <v>3695.198181152344</v>
      </c>
    </row>
    <row r="7669" spans="1:10">
      <c r="A7669" t="s">
        <v>126</v>
      </c>
      <c r="B7669" t="s">
        <v>3120</v>
      </c>
      <c r="C7669">
        <v>215.9499969482422</v>
      </c>
      <c r="D7669">
        <v>231</v>
      </c>
      <c r="E7669">
        <v>213.3000030517578</v>
      </c>
      <c r="F7669" t="s">
        <v>3121</v>
      </c>
      <c r="G7669">
        <v>-1.227133102076177</v>
      </c>
      <c r="H7669">
        <v>4.573876744327864E-09</v>
      </c>
      <c r="I7669">
        <v>612.1485900878906</v>
      </c>
      <c r="J7669">
        <v>-612.1485900878906</v>
      </c>
    </row>
    <row r="7670" spans="1:10">
      <c r="A7670" t="s">
        <v>154</v>
      </c>
      <c r="B7670" t="s">
        <v>3120</v>
      </c>
      <c r="C7670">
        <v>332.5499877929688</v>
      </c>
      <c r="D7670">
        <v>150</v>
      </c>
      <c r="E7670">
        <v>321.9500122070312</v>
      </c>
      <c r="F7670" t="s">
        <v>3140</v>
      </c>
      <c r="G7670">
        <v>-3.187483378449735</v>
      </c>
      <c r="H7670">
        <v>2.911216965126505E-09</v>
      </c>
      <c r="I7670">
        <v>1589.996337890625</v>
      </c>
      <c r="J7670">
        <v>-1589.996337890625</v>
      </c>
    </row>
    <row r="7671" spans="1:10">
      <c r="A7671" t="s">
        <v>67</v>
      </c>
      <c r="B7671" t="s">
        <v>3120</v>
      </c>
      <c r="C7671">
        <v>1781.650024414062</v>
      </c>
      <c r="D7671">
        <v>28</v>
      </c>
      <c r="E7671">
        <v>1755.800048828125</v>
      </c>
      <c r="F7671" t="s">
        <v>3121</v>
      </c>
      <c r="G7671">
        <v>-1.450900863340929</v>
      </c>
      <c r="H7671">
        <v>5.531338803145093E-10</v>
      </c>
      <c r="I7671">
        <v>723.79931640625</v>
      </c>
      <c r="J7671">
        <v>-723.79931640625</v>
      </c>
    </row>
    <row r="7672" spans="1:10">
      <c r="A7672" t="s">
        <v>64</v>
      </c>
      <c r="B7672" t="s">
        <v>3120</v>
      </c>
      <c r="C7672">
        <v>2827.75</v>
      </c>
      <c r="D7672">
        <v>17</v>
      </c>
      <c r="E7672">
        <v>3045.39990234375</v>
      </c>
      <c r="F7672" t="s">
        <v>5226</v>
      </c>
      <c r="G7672">
        <v>7.696928736407036</v>
      </c>
      <c r="H7672">
        <v>3.808573202595952E-10</v>
      </c>
      <c r="I7672">
        <v>-3700.04833984375</v>
      </c>
      <c r="J7672">
        <v>3700.04833984375</v>
      </c>
    </row>
    <row r="7673" spans="1:10">
      <c r="A7673" t="s">
        <v>124</v>
      </c>
      <c r="B7673" t="s">
        <v>3121</v>
      </c>
      <c r="C7673">
        <v>99.34690856933594</v>
      </c>
      <c r="D7673">
        <v>503</v>
      </c>
      <c r="E7673">
        <v>99.43769073486328</v>
      </c>
      <c r="F7673" t="s">
        <v>3123</v>
      </c>
      <c r="G7673">
        <v>0.09137895364301678</v>
      </c>
      <c r="H7673">
        <v>1.007493644191128E-08</v>
      </c>
      <c r="I7673">
        <v>-45.66342926025391</v>
      </c>
      <c r="J7673">
        <v>45.66342926025391</v>
      </c>
    </row>
    <row r="7674" spans="1:10">
      <c r="A7674" t="s">
        <v>90</v>
      </c>
      <c r="B7674" t="s">
        <v>3121</v>
      </c>
      <c r="C7674">
        <v>720.8250122070312</v>
      </c>
      <c r="D7674">
        <v>69</v>
      </c>
      <c r="E7674">
        <v>839.4500122070312</v>
      </c>
      <c r="F7674" t="s">
        <v>5219</v>
      </c>
      <c r="G7674">
        <v>16.45683737260898</v>
      </c>
      <c r="H7674">
        <v>1.615604833356711E-09</v>
      </c>
      <c r="I7674">
        <v>-8185.125</v>
      </c>
      <c r="J7674">
        <v>8185.125</v>
      </c>
    </row>
    <row r="7675" spans="1:10">
      <c r="A7675" t="s">
        <v>150</v>
      </c>
      <c r="B7675" t="s">
        <v>3122</v>
      </c>
      <c r="C7675">
        <v>124.3000030517578</v>
      </c>
      <c r="D7675">
        <v>402</v>
      </c>
      <c r="E7675">
        <v>126.4499969482422</v>
      </c>
      <c r="F7675" t="s">
        <v>3129</v>
      </c>
      <c r="G7675">
        <v>1.729681290184006</v>
      </c>
      <c r="H7675">
        <v>8.184205856199726E-09</v>
      </c>
      <c r="I7675">
        <v>-864.2975463867301</v>
      </c>
      <c r="J7675">
        <v>864.2975463867301</v>
      </c>
    </row>
    <row r="7676" spans="1:10">
      <c r="A7676" t="s">
        <v>25</v>
      </c>
      <c r="B7676" t="s">
        <v>3122</v>
      </c>
      <c r="C7676">
        <v>134.6000061035156</v>
      </c>
      <c r="D7676">
        <v>371</v>
      </c>
      <c r="E7676">
        <v>148.5</v>
      </c>
      <c r="F7676" t="s">
        <v>5223</v>
      </c>
      <c r="G7676">
        <v>10.32688949939157</v>
      </c>
      <c r="H7676">
        <v>8.196648179535999E-09</v>
      </c>
      <c r="I7676">
        <v>-5156.897735595703</v>
      </c>
      <c r="J7676">
        <v>5156.897735595703</v>
      </c>
    </row>
    <row r="7677" spans="1:10">
      <c r="A7677" t="s">
        <v>127</v>
      </c>
      <c r="B7677" t="s">
        <v>3122</v>
      </c>
      <c r="C7677">
        <v>6525.2001953125</v>
      </c>
      <c r="D7677">
        <v>7</v>
      </c>
      <c r="E7677">
        <v>6482.25</v>
      </c>
      <c r="F7677" t="s">
        <v>5227</v>
      </c>
      <c r="G7677">
        <v>-0.6582203461489822</v>
      </c>
      <c r="H7677">
        <v>1.522432671494356E-10</v>
      </c>
      <c r="I7677">
        <v>300.6513671875</v>
      </c>
      <c r="J7677">
        <v>-300.6513671875</v>
      </c>
    </row>
    <row r="7678" spans="1:10">
      <c r="A7678" t="s">
        <v>62</v>
      </c>
      <c r="B7678" t="s">
        <v>3122</v>
      </c>
      <c r="C7678">
        <v>7755.25</v>
      </c>
      <c r="D7678">
        <v>6</v>
      </c>
      <c r="E7678">
        <v>7665.10009765625</v>
      </c>
      <c r="F7678" t="s">
        <v>3128</v>
      </c>
      <c r="G7678">
        <v>-1.162437088988105</v>
      </c>
      <c r="H7678">
        <v>1.274460048496333E-10</v>
      </c>
      <c r="I7678">
        <v>540.8994140625</v>
      </c>
      <c r="J7678">
        <v>-540.8994140625</v>
      </c>
    </row>
    <row r="7679" spans="1:10">
      <c r="A7679" t="s">
        <v>158</v>
      </c>
      <c r="B7679" t="s">
        <v>3122</v>
      </c>
      <c r="C7679">
        <v>725.2000122070312</v>
      </c>
      <c r="D7679">
        <v>68</v>
      </c>
      <c r="E7679">
        <v>716.9500122070312</v>
      </c>
      <c r="F7679" t="s">
        <v>3123</v>
      </c>
      <c r="G7679">
        <v>-1.137617189896679</v>
      </c>
      <c r="H7679">
        <v>1.36324298325963E-09</v>
      </c>
      <c r="I7679">
        <v>561</v>
      </c>
      <c r="J7679">
        <v>-561</v>
      </c>
    </row>
    <row r="7680" spans="1:10">
      <c r="A7680" t="s">
        <v>100</v>
      </c>
      <c r="B7680" t="s">
        <v>3123</v>
      </c>
      <c r="C7680">
        <v>80</v>
      </c>
      <c r="D7680">
        <v>625</v>
      </c>
      <c r="E7680">
        <v>86.84999847412109</v>
      </c>
      <c r="F7680" t="s">
        <v>5219</v>
      </c>
      <c r="G7680">
        <v>8.562498092651367</v>
      </c>
      <c r="H7680">
        <v>1.357031226158142E-08</v>
      </c>
      <c r="I7680">
        <v>-4281.249046325684</v>
      </c>
      <c r="J7680">
        <v>4281.249046325684</v>
      </c>
    </row>
    <row r="7681" spans="1:10">
      <c r="A7681" t="s">
        <v>55</v>
      </c>
      <c r="B7681" t="s">
        <v>3124</v>
      </c>
      <c r="C7681">
        <v>275.8999938964844</v>
      </c>
      <c r="D7681">
        <v>181</v>
      </c>
      <c r="E7681">
        <v>262.6000061035156</v>
      </c>
      <c r="F7681" t="s">
        <v>3143</v>
      </c>
      <c r="G7681">
        <v>-4.820582851465668</v>
      </c>
      <c r="H7681">
        <v>3.449779603266136E-09</v>
      </c>
      <c r="I7681">
        <v>2407.297790527344</v>
      </c>
      <c r="J7681">
        <v>-2407.297790527344</v>
      </c>
    </row>
    <row r="7682" spans="1:10">
      <c r="A7682" t="s">
        <v>112</v>
      </c>
      <c r="B7682" t="s">
        <v>3125</v>
      </c>
      <c r="C7682">
        <v>163.0871276855469</v>
      </c>
      <c r="D7682">
        <v>306</v>
      </c>
      <c r="E7682">
        <v>152.4431762695312</v>
      </c>
      <c r="F7682" t="s">
        <v>3141</v>
      </c>
      <c r="G7682">
        <v>-6.526542938777206</v>
      </c>
      <c r="H7682">
        <v>5.731504281653163E-09</v>
      </c>
      <c r="I7682">
        <v>3257.049133300781</v>
      </c>
      <c r="J7682">
        <v>-3257.049133300781</v>
      </c>
    </row>
    <row r="7683" spans="1:10">
      <c r="A7683" t="s">
        <v>12</v>
      </c>
      <c r="B7683" t="s">
        <v>3126</v>
      </c>
      <c r="C7683">
        <v>86.90000152587891</v>
      </c>
      <c r="D7683">
        <v>575</v>
      </c>
      <c r="E7683">
        <v>79.90000152587891</v>
      </c>
      <c r="F7683" t="s">
        <v>3144</v>
      </c>
      <c r="G7683">
        <v>-8.055235761895117</v>
      </c>
      <c r="H7683">
        <v>1.058052504299711E-08</v>
      </c>
      <c r="I7683">
        <v>4025</v>
      </c>
      <c r="J7683">
        <v>-4025</v>
      </c>
    </row>
    <row r="7684" spans="1:10">
      <c r="A7684" t="s">
        <v>151</v>
      </c>
      <c r="B7684" t="s">
        <v>3126</v>
      </c>
      <c r="C7684">
        <v>1666.849975585938</v>
      </c>
      <c r="D7684">
        <v>29</v>
      </c>
      <c r="E7684">
        <v>1624.5</v>
      </c>
      <c r="F7684" t="s">
        <v>5191</v>
      </c>
      <c r="G7684">
        <v>-2.540719093273555</v>
      </c>
      <c r="H7684">
        <v>5.846913779535989E-10</v>
      </c>
      <c r="I7684">
        <v>1228.149291992188</v>
      </c>
      <c r="J7684">
        <v>-1228.149291992188</v>
      </c>
    </row>
    <row r="7685" spans="1:10">
      <c r="A7685" t="s">
        <v>67</v>
      </c>
      <c r="B7685" t="s">
        <v>3126</v>
      </c>
      <c r="C7685">
        <v>1804.550048828125</v>
      </c>
      <c r="D7685">
        <v>27</v>
      </c>
      <c r="E7685">
        <v>1786.699951171875</v>
      </c>
      <c r="F7685" t="s">
        <v>3129</v>
      </c>
      <c r="G7685">
        <v>-0.9891716590427545</v>
      </c>
      <c r="H7685">
        <v>5.486732185968181E-10</v>
      </c>
      <c r="I7685">
        <v>481.95263671875</v>
      </c>
      <c r="J7685">
        <v>-481.95263671875</v>
      </c>
    </row>
    <row r="7686" spans="1:10">
      <c r="A7686" t="s">
        <v>101</v>
      </c>
      <c r="B7686" t="s">
        <v>3127</v>
      </c>
      <c r="C7686">
        <v>1199.25</v>
      </c>
      <c r="D7686">
        <v>41</v>
      </c>
      <c r="E7686">
        <v>1189.949951171875</v>
      </c>
      <c r="F7686" t="s">
        <v>3143</v>
      </c>
      <c r="G7686">
        <v>-0.7754887494788409</v>
      </c>
      <c r="H7686">
        <v>8.273880446155611E-10</v>
      </c>
      <c r="I7686">
        <v>381.302001953125</v>
      </c>
      <c r="J7686">
        <v>-381.302001953125</v>
      </c>
    </row>
    <row r="7687" spans="1:10">
      <c r="A7687" t="s">
        <v>66</v>
      </c>
      <c r="B7687" t="s">
        <v>3128</v>
      </c>
      <c r="C7687">
        <v>1311.449951171875</v>
      </c>
      <c r="D7687">
        <v>38</v>
      </c>
      <c r="E7687">
        <v>1231.650024414062</v>
      </c>
      <c r="F7687" t="s">
        <v>3140</v>
      </c>
      <c r="G7687">
        <v>-6.084862536043065</v>
      </c>
      <c r="H7687">
        <v>7.161168245882125E-10</v>
      </c>
      <c r="I7687">
        <v>3032.397216796875</v>
      </c>
      <c r="J7687">
        <v>-3032.397216796875</v>
      </c>
    </row>
    <row r="7688" spans="1:10">
      <c r="A7688" t="s">
        <v>73</v>
      </c>
      <c r="B7688" t="s">
        <v>3128</v>
      </c>
      <c r="C7688">
        <v>476.5</v>
      </c>
      <c r="D7688">
        <v>104</v>
      </c>
      <c r="E7688">
        <v>522.9500122070312</v>
      </c>
      <c r="F7688" t="s">
        <v>5199</v>
      </c>
      <c r="G7688">
        <v>9.748166255410545</v>
      </c>
      <c r="H7688">
        <v>2.30321440200232E-09</v>
      </c>
      <c r="I7688">
        <v>-4830.80126953125</v>
      </c>
      <c r="J7688">
        <v>4830.80126953125</v>
      </c>
    </row>
    <row r="7689" spans="1:10">
      <c r="A7689" t="s">
        <v>105</v>
      </c>
      <c r="B7689" t="s">
        <v>3128</v>
      </c>
      <c r="C7689">
        <v>135.1999969482422</v>
      </c>
      <c r="D7689">
        <v>369</v>
      </c>
      <c r="E7689">
        <v>146.3999938964844</v>
      </c>
      <c r="F7689" t="s">
        <v>3154</v>
      </c>
      <c r="G7689">
        <v>8.284021598410106</v>
      </c>
      <c r="H7689">
        <v>8.009173375933125E-09</v>
      </c>
      <c r="I7689">
        <v>-4132.798873901367</v>
      </c>
      <c r="J7689">
        <v>4132.798873901367</v>
      </c>
    </row>
    <row r="7690" spans="1:10">
      <c r="A7690" t="s">
        <v>140</v>
      </c>
      <c r="B7690" t="s">
        <v>3128</v>
      </c>
      <c r="C7690">
        <v>2689.89990234375</v>
      </c>
      <c r="D7690">
        <v>18</v>
      </c>
      <c r="E7690">
        <v>2938.14990234375</v>
      </c>
      <c r="F7690" t="s">
        <v>5228</v>
      </c>
      <c r="G7690">
        <v>9.228967954669839</v>
      </c>
      <c r="H7690">
        <v>4.060707532629634E-10</v>
      </c>
      <c r="I7690">
        <v>-4468.5</v>
      </c>
      <c r="J7690">
        <v>4468.5</v>
      </c>
    </row>
    <row r="7691" spans="1:10">
      <c r="A7691" t="s">
        <v>38</v>
      </c>
      <c r="B7691" t="s">
        <v>3129</v>
      </c>
      <c r="C7691">
        <v>297.3999938964844</v>
      </c>
      <c r="D7691">
        <v>168</v>
      </c>
      <c r="E7691">
        <v>290.6499938964844</v>
      </c>
      <c r="F7691" t="s">
        <v>5229</v>
      </c>
      <c r="G7691">
        <v>-2.269670524051679</v>
      </c>
      <c r="H7691">
        <v>3.286157749887688E-09</v>
      </c>
      <c r="I7691">
        <v>1134</v>
      </c>
      <c r="J7691">
        <v>-1134</v>
      </c>
    </row>
    <row r="7692" spans="1:10">
      <c r="A7692" t="s">
        <v>86</v>
      </c>
      <c r="B7692" t="s">
        <v>3129</v>
      </c>
      <c r="C7692">
        <v>227</v>
      </c>
      <c r="D7692">
        <v>220</v>
      </c>
      <c r="E7692">
        <v>225.8999938964844</v>
      </c>
      <c r="F7692" t="s">
        <v>3151</v>
      </c>
      <c r="G7692">
        <v>-0.4845841865707474</v>
      </c>
      <c r="H7692">
        <v>4.383939022618029E-09</v>
      </c>
      <c r="I7692">
        <v>242.0013427734312</v>
      </c>
      <c r="J7692">
        <v>-242.0013427734312</v>
      </c>
    </row>
    <row r="7693" spans="1:10">
      <c r="A7693" t="s">
        <v>68</v>
      </c>
      <c r="B7693" t="s">
        <v>3129</v>
      </c>
      <c r="C7693">
        <v>1165.400024414062</v>
      </c>
      <c r="D7693">
        <v>42</v>
      </c>
      <c r="E7693">
        <v>990.0999755859376</v>
      </c>
      <c r="F7693" t="s">
        <v>5230</v>
      </c>
      <c r="G7693">
        <v>-15.04204952426201</v>
      </c>
      <c r="H7693">
        <v>7.290024772262466E-10</v>
      </c>
      <c r="I7693">
        <v>7362.602050781245</v>
      </c>
      <c r="J7693">
        <v>-7362.602050781245</v>
      </c>
    </row>
    <row r="7694" spans="1:10">
      <c r="A7694" t="s">
        <v>47</v>
      </c>
      <c r="B7694" t="s">
        <v>3130</v>
      </c>
      <c r="C7694">
        <v>194.875</v>
      </c>
      <c r="D7694">
        <v>256</v>
      </c>
      <c r="E7694">
        <v>178.875</v>
      </c>
      <c r="F7694" t="s">
        <v>5230</v>
      </c>
      <c r="G7694">
        <v>-8.210391276459267</v>
      </c>
      <c r="H7694">
        <v>4.710178767083552E-09</v>
      </c>
      <c r="I7694">
        <v>4096</v>
      </c>
      <c r="J7694">
        <v>-4096</v>
      </c>
    </row>
    <row r="7695" spans="1:10">
      <c r="A7695" t="s">
        <v>125</v>
      </c>
      <c r="B7695" t="s">
        <v>3130</v>
      </c>
      <c r="C7695">
        <v>73.30000305175781</v>
      </c>
      <c r="D7695">
        <v>682</v>
      </c>
      <c r="E7695">
        <v>101.6500015258789</v>
      </c>
      <c r="F7695" t="s">
        <v>3182</v>
      </c>
      <c r="G7695">
        <v>38.6766675222413</v>
      </c>
      <c r="H7695">
        <v>1.891905344455721E-08</v>
      </c>
      <c r="I7695">
        <v>-19334.69895935059</v>
      </c>
      <c r="J7695">
        <v>19334.69895935059</v>
      </c>
    </row>
    <row r="7696" spans="1:10">
      <c r="A7696" t="s">
        <v>142</v>
      </c>
      <c r="B7696" t="s">
        <v>3130</v>
      </c>
      <c r="C7696">
        <v>619.5</v>
      </c>
      <c r="D7696">
        <v>80</v>
      </c>
      <c r="E7696">
        <v>569.25</v>
      </c>
      <c r="F7696" t="s">
        <v>5230</v>
      </c>
      <c r="G7696">
        <v>-8.111380145278451</v>
      </c>
      <c r="H7696">
        <v>1.483270699834085E-09</v>
      </c>
      <c r="I7696">
        <v>4020</v>
      </c>
      <c r="J7696">
        <v>-4020</v>
      </c>
    </row>
    <row r="7697" spans="1:10">
      <c r="A7697" t="s">
        <v>67</v>
      </c>
      <c r="B7697" t="s">
        <v>3130</v>
      </c>
      <c r="C7697">
        <v>1789.099975585938</v>
      </c>
      <c r="D7697">
        <v>27</v>
      </c>
      <c r="E7697">
        <v>1757.150024414062</v>
      </c>
      <c r="F7697" t="s">
        <v>3135</v>
      </c>
      <c r="G7697">
        <v>-1.785811391641837</v>
      </c>
      <c r="H7697">
        <v>5.489586381341972E-10</v>
      </c>
      <c r="I7697">
        <v>862.648681640625</v>
      </c>
      <c r="J7697">
        <v>-862.648681640625</v>
      </c>
    </row>
    <row r="7698" spans="1:10">
      <c r="A7698" t="s">
        <v>78</v>
      </c>
      <c r="B7698" t="s">
        <v>3131</v>
      </c>
      <c r="C7698">
        <v>16.70000076293945</v>
      </c>
      <c r="D7698">
        <v>2994</v>
      </c>
      <c r="E7698">
        <v>15.55000019073486</v>
      </c>
      <c r="F7698" t="s">
        <v>3150</v>
      </c>
      <c r="G7698">
        <v>-6.88623065668754</v>
      </c>
      <c r="H7698">
        <v>5.575674556252117E-08</v>
      </c>
      <c r="I7698">
        <v>3443.101713180542</v>
      </c>
      <c r="J7698">
        <v>-3443.101713180542</v>
      </c>
    </row>
    <row r="7699" spans="1:10">
      <c r="A7699" t="s">
        <v>111</v>
      </c>
      <c r="B7699" t="s">
        <v>3131</v>
      </c>
      <c r="C7699">
        <v>432.25</v>
      </c>
      <c r="D7699">
        <v>115</v>
      </c>
      <c r="E7699">
        <v>432.3999938964844</v>
      </c>
      <c r="F7699" t="s">
        <v>5223</v>
      </c>
      <c r="G7699">
        <v>0.03470072793160787</v>
      </c>
      <c r="H7699">
        <v>2.314278790698244E-09</v>
      </c>
      <c r="I7699">
        <v>-17.24929809570312</v>
      </c>
      <c r="J7699">
        <v>17.24929809570312</v>
      </c>
    </row>
    <row r="7700" spans="1:10">
      <c r="A7700" t="s">
        <v>24</v>
      </c>
      <c r="B7700" t="s">
        <v>3131</v>
      </c>
      <c r="C7700">
        <v>115.9499969482422</v>
      </c>
      <c r="D7700">
        <v>431</v>
      </c>
      <c r="E7700">
        <v>111.3000030517578</v>
      </c>
      <c r="F7700" t="s">
        <v>5224</v>
      </c>
      <c r="G7700">
        <v>-4.010344130116769</v>
      </c>
      <c r="H7700">
        <v>8.278538887131762E-09</v>
      </c>
      <c r="I7700">
        <v>2004.147369384778</v>
      </c>
      <c r="J7700">
        <v>-2004.147369384778</v>
      </c>
    </row>
    <row r="7701" spans="1:10">
      <c r="A7701" t="s">
        <v>37</v>
      </c>
      <c r="B7701" t="s">
        <v>3131</v>
      </c>
      <c r="C7701">
        <v>917.3499755859376</v>
      </c>
      <c r="D7701">
        <v>54</v>
      </c>
      <c r="E7701">
        <v>867.1500244140625</v>
      </c>
      <c r="F7701" t="s">
        <v>5217</v>
      </c>
      <c r="G7701">
        <v>-5.472279120061127</v>
      </c>
      <c r="H7701">
        <v>1.030443379251864E-09</v>
      </c>
      <c r="I7701">
        <v>2710.797363281256</v>
      </c>
      <c r="J7701">
        <v>-2710.797363281256</v>
      </c>
    </row>
    <row r="7702" spans="1:10">
      <c r="A7702" t="s">
        <v>43</v>
      </c>
      <c r="B7702" t="s">
        <v>3131</v>
      </c>
      <c r="C7702">
        <v>908.5</v>
      </c>
      <c r="D7702">
        <v>55</v>
      </c>
      <c r="E7702">
        <v>883.75</v>
      </c>
      <c r="F7702" t="s">
        <v>5224</v>
      </c>
      <c r="G7702">
        <v>-2.724270776004403</v>
      </c>
      <c r="H7702">
        <v>1.070728995310904E-09</v>
      </c>
      <c r="I7702">
        <v>1361.25</v>
      </c>
      <c r="J7702">
        <v>-1361.25</v>
      </c>
    </row>
    <row r="7703" spans="1:10">
      <c r="A7703" t="s">
        <v>107</v>
      </c>
      <c r="B7703" t="s">
        <v>3131</v>
      </c>
      <c r="C7703">
        <v>276.1499938964844</v>
      </c>
      <c r="D7703">
        <v>181</v>
      </c>
      <c r="E7703">
        <v>287</v>
      </c>
      <c r="F7703" t="s">
        <v>3151</v>
      </c>
      <c r="G7703">
        <v>3.929026378172864</v>
      </c>
      <c r="H7703">
        <v>3.763499137252596E-09</v>
      </c>
      <c r="I7703">
        <v>-1963.851104736328</v>
      </c>
      <c r="J7703">
        <v>1963.851104736328</v>
      </c>
    </row>
    <row r="7704" spans="1:10">
      <c r="A7704" t="s">
        <v>98</v>
      </c>
      <c r="B7704" t="s">
        <v>3132</v>
      </c>
      <c r="C7704">
        <v>94.65000152587891</v>
      </c>
      <c r="D7704">
        <v>528</v>
      </c>
      <c r="E7704">
        <v>93.1999969482422</v>
      </c>
      <c r="F7704" t="s">
        <v>5229</v>
      </c>
      <c r="G7704">
        <v>-1.531964663772614</v>
      </c>
      <c r="H7704">
        <v>1.040338444255646E-08</v>
      </c>
      <c r="I7704">
        <v>765.60241699218</v>
      </c>
      <c r="J7704">
        <v>-765.60241699218</v>
      </c>
    </row>
    <row r="7705" spans="1:10">
      <c r="A7705" t="s">
        <v>49</v>
      </c>
      <c r="B7705" t="s">
        <v>3132</v>
      </c>
      <c r="C7705">
        <v>114.75</v>
      </c>
      <c r="D7705">
        <v>435</v>
      </c>
      <c r="E7705">
        <v>110.6500015258789</v>
      </c>
      <c r="F7705" t="s">
        <v>5199</v>
      </c>
      <c r="G7705">
        <v>-3.572983419713371</v>
      </c>
      <c r="H7705">
        <v>8.403225845776612E-09</v>
      </c>
      <c r="I7705">
        <v>1783.499336242676</v>
      </c>
      <c r="J7705">
        <v>-1783.499336242676</v>
      </c>
    </row>
    <row r="7706" spans="1:10">
      <c r="A7706" t="s">
        <v>150</v>
      </c>
      <c r="B7706" t="s">
        <v>3132</v>
      </c>
      <c r="C7706">
        <v>134.1000061035156</v>
      </c>
      <c r="D7706">
        <v>372</v>
      </c>
      <c r="E7706">
        <v>120.4499969482422</v>
      </c>
      <c r="F7706" t="s">
        <v>3149</v>
      </c>
      <c r="G7706">
        <v>-10.17897728113196</v>
      </c>
      <c r="H7706">
        <v>6.698062537710299E-09</v>
      </c>
      <c r="I7706">
        <v>5077.803405761713</v>
      </c>
      <c r="J7706">
        <v>-5077.803405761713</v>
      </c>
    </row>
    <row r="7707" spans="1:10">
      <c r="A7707" t="s">
        <v>21</v>
      </c>
      <c r="B7707" t="s">
        <v>3132</v>
      </c>
      <c r="C7707">
        <v>904.25</v>
      </c>
      <c r="D7707">
        <v>55</v>
      </c>
      <c r="E7707">
        <v>891.2000122070312</v>
      </c>
      <c r="F7707" t="s">
        <v>3142</v>
      </c>
      <c r="G7707">
        <v>-1.443183609949544</v>
      </c>
      <c r="H7707">
        <v>1.08992885142439E-09</v>
      </c>
      <c r="I7707">
        <v>717.7493286132812</v>
      </c>
      <c r="J7707">
        <v>-717.7493286132812</v>
      </c>
    </row>
    <row r="7708" spans="1:10">
      <c r="A7708" t="s">
        <v>83</v>
      </c>
      <c r="B7708" t="s">
        <v>3132</v>
      </c>
      <c r="C7708">
        <v>63.29999923706055</v>
      </c>
      <c r="D7708">
        <v>789</v>
      </c>
      <c r="E7708">
        <v>57.70000076293945</v>
      </c>
      <c r="F7708" t="s">
        <v>3141</v>
      </c>
      <c r="G7708">
        <v>-8.846759149473158</v>
      </c>
      <c r="H7708">
        <v>1.440019620050152E-08</v>
      </c>
      <c r="I7708">
        <v>4418.398796081543</v>
      </c>
      <c r="J7708">
        <v>-4418.398796081543</v>
      </c>
    </row>
    <row r="7709" spans="1:10">
      <c r="A7709" t="s">
        <v>32</v>
      </c>
      <c r="B7709" t="s">
        <v>3133</v>
      </c>
      <c r="C7709">
        <v>74</v>
      </c>
      <c r="D7709">
        <v>675</v>
      </c>
      <c r="E7709">
        <v>71.65000152587891</v>
      </c>
      <c r="F7709" t="s">
        <v>5231</v>
      </c>
      <c r="G7709">
        <v>-3.175673613677154</v>
      </c>
      <c r="H7709">
        <v>1.308436843058417E-08</v>
      </c>
      <c r="I7709">
        <v>1586.248970031738</v>
      </c>
      <c r="J7709">
        <v>-1586.248970031738</v>
      </c>
    </row>
    <row r="7710" spans="1:10">
      <c r="A7710" t="s">
        <v>44</v>
      </c>
      <c r="B7710" t="s">
        <v>3133</v>
      </c>
      <c r="C7710">
        <v>645.2999877929688</v>
      </c>
      <c r="D7710">
        <v>77</v>
      </c>
      <c r="E7710">
        <v>612.4500122070312</v>
      </c>
      <c r="F7710" t="s">
        <v>5219</v>
      </c>
      <c r="G7710">
        <v>-5.090651821998289</v>
      </c>
      <c r="H7710">
        <v>1.47077870716544E-09</v>
      </c>
      <c r="I7710">
        <v>2529.448120117188</v>
      </c>
      <c r="J7710">
        <v>-2529.448120117188</v>
      </c>
    </row>
    <row r="7711" spans="1:10">
      <c r="A7711" t="s">
        <v>70</v>
      </c>
      <c r="B7711" t="s">
        <v>3133</v>
      </c>
      <c r="C7711">
        <v>703.2999877929688</v>
      </c>
      <c r="D7711">
        <v>71</v>
      </c>
      <c r="E7711">
        <v>674.6500244140625</v>
      </c>
      <c r="F7711" t="s">
        <v>5219</v>
      </c>
      <c r="G7711">
        <v>-4.073647643420687</v>
      </c>
      <c r="H7711">
        <v>1.36394645274496E-09</v>
      </c>
      <c r="I7711">
        <v>2034.147399902344</v>
      </c>
      <c r="J7711">
        <v>-2034.147399902344</v>
      </c>
    </row>
    <row r="7712" spans="1:10">
      <c r="A7712" t="s">
        <v>85</v>
      </c>
      <c r="B7712" t="s">
        <v>3133</v>
      </c>
      <c r="C7712">
        <v>85.09999847412109</v>
      </c>
      <c r="D7712">
        <v>587</v>
      </c>
      <c r="E7712">
        <v>74.59999847412109</v>
      </c>
      <c r="F7712" t="s">
        <v>3155</v>
      </c>
      <c r="G7712">
        <v>-12.33842560313682</v>
      </c>
      <c r="H7712">
        <v>1.030100775190038E-08</v>
      </c>
      <c r="I7712">
        <v>6163.5</v>
      </c>
      <c r="J7712">
        <v>-6163.5</v>
      </c>
    </row>
    <row r="7713" spans="1:10">
      <c r="A7713" t="s">
        <v>87</v>
      </c>
      <c r="B7713" t="s">
        <v>3133</v>
      </c>
      <c r="C7713">
        <v>1002.214965820312</v>
      </c>
      <c r="D7713">
        <v>49</v>
      </c>
      <c r="E7713">
        <v>965.6603393554688</v>
      </c>
      <c r="F7713" t="s">
        <v>3155</v>
      </c>
      <c r="G7713">
        <v>-3.647383815998367</v>
      </c>
      <c r="H7713">
        <v>9.613967010075236E-10</v>
      </c>
      <c r="I7713">
        <v>1791.176696777338</v>
      </c>
      <c r="J7713">
        <v>-1791.176696777338</v>
      </c>
    </row>
    <row r="7714" spans="1:10">
      <c r="A7714" t="s">
        <v>126</v>
      </c>
      <c r="B7714" t="s">
        <v>3133</v>
      </c>
      <c r="C7714">
        <v>231.75</v>
      </c>
      <c r="D7714">
        <v>215</v>
      </c>
      <c r="E7714">
        <v>217.3999938964844</v>
      </c>
      <c r="F7714" t="s">
        <v>5227</v>
      </c>
      <c r="G7714">
        <v>-6.192019893642113</v>
      </c>
      <c r="H7714">
        <v>4.047809281827741E-09</v>
      </c>
      <c r="I7714">
        <v>3085.251312255853</v>
      </c>
      <c r="J7714">
        <v>-3085.251312255853</v>
      </c>
    </row>
    <row r="7715" spans="1:10">
      <c r="A7715" t="s">
        <v>31</v>
      </c>
      <c r="B7715" t="s">
        <v>3133</v>
      </c>
      <c r="C7715">
        <v>277.6964416503906</v>
      </c>
      <c r="D7715">
        <v>180</v>
      </c>
      <c r="E7715">
        <v>245.4084014892578</v>
      </c>
      <c r="F7715" t="s">
        <v>5227</v>
      </c>
      <c r="G7715">
        <v>-11.62709898954422</v>
      </c>
      <c r="H7715">
        <v>3.182356262300038E-09</v>
      </c>
      <c r="I7715">
        <v>5811.847229003906</v>
      </c>
      <c r="J7715">
        <v>-5811.847229003906</v>
      </c>
    </row>
    <row r="7716" spans="1:10">
      <c r="A7716" t="s">
        <v>61</v>
      </c>
      <c r="B7716" t="s">
        <v>3134</v>
      </c>
      <c r="C7716">
        <v>39.83333206176758</v>
      </c>
      <c r="D7716">
        <v>1255</v>
      </c>
      <c r="E7716">
        <v>30.41666603088379</v>
      </c>
      <c r="F7716" t="s">
        <v>5217</v>
      </c>
      <c r="G7716">
        <v>-23.6401665225541</v>
      </c>
      <c r="H7716">
        <v>1.91698332841045E-08</v>
      </c>
      <c r="I7716">
        <v>11817.91586875916</v>
      </c>
      <c r="J7716">
        <v>-11817.91586875916</v>
      </c>
    </row>
    <row r="7717" spans="1:10">
      <c r="A7717" t="s">
        <v>18</v>
      </c>
      <c r="B7717" t="s">
        <v>3134</v>
      </c>
      <c r="C7717">
        <v>576.1500244140625</v>
      </c>
      <c r="D7717">
        <v>86</v>
      </c>
      <c r="E7717">
        <v>599.0499877929688</v>
      </c>
      <c r="F7717" t="s">
        <v>5215</v>
      </c>
      <c r="G7717">
        <v>3.974652852300967</v>
      </c>
      <c r="H7717">
        <v>1.804645464660735E-09</v>
      </c>
      <c r="I7717">
        <v>-1969.396850585938</v>
      </c>
      <c r="J7717">
        <v>1969.396850585938</v>
      </c>
    </row>
    <row r="7718" spans="1:10">
      <c r="A7718" t="s">
        <v>28</v>
      </c>
      <c r="B7718" t="s">
        <v>3134</v>
      </c>
      <c r="C7718">
        <v>413.2999877929688</v>
      </c>
      <c r="D7718">
        <v>120</v>
      </c>
      <c r="E7718">
        <v>318.3500061035156</v>
      </c>
      <c r="F7718" t="s">
        <v>5231</v>
      </c>
      <c r="G7718">
        <v>-22.97362315360526</v>
      </c>
      <c r="H7718">
        <v>1.863691728076677E-09</v>
      </c>
      <c r="I7718">
        <v>11393.99780273438</v>
      </c>
      <c r="J7718">
        <v>-11393.99780273438</v>
      </c>
    </row>
    <row r="7719" spans="1:10">
      <c r="A7719" t="s">
        <v>91</v>
      </c>
      <c r="B7719" t="s">
        <v>3134</v>
      </c>
      <c r="C7719">
        <v>437.3999938964844</v>
      </c>
      <c r="D7719">
        <v>114</v>
      </c>
      <c r="E7719">
        <v>397.7666625976562</v>
      </c>
      <c r="F7719" t="s">
        <v>5232</v>
      </c>
      <c r="G7719">
        <v>-9.061118393204138</v>
      </c>
      <c r="H7719">
        <v>2.0790782550472E-09</v>
      </c>
      <c r="I7719">
        <v>4518.199768066406</v>
      </c>
      <c r="J7719">
        <v>-4518.199768066406</v>
      </c>
    </row>
    <row r="7720" spans="1:10">
      <c r="A7720" t="s">
        <v>99</v>
      </c>
      <c r="B7720" t="s">
        <v>3134</v>
      </c>
      <c r="C7720">
        <v>765.63720703125</v>
      </c>
      <c r="D7720">
        <v>65</v>
      </c>
      <c r="E7720">
        <v>684.9130249023438</v>
      </c>
      <c r="F7720" t="s">
        <v>5227</v>
      </c>
      <c r="G7720">
        <v>-10.54339854275283</v>
      </c>
      <c r="H7720">
        <v>1.16839412499445E-09</v>
      </c>
      <c r="I7720">
        <v>5247.071838378906</v>
      </c>
      <c r="J7720">
        <v>-5247.071838378906</v>
      </c>
    </row>
    <row r="7721" spans="1:10">
      <c r="A7721" t="s">
        <v>121</v>
      </c>
      <c r="B7721" t="s">
        <v>3134</v>
      </c>
      <c r="C7721">
        <v>126.0571823120117</v>
      </c>
      <c r="D7721">
        <v>396</v>
      </c>
      <c r="E7721">
        <v>121.2573165893555</v>
      </c>
      <c r="F7721" t="s">
        <v>3139</v>
      </c>
      <c r="G7721">
        <v>-3.807689204710128</v>
      </c>
      <c r="H7721">
        <v>7.630847289383201E-09</v>
      </c>
      <c r="I7721">
        <v>1900.746826171869</v>
      </c>
      <c r="J7721">
        <v>-1900.746826171869</v>
      </c>
    </row>
    <row r="7722" spans="1:10">
      <c r="A7722" t="s">
        <v>94</v>
      </c>
      <c r="B7722" t="s">
        <v>3134</v>
      </c>
      <c r="C7722">
        <v>673.5499877929688</v>
      </c>
      <c r="D7722">
        <v>74</v>
      </c>
      <c r="E7722">
        <v>659.75</v>
      </c>
      <c r="F7722" t="s">
        <v>3140</v>
      </c>
      <c r="G7722">
        <v>-2.048843893262826</v>
      </c>
      <c r="H7722">
        <v>1.454252214118438E-09</v>
      </c>
      <c r="I7722">
        <v>1021.199096679688</v>
      </c>
      <c r="J7722">
        <v>-1021.199096679688</v>
      </c>
    </row>
    <row r="7723" spans="1:10">
      <c r="A7723" t="s">
        <v>50</v>
      </c>
      <c r="B7723" t="s">
        <v>3134</v>
      </c>
      <c r="C7723">
        <v>1020.700012207031</v>
      </c>
      <c r="D7723">
        <v>48</v>
      </c>
      <c r="E7723">
        <v>954.4500122070312</v>
      </c>
      <c r="F7723" t="s">
        <v>5191</v>
      </c>
      <c r="G7723">
        <v>-6.490643598284031</v>
      </c>
      <c r="H7723">
        <v>9.161296686920116E-10</v>
      </c>
      <c r="I7723">
        <v>3180</v>
      </c>
      <c r="J7723">
        <v>-3180</v>
      </c>
    </row>
    <row r="7724" spans="1:10">
      <c r="A7724" t="s">
        <v>109</v>
      </c>
      <c r="B7724" t="s">
        <v>3134</v>
      </c>
      <c r="C7724">
        <v>286.7000122070312</v>
      </c>
      <c r="D7724">
        <v>174</v>
      </c>
      <c r="E7724">
        <v>295.3500061035156</v>
      </c>
      <c r="F7724" t="s">
        <v>3155</v>
      </c>
      <c r="G7724">
        <v>3.017088778579493</v>
      </c>
      <c r="H7724">
        <v>3.593201408871549E-09</v>
      </c>
      <c r="I7724">
        <v>-1505.098937988281</v>
      </c>
      <c r="J7724">
        <v>1505.098937988281</v>
      </c>
    </row>
    <row r="7725" spans="1:10">
      <c r="A7725" t="s">
        <v>84</v>
      </c>
      <c r="B7725" t="s">
        <v>3135</v>
      </c>
      <c r="C7725">
        <v>365.5</v>
      </c>
      <c r="D7725">
        <v>136</v>
      </c>
      <c r="E7725">
        <v>361.9100036621094</v>
      </c>
      <c r="F7725" t="s">
        <v>5219</v>
      </c>
      <c r="G7725">
        <v>-0.9822151403257524</v>
      </c>
      <c r="H7725">
        <v>2.70910492092132E-09</v>
      </c>
      <c r="I7725">
        <v>488.239501953125</v>
      </c>
      <c r="J7725">
        <v>-488.239501953125</v>
      </c>
    </row>
    <row r="7726" spans="1:10">
      <c r="A7726" t="s">
        <v>134</v>
      </c>
      <c r="B7726" t="s">
        <v>3135</v>
      </c>
      <c r="C7726">
        <v>6.849999904632568</v>
      </c>
      <c r="D7726">
        <v>7299</v>
      </c>
      <c r="E7726">
        <v>9.600000381469728</v>
      </c>
      <c r="F7726" t="s">
        <v>3180</v>
      </c>
      <c r="G7726">
        <v>40.14599292150894</v>
      </c>
      <c r="H7726">
        <v>2.045926932447546E-07</v>
      </c>
      <c r="I7726">
        <v>-20072.25348043443</v>
      </c>
      <c r="J7726">
        <v>20072.25348043443</v>
      </c>
    </row>
    <row r="7727" spans="1:10">
      <c r="A7727" t="s">
        <v>114</v>
      </c>
      <c r="B7727" t="s">
        <v>3135</v>
      </c>
      <c r="C7727">
        <v>285.75</v>
      </c>
      <c r="D7727">
        <v>174</v>
      </c>
      <c r="E7727">
        <v>273.4500122070312</v>
      </c>
      <c r="F7727" t="s">
        <v>5226</v>
      </c>
      <c r="G7727">
        <v>-4.304457670330271</v>
      </c>
      <c r="H7727">
        <v>3.348925365867707E-09</v>
      </c>
      <c r="I7727">
        <v>2140.197875976562</v>
      </c>
      <c r="J7727">
        <v>-2140.197875976562</v>
      </c>
    </row>
    <row r="7728" spans="1:10">
      <c r="A7728" t="s">
        <v>40</v>
      </c>
      <c r="B7728" t="s">
        <v>3136</v>
      </c>
      <c r="C7728">
        <v>57.75</v>
      </c>
      <c r="D7728">
        <v>865</v>
      </c>
      <c r="E7728">
        <v>57.25</v>
      </c>
      <c r="F7728" t="s">
        <v>5226</v>
      </c>
      <c r="G7728">
        <v>-0.8658008658008658</v>
      </c>
      <c r="H7728">
        <v>1.716609508817301E-08</v>
      </c>
      <c r="I7728">
        <v>432.5</v>
      </c>
      <c r="J7728">
        <v>-432.5</v>
      </c>
    </row>
    <row r="7729" spans="1:10">
      <c r="A7729" t="s">
        <v>34</v>
      </c>
      <c r="B7729" t="s">
        <v>3136</v>
      </c>
      <c r="C7729">
        <v>10.27249431610107</v>
      </c>
      <c r="D7729">
        <v>4867</v>
      </c>
      <c r="E7729">
        <v>10.36221027374268</v>
      </c>
      <c r="F7729" t="s">
        <v>5219</v>
      </c>
      <c r="G7729">
        <v>0.8733609859582113</v>
      </c>
      <c r="H7729">
        <v>9.819753399897201E-08</v>
      </c>
      <c r="I7729">
        <v>-436.6475658416748</v>
      </c>
      <c r="J7729">
        <v>436.6475658416748</v>
      </c>
    </row>
    <row r="7730" spans="1:10">
      <c r="A7730" t="s">
        <v>102</v>
      </c>
      <c r="B7730" t="s">
        <v>3136</v>
      </c>
      <c r="C7730">
        <v>71.19999694824219</v>
      </c>
      <c r="D7730">
        <v>702</v>
      </c>
      <c r="E7730">
        <v>70.25</v>
      </c>
      <c r="F7730" t="s">
        <v>3142</v>
      </c>
      <c r="G7730">
        <v>-1.33426543393362</v>
      </c>
      <c r="H7730">
        <v>1.385754758357504E-08</v>
      </c>
      <c r="I7730">
        <v>666.8978576660156</v>
      </c>
      <c r="J7730">
        <v>-666.8978576660156</v>
      </c>
    </row>
    <row r="7731" spans="1:10">
      <c r="A7731" t="s">
        <v>56</v>
      </c>
      <c r="B7731" t="s">
        <v>3136</v>
      </c>
      <c r="C7731">
        <v>1100.960205078125</v>
      </c>
      <c r="D7731">
        <v>45</v>
      </c>
      <c r="E7731">
        <v>1177.810424804688</v>
      </c>
      <c r="F7731" t="s">
        <v>5233</v>
      </c>
      <c r="G7731">
        <v>6.98029042031625</v>
      </c>
      <c r="H7731">
        <v>9.716998845814308E-10</v>
      </c>
      <c r="I7731">
        <v>-3458.259887695312</v>
      </c>
      <c r="J7731">
        <v>3458.259887695312</v>
      </c>
    </row>
    <row r="7732" spans="1:10">
      <c r="A7732" t="s">
        <v>59</v>
      </c>
      <c r="B7732" t="s">
        <v>3137</v>
      </c>
      <c r="C7732">
        <v>4.25</v>
      </c>
      <c r="D7732">
        <v>11764</v>
      </c>
      <c r="E7732">
        <v>4.050000190734863</v>
      </c>
      <c r="F7732" t="s">
        <v>5234</v>
      </c>
      <c r="G7732">
        <v>-4.705877865062041</v>
      </c>
      <c r="H7732">
        <v>2.242214638469128E-07</v>
      </c>
      <c r="I7732">
        <v>2352.797756195068</v>
      </c>
      <c r="J7732">
        <v>-2352.797756195068</v>
      </c>
    </row>
    <row r="7733" spans="1:10">
      <c r="A7733" t="s">
        <v>97</v>
      </c>
      <c r="B7733" t="s">
        <v>3137</v>
      </c>
      <c r="C7733">
        <v>430.4500122070313</v>
      </c>
      <c r="D7733">
        <v>116</v>
      </c>
      <c r="E7733">
        <v>405.6499938964844</v>
      </c>
      <c r="F7733" t="s">
        <v>3140</v>
      </c>
      <c r="G7733">
        <v>-5.76141656574492</v>
      </c>
      <c r="H7733">
        <v>2.189303769584508E-09</v>
      </c>
      <c r="I7733">
        <v>2876.802124023444</v>
      </c>
      <c r="J7733">
        <v>-2876.802124023444</v>
      </c>
    </row>
    <row r="7734" spans="1:10">
      <c r="A7734" t="s">
        <v>104</v>
      </c>
      <c r="B7734" t="s">
        <v>3137</v>
      </c>
      <c r="C7734">
        <v>117.1500015258789</v>
      </c>
      <c r="D7734">
        <v>426</v>
      </c>
      <c r="E7734">
        <v>105.8499984741211</v>
      </c>
      <c r="F7734" t="s">
        <v>5235</v>
      </c>
      <c r="G7734">
        <v>-9.645755787089422</v>
      </c>
      <c r="H7734">
        <v>7.712696802052619E-09</v>
      </c>
      <c r="I7734">
        <v>4813.801300048828</v>
      </c>
      <c r="J7734">
        <v>-4813.801300048828</v>
      </c>
    </row>
    <row r="7735" spans="1:10">
      <c r="A7735" t="s">
        <v>17</v>
      </c>
      <c r="B7735" t="s">
        <v>3137</v>
      </c>
      <c r="C7735">
        <v>16</v>
      </c>
      <c r="D7735">
        <v>3125</v>
      </c>
      <c r="E7735">
        <v>15.14999961853027</v>
      </c>
      <c r="F7735" t="s">
        <v>5227</v>
      </c>
      <c r="G7735">
        <v>-5.312502384185802</v>
      </c>
      <c r="H7735">
        <v>5.917968600988387E-08</v>
      </c>
      <c r="I7735">
        <v>2656.251192092901</v>
      </c>
      <c r="J7735">
        <v>-2656.251192092901</v>
      </c>
    </row>
    <row r="7736" spans="1:10">
      <c r="A7736" t="s">
        <v>81</v>
      </c>
      <c r="B7736" t="s">
        <v>3137</v>
      </c>
      <c r="C7736">
        <v>2044.449951171875</v>
      </c>
      <c r="D7736">
        <v>24</v>
      </c>
      <c r="E7736">
        <v>1914.550048828125</v>
      </c>
      <c r="F7736" t="s">
        <v>5229</v>
      </c>
      <c r="G7736">
        <v>-6.353782457197918</v>
      </c>
      <c r="H7736">
        <v>4.580509172607734E-10</v>
      </c>
      <c r="I7736">
        <v>3117.59765625</v>
      </c>
      <c r="J7736">
        <v>-3117.59765625</v>
      </c>
    </row>
    <row r="7737" spans="1:10">
      <c r="A7737" t="s">
        <v>147</v>
      </c>
      <c r="B7737" t="s">
        <v>3137</v>
      </c>
      <c r="C7737">
        <v>3045.45458984375</v>
      </c>
      <c r="D7737">
        <v>16</v>
      </c>
      <c r="E7737">
        <v>2818.181884765625</v>
      </c>
      <c r="F7737" t="s">
        <v>5217</v>
      </c>
      <c r="G7737">
        <v>-7.462685729613372</v>
      </c>
      <c r="H7737">
        <v>3.038538633246682E-10</v>
      </c>
      <c r="I7737">
        <v>3636.36328125</v>
      </c>
      <c r="J7737">
        <v>-3636.36328125</v>
      </c>
    </row>
    <row r="7738" spans="1:10">
      <c r="A7738" t="s">
        <v>41</v>
      </c>
      <c r="B7738" t="s">
        <v>3138</v>
      </c>
      <c r="C7738">
        <v>78.25</v>
      </c>
      <c r="D7738">
        <v>638</v>
      </c>
      <c r="E7738">
        <v>76</v>
      </c>
      <c r="F7738" t="s">
        <v>3152</v>
      </c>
      <c r="G7738">
        <v>-2.875399361022364</v>
      </c>
      <c r="H7738">
        <v>1.241208953852749E-08</v>
      </c>
      <c r="I7738">
        <v>1435.5</v>
      </c>
      <c r="J7738">
        <v>-1435.5</v>
      </c>
    </row>
    <row r="7739" spans="1:10">
      <c r="A7739" t="s">
        <v>33</v>
      </c>
      <c r="B7739" t="s">
        <v>3138</v>
      </c>
      <c r="C7739">
        <v>69.34999847412109</v>
      </c>
      <c r="D7739">
        <v>720</v>
      </c>
      <c r="E7739">
        <v>68.65000152587891</v>
      </c>
      <c r="F7739" t="s">
        <v>3141</v>
      </c>
      <c r="G7739">
        <v>-1.009368368628589</v>
      </c>
      <c r="H7739">
        <v>1.427406399559059E-08</v>
      </c>
      <c r="I7739">
        <v>503.997802734375</v>
      </c>
      <c r="J7739">
        <v>-503.997802734375</v>
      </c>
    </row>
    <row r="7740" spans="1:10">
      <c r="A7740" t="s">
        <v>42</v>
      </c>
      <c r="B7740" t="s">
        <v>3139</v>
      </c>
      <c r="C7740">
        <v>221.4499969482422</v>
      </c>
      <c r="D7740">
        <v>225</v>
      </c>
      <c r="E7740">
        <v>226.6999969482422</v>
      </c>
      <c r="F7740" t="s">
        <v>5236</v>
      </c>
      <c r="G7740">
        <v>2.37073834831754</v>
      </c>
      <c r="H7740">
        <v>4.622747336151188E-09</v>
      </c>
      <c r="I7740">
        <v>-1181.25</v>
      </c>
      <c r="J7740">
        <v>1181.25</v>
      </c>
    </row>
    <row r="7741" spans="1:10">
      <c r="A7741" t="s">
        <v>51</v>
      </c>
      <c r="B7741" t="s">
        <v>3139</v>
      </c>
      <c r="C7741">
        <v>199.5</v>
      </c>
      <c r="D7741">
        <v>250</v>
      </c>
      <c r="E7741">
        <v>174.75</v>
      </c>
      <c r="F7741" t="s">
        <v>5220</v>
      </c>
      <c r="G7741">
        <v>-12.40601503759398</v>
      </c>
      <c r="H7741">
        <v>4.390675937965213E-09</v>
      </c>
      <c r="I7741">
        <v>6187.5</v>
      </c>
      <c r="J7741">
        <v>-6187.5</v>
      </c>
    </row>
    <row r="7742" spans="1:10">
      <c r="A7742" t="s">
        <v>14</v>
      </c>
      <c r="B7742" t="s">
        <v>3139</v>
      </c>
      <c r="C7742">
        <v>2278.449951171875</v>
      </c>
      <c r="D7742">
        <v>21</v>
      </c>
      <c r="E7742">
        <v>2484.60009765625</v>
      </c>
      <c r="F7742" t="s">
        <v>5237</v>
      </c>
      <c r="G7742">
        <v>9.047824218317626</v>
      </c>
      <c r="H7742">
        <v>4.786053086758876E-10</v>
      </c>
      <c r="I7742">
        <v>-4329.153076171875</v>
      </c>
      <c r="J7742">
        <v>4329.153076171875</v>
      </c>
    </row>
    <row r="7743" spans="1:10">
      <c r="A7743" t="s">
        <v>92</v>
      </c>
      <c r="B7743" t="s">
        <v>3140</v>
      </c>
      <c r="C7743">
        <v>1140.5</v>
      </c>
      <c r="D7743">
        <v>43</v>
      </c>
      <c r="E7743">
        <v>1046.099975585938</v>
      </c>
      <c r="F7743" t="s">
        <v>5231</v>
      </c>
      <c r="G7743">
        <v>-8.277073600531565</v>
      </c>
      <c r="H7743">
        <v>8.042343393201966E-10</v>
      </c>
      <c r="I7743">
        <v>4059.201049804688</v>
      </c>
      <c r="J7743">
        <v>-4059.201049804688</v>
      </c>
    </row>
    <row r="7744" spans="1:10">
      <c r="A7744" t="s">
        <v>120</v>
      </c>
      <c r="B7744" t="s">
        <v>3140</v>
      </c>
      <c r="C7744">
        <v>1727.599975585938</v>
      </c>
      <c r="D7744">
        <v>28</v>
      </c>
      <c r="E7744">
        <v>1708.449951171875</v>
      </c>
      <c r="F7744" t="s">
        <v>3153</v>
      </c>
      <c r="G7744">
        <v>-1.108475612681548</v>
      </c>
      <c r="H7744">
        <v>5.724214273259533E-10</v>
      </c>
      <c r="I7744">
        <v>536.20068359375</v>
      </c>
      <c r="J7744">
        <v>-536.20068359375</v>
      </c>
    </row>
    <row r="7745" spans="1:10">
      <c r="A7745" t="s">
        <v>69</v>
      </c>
      <c r="B7745" t="s">
        <v>3141</v>
      </c>
      <c r="C7745">
        <v>128.3500061035156</v>
      </c>
      <c r="D7745">
        <v>389</v>
      </c>
      <c r="E7745">
        <v>121.9000015258789</v>
      </c>
      <c r="F7745" t="s">
        <v>5231</v>
      </c>
      <c r="G7745">
        <v>-5.02532471438663</v>
      </c>
      <c r="H7745">
        <v>7.399662701146683E-09</v>
      </c>
      <c r="I7745">
        <v>2509.051780700684</v>
      </c>
      <c r="J7745">
        <v>-2509.051780700684</v>
      </c>
    </row>
    <row r="7746" spans="1:10">
      <c r="A7746" t="s">
        <v>155</v>
      </c>
      <c r="B7746" t="s">
        <v>3141</v>
      </c>
      <c r="C7746">
        <v>1201.900024414062</v>
      </c>
      <c r="D7746">
        <v>41</v>
      </c>
      <c r="E7746">
        <v>1102.849975585938</v>
      </c>
      <c r="F7746" t="s">
        <v>5191</v>
      </c>
      <c r="G7746">
        <v>-8.241122124647001</v>
      </c>
      <c r="H7746">
        <v>7.634485066267164E-10</v>
      </c>
      <c r="I7746">
        <v>4061.052001953125</v>
      </c>
      <c r="J7746">
        <v>-4061.052001953125</v>
      </c>
    </row>
    <row r="7747" spans="1:10">
      <c r="A7747" t="s">
        <v>82</v>
      </c>
      <c r="B7747" t="s">
        <v>3142</v>
      </c>
      <c r="C7747">
        <v>1146.900024414062</v>
      </c>
      <c r="D7747">
        <v>43</v>
      </c>
      <c r="E7747">
        <v>1114.25</v>
      </c>
      <c r="F7747" t="s">
        <v>3151</v>
      </c>
      <c r="G7747">
        <v>-2.846806497431457</v>
      </c>
      <c r="H7747">
        <v>8.470938306257597E-10</v>
      </c>
      <c r="I7747">
        <v>1403.951049804688</v>
      </c>
      <c r="J7747">
        <v>-1403.951049804688</v>
      </c>
    </row>
    <row r="7748" spans="1:10">
      <c r="A7748" t="s">
        <v>110</v>
      </c>
      <c r="B7748" t="s">
        <v>3143</v>
      </c>
      <c r="C7748">
        <v>888.5999755859375</v>
      </c>
      <c r="D7748">
        <v>56</v>
      </c>
      <c r="E7748">
        <v>854.75</v>
      </c>
      <c r="F7748" t="s">
        <v>5215</v>
      </c>
      <c r="G7748">
        <v>-3.809360400175234</v>
      </c>
      <c r="H7748">
        <v>1.08249653660408E-09</v>
      </c>
      <c r="I7748">
        <v>1895.5986328125</v>
      </c>
      <c r="J7748">
        <v>-1895.5986328125</v>
      </c>
    </row>
    <row r="7749" spans="1:10">
      <c r="A7749" t="s">
        <v>48</v>
      </c>
      <c r="B7749" t="s">
        <v>3143</v>
      </c>
      <c r="C7749">
        <v>312.2655029296875</v>
      </c>
      <c r="D7749">
        <v>160</v>
      </c>
      <c r="E7749">
        <v>304.4395751953125</v>
      </c>
      <c r="F7749" t="s">
        <v>5228</v>
      </c>
      <c r="G7749">
        <v>-2.506177487090899</v>
      </c>
      <c r="H7749">
        <v>3.122145148862687E-09</v>
      </c>
      <c r="I7749">
        <v>1252.1484375</v>
      </c>
      <c r="J7749">
        <v>-1252.1484375</v>
      </c>
    </row>
    <row r="7750" spans="1:10">
      <c r="A7750" t="s">
        <v>153</v>
      </c>
      <c r="B7750" t="s">
        <v>3143</v>
      </c>
      <c r="C7750">
        <v>37.20000076293945</v>
      </c>
      <c r="D7750">
        <v>1344</v>
      </c>
      <c r="E7750">
        <v>30.64999961853028</v>
      </c>
      <c r="F7750" t="s">
        <v>5231</v>
      </c>
      <c r="G7750">
        <v>-17.60752959697416</v>
      </c>
      <c r="H7750">
        <v>2.214851309495387E-08</v>
      </c>
      <c r="I7750">
        <v>8803.201538085932</v>
      </c>
      <c r="J7750">
        <v>-8803.201538085932</v>
      </c>
    </row>
    <row r="7751" spans="1:10">
      <c r="A7751" t="s">
        <v>66</v>
      </c>
      <c r="B7751" t="s">
        <v>3144</v>
      </c>
      <c r="C7751">
        <v>1356.099975585938</v>
      </c>
      <c r="D7751">
        <v>36</v>
      </c>
      <c r="E7751">
        <v>1248.099975585938</v>
      </c>
      <c r="F7751" t="s">
        <v>5228</v>
      </c>
      <c r="G7751">
        <v>-7.964014596588711</v>
      </c>
      <c r="H7751">
        <v>6.786814177446232E-10</v>
      </c>
      <c r="I7751">
        <v>3888</v>
      </c>
      <c r="J7751">
        <v>-3888</v>
      </c>
    </row>
    <row r="7752" spans="1:10">
      <c r="A7752" t="s">
        <v>30</v>
      </c>
      <c r="B7752" t="s">
        <v>3145</v>
      </c>
      <c r="C7752">
        <v>805.4000244140625</v>
      </c>
      <c r="D7752">
        <v>62</v>
      </c>
      <c r="E7752">
        <v>777.25</v>
      </c>
      <c r="F7752" t="s">
        <v>5191</v>
      </c>
      <c r="G7752">
        <v>-3.495160610969929</v>
      </c>
      <c r="H7752">
        <v>1.198222454229976E-09</v>
      </c>
      <c r="I7752">
        <v>1745.301513671875</v>
      </c>
      <c r="J7752">
        <v>-1745.301513671875</v>
      </c>
    </row>
    <row r="7753" spans="1:10">
      <c r="A7753" t="s">
        <v>67</v>
      </c>
      <c r="B7753" t="s">
        <v>3145</v>
      </c>
      <c r="C7753">
        <v>1766.449951171875</v>
      </c>
      <c r="D7753">
        <v>28</v>
      </c>
      <c r="E7753">
        <v>1745.449951171875</v>
      </c>
      <c r="F7753" t="s">
        <v>5238</v>
      </c>
      <c r="G7753">
        <v>-1.188825077442384</v>
      </c>
      <c r="H7753">
        <v>5.593771556165835E-10</v>
      </c>
      <c r="I7753">
        <v>588</v>
      </c>
      <c r="J7753">
        <v>-588</v>
      </c>
    </row>
    <row r="7754" spans="1:10">
      <c r="A7754" t="s">
        <v>33</v>
      </c>
      <c r="B7754" t="s">
        <v>3146</v>
      </c>
      <c r="C7754">
        <v>76.90000152587891</v>
      </c>
      <c r="D7754">
        <v>650</v>
      </c>
      <c r="E7754">
        <v>65.84999847412109</v>
      </c>
      <c r="F7754" t="s">
        <v>3154</v>
      </c>
      <c r="G7754">
        <v>-14.36931447659229</v>
      </c>
      <c r="H7754">
        <v>1.113532949600667E-08</v>
      </c>
      <c r="I7754">
        <v>7182.501983642578</v>
      </c>
      <c r="J7754">
        <v>-7182.501983642578</v>
      </c>
    </row>
    <row r="7755" spans="1:10">
      <c r="A7755" t="s">
        <v>35</v>
      </c>
      <c r="B7755" t="s">
        <v>3147</v>
      </c>
      <c r="C7755">
        <v>267.5</v>
      </c>
      <c r="D7755">
        <v>186</v>
      </c>
      <c r="E7755">
        <v>233.3500061035156</v>
      </c>
      <c r="F7755" t="s">
        <v>3153</v>
      </c>
      <c r="G7755">
        <v>-12.76635285849884</v>
      </c>
      <c r="H7755">
        <v>3.261070921177613E-09</v>
      </c>
      <c r="I7755">
        <v>6351.898864746099</v>
      </c>
      <c r="J7755">
        <v>-6351.898864746099</v>
      </c>
    </row>
    <row r="7756" spans="1:10">
      <c r="A7756" t="s">
        <v>102</v>
      </c>
      <c r="B7756" t="s">
        <v>3147</v>
      </c>
      <c r="C7756">
        <v>70.65000152587891</v>
      </c>
      <c r="D7756">
        <v>707</v>
      </c>
      <c r="E7756">
        <v>68.09999847412109</v>
      </c>
      <c r="F7756" t="s">
        <v>3150</v>
      </c>
      <c r="G7756">
        <v>-3.609346067492657</v>
      </c>
      <c r="H7756">
        <v>1.364340436669343E-08</v>
      </c>
      <c r="I7756">
        <v>1802.852157592773</v>
      </c>
      <c r="J7756">
        <v>-1802.852157592773</v>
      </c>
    </row>
    <row r="7757" spans="1:10">
      <c r="A7757" t="s">
        <v>94</v>
      </c>
      <c r="B7757" t="s">
        <v>3147</v>
      </c>
      <c r="C7757">
        <v>689.3499755859375</v>
      </c>
      <c r="D7757">
        <v>72</v>
      </c>
      <c r="E7757">
        <v>663.5999755859375</v>
      </c>
      <c r="F7757" t="s">
        <v>5217</v>
      </c>
      <c r="G7757">
        <v>-3.735403048083504</v>
      </c>
      <c r="H7757">
        <v>1.396454636414442E-09</v>
      </c>
      <c r="I7757">
        <v>1854</v>
      </c>
      <c r="J7757">
        <v>-1854</v>
      </c>
    </row>
    <row r="7758" spans="1:10">
      <c r="A7758" t="s">
        <v>149</v>
      </c>
      <c r="B7758" t="s">
        <v>3147</v>
      </c>
      <c r="C7758">
        <v>17.5</v>
      </c>
      <c r="D7758">
        <v>2857</v>
      </c>
      <c r="E7758">
        <v>14.5</v>
      </c>
      <c r="F7758" t="s">
        <v>5228</v>
      </c>
      <c r="G7758">
        <v>-17.14285714285714</v>
      </c>
      <c r="H7758">
        <v>4.734693877551021E-08</v>
      </c>
      <c r="I7758">
        <v>8571</v>
      </c>
      <c r="J7758">
        <v>-8571</v>
      </c>
    </row>
    <row r="7759" spans="1:10">
      <c r="A7759" t="s">
        <v>101</v>
      </c>
      <c r="B7759" t="s">
        <v>3147</v>
      </c>
      <c r="C7759">
        <v>1201.599975585938</v>
      </c>
      <c r="D7759">
        <v>41</v>
      </c>
      <c r="E7759">
        <v>1168.75</v>
      </c>
      <c r="F7759" t="s">
        <v>5209</v>
      </c>
      <c r="G7759">
        <v>-2.733852883936589</v>
      </c>
      <c r="H7759">
        <v>8.094719465072676E-10</v>
      </c>
      <c r="I7759">
        <v>1346.848999023438</v>
      </c>
      <c r="J7759">
        <v>-1346.848999023438</v>
      </c>
    </row>
    <row r="7760" spans="1:10">
      <c r="A7760" t="s">
        <v>121</v>
      </c>
      <c r="B7760" t="s">
        <v>3148</v>
      </c>
      <c r="C7760">
        <v>132.2145843505859</v>
      </c>
      <c r="D7760">
        <v>378</v>
      </c>
      <c r="E7760">
        <v>121.6451797485352</v>
      </c>
      <c r="F7760" t="s">
        <v>5231</v>
      </c>
      <c r="G7760">
        <v>-7.99412913028149</v>
      </c>
      <c r="H7760">
        <v>6.958829188295275E-09</v>
      </c>
      <c r="I7760">
        <v>3995.234939575195</v>
      </c>
      <c r="J7760">
        <v>-3995.234939575195</v>
      </c>
    </row>
    <row r="7761" spans="1:10">
      <c r="A7761" t="s">
        <v>23</v>
      </c>
      <c r="B7761" t="s">
        <v>3148</v>
      </c>
      <c r="C7761">
        <v>257.6499938964844</v>
      </c>
      <c r="D7761">
        <v>194</v>
      </c>
      <c r="E7761">
        <v>234.1999969482422</v>
      </c>
      <c r="F7761" t="s">
        <v>5231</v>
      </c>
      <c r="G7761">
        <v>-9.101493306327676</v>
      </c>
      <c r="H7761">
        <v>3.527984042188352E-09</v>
      </c>
      <c r="I7761">
        <v>4549.299407958984</v>
      </c>
      <c r="J7761">
        <v>-4549.299407958984</v>
      </c>
    </row>
    <row r="7762" spans="1:10">
      <c r="A7762" t="s">
        <v>154</v>
      </c>
      <c r="B7762" t="s">
        <v>3148</v>
      </c>
      <c r="C7762">
        <v>329.8999938964844</v>
      </c>
      <c r="D7762">
        <v>151</v>
      </c>
      <c r="E7762">
        <v>326</v>
      </c>
      <c r="F7762" t="s">
        <v>5191</v>
      </c>
      <c r="G7762">
        <v>-1.182174588856801</v>
      </c>
      <c r="H7762">
        <v>2.995387306437785E-09</v>
      </c>
      <c r="I7762">
        <v>588.8990783691406</v>
      </c>
      <c r="J7762">
        <v>-588.8990783691406</v>
      </c>
    </row>
    <row r="7763" spans="1:10">
      <c r="A7763" t="s">
        <v>46</v>
      </c>
      <c r="B7763" t="s">
        <v>3149</v>
      </c>
      <c r="C7763">
        <v>788.1500244140625</v>
      </c>
      <c r="D7763">
        <v>63</v>
      </c>
      <c r="E7763">
        <v>774.9500122070312</v>
      </c>
      <c r="F7763" t="s">
        <v>5199</v>
      </c>
      <c r="G7763">
        <v>-1.674809591847008</v>
      </c>
      <c r="H7763">
        <v>1.247544088845918E-09</v>
      </c>
      <c r="I7763">
        <v>831.6007690429688</v>
      </c>
      <c r="J7763">
        <v>-831.6007690429688</v>
      </c>
    </row>
    <row r="7764" spans="1:10">
      <c r="A7764" t="s">
        <v>127</v>
      </c>
      <c r="B7764" t="s">
        <v>3150</v>
      </c>
      <c r="C7764">
        <v>6734.64990234375</v>
      </c>
      <c r="D7764">
        <v>7</v>
      </c>
      <c r="E7764">
        <v>6406.2001953125</v>
      </c>
      <c r="F7764" t="s">
        <v>5226</v>
      </c>
      <c r="G7764">
        <v>-4.877012343536151</v>
      </c>
      <c r="H7764">
        <v>1.412441463710827E-10</v>
      </c>
      <c r="I7764">
        <v>2299.14794921875</v>
      </c>
      <c r="J7764">
        <v>-2299.14794921875</v>
      </c>
    </row>
    <row r="7765" spans="1:10">
      <c r="A7765" t="s">
        <v>98</v>
      </c>
      <c r="B7765" t="s">
        <v>3151</v>
      </c>
      <c r="C7765">
        <v>93.4499969482422</v>
      </c>
      <c r="D7765">
        <v>535</v>
      </c>
      <c r="E7765">
        <v>89.80000305175781</v>
      </c>
      <c r="F7765" t="s">
        <v>3152</v>
      </c>
      <c r="G7765">
        <v>-3.905825591953693</v>
      </c>
      <c r="H7765">
        <v>1.028295104827757E-08</v>
      </c>
      <c r="I7765">
        <v>1952.746734619148</v>
      </c>
      <c r="J7765">
        <v>-1952.746734619148</v>
      </c>
    </row>
    <row r="7766" spans="1:10">
      <c r="A7766" t="s">
        <v>17</v>
      </c>
      <c r="B7766" t="s">
        <v>3152</v>
      </c>
      <c r="C7766">
        <v>15.60000038146973</v>
      </c>
      <c r="D7766">
        <v>3205</v>
      </c>
      <c r="E7766">
        <v>15.64999961853027</v>
      </c>
      <c r="F7766" t="s">
        <v>5199</v>
      </c>
      <c r="G7766">
        <v>0.3205079220378373</v>
      </c>
      <c r="H7766">
        <v>6.430801632620621E-08</v>
      </c>
      <c r="I7766">
        <v>-160.2475547790413</v>
      </c>
      <c r="J7766">
        <v>160.2475547790413</v>
      </c>
    </row>
    <row r="7767" spans="1:10">
      <c r="A7767" t="s">
        <v>27</v>
      </c>
      <c r="B7767" t="s">
        <v>3153</v>
      </c>
      <c r="C7767">
        <v>125.033332824707</v>
      </c>
      <c r="D7767">
        <v>399</v>
      </c>
      <c r="E7767">
        <v>110.6833343505859</v>
      </c>
      <c r="F7767" t="s">
        <v>5232</v>
      </c>
      <c r="G7767">
        <v>-11.47693830911424</v>
      </c>
      <c r="H7767">
        <v>7.079956975552465E-09</v>
      </c>
      <c r="I7767">
        <v>5725.649391174322</v>
      </c>
      <c r="J7767">
        <v>-5725.649391174322</v>
      </c>
    </row>
    <row r="7768" spans="1:10">
      <c r="A7768" t="s">
        <v>126</v>
      </c>
      <c r="B7768" t="s">
        <v>3153</v>
      </c>
      <c r="C7768">
        <v>225.25</v>
      </c>
      <c r="D7768">
        <v>221</v>
      </c>
      <c r="E7768">
        <v>185.8999938964844</v>
      </c>
      <c r="F7768" t="s">
        <v>5232</v>
      </c>
      <c r="G7768">
        <v>-17.46948106704355</v>
      </c>
      <c r="H7768">
        <v>3.663952005902617E-09</v>
      </c>
      <c r="I7768">
        <v>8696.351348876948</v>
      </c>
      <c r="J7768">
        <v>-8696.351348876948</v>
      </c>
    </row>
    <row r="7769" spans="1:10">
      <c r="A7769" t="s">
        <v>121</v>
      </c>
      <c r="B7769" t="s">
        <v>3154</v>
      </c>
      <c r="C7769">
        <v>132.7479095458984</v>
      </c>
      <c r="D7769">
        <v>376</v>
      </c>
      <c r="E7769">
        <v>124.6996459960938</v>
      </c>
      <c r="F7769" t="s">
        <v>5228</v>
      </c>
      <c r="G7769">
        <v>-6.06281754442388</v>
      </c>
      <c r="H7769">
        <v>7.076358699501535E-09</v>
      </c>
      <c r="I7769">
        <v>3026.147094726557</v>
      </c>
      <c r="J7769">
        <v>-3026.147094726557</v>
      </c>
    </row>
    <row r="7770" spans="1:10">
      <c r="A7770" t="s">
        <v>47</v>
      </c>
      <c r="B7770" t="s">
        <v>3155</v>
      </c>
      <c r="C7770">
        <v>188.9250030517578</v>
      </c>
      <c r="D7770">
        <v>264</v>
      </c>
      <c r="E7770">
        <v>132.6499938964844</v>
      </c>
      <c r="F7770" t="s">
        <v>5232</v>
      </c>
      <c r="G7770">
        <v>-29.78695685920215</v>
      </c>
      <c r="H7770">
        <v>3.716450549510502E-09</v>
      </c>
      <c r="I7770">
        <v>14856.60241699219</v>
      </c>
      <c r="J7770">
        <v>-14856.60241699219</v>
      </c>
    </row>
    <row r="7771" spans="1:10">
      <c r="A7771" t="s">
        <v>92</v>
      </c>
      <c r="B7771" t="s">
        <v>3156</v>
      </c>
      <c r="C7771">
        <v>1143.449951171875</v>
      </c>
      <c r="D7771">
        <v>43</v>
      </c>
      <c r="E7771">
        <v>1121.900024414062</v>
      </c>
      <c r="F7771" t="s">
        <v>3216</v>
      </c>
      <c r="G7771">
        <v>-1.884641014302975</v>
      </c>
      <c r="H7771">
        <v>8.580643069260933E-10</v>
      </c>
      <c r="I7771">
        <v>926.6468505859375</v>
      </c>
      <c r="J7771">
        <v>-926.6468505859375</v>
      </c>
    </row>
    <row r="7772" spans="1:10">
      <c r="A7772" t="s">
        <v>89</v>
      </c>
      <c r="B7772" t="s">
        <v>3156</v>
      </c>
      <c r="C7772">
        <v>4081.5</v>
      </c>
      <c r="D7772">
        <v>12</v>
      </c>
      <c r="E7772">
        <v>3958.64990234375</v>
      </c>
      <c r="F7772" t="s">
        <v>5239</v>
      </c>
      <c r="G7772">
        <v>-3.009925215147617</v>
      </c>
      <c r="H7772">
        <v>2.376334063085934E-10</v>
      </c>
      <c r="I7772">
        <v>1474.201171875</v>
      </c>
      <c r="J7772">
        <v>-1474.201171875</v>
      </c>
    </row>
    <row r="7773" spans="1:10">
      <c r="A7773" t="s">
        <v>12</v>
      </c>
      <c r="B7773" t="s">
        <v>3157</v>
      </c>
      <c r="C7773">
        <v>81.84999847412109</v>
      </c>
      <c r="D7773">
        <v>610</v>
      </c>
      <c r="E7773">
        <v>86.5</v>
      </c>
      <c r="F7773" t="s">
        <v>3212</v>
      </c>
      <c r="G7773">
        <v>5.681125977478326</v>
      </c>
      <c r="H7773">
        <v>1.291156114204352E-08</v>
      </c>
      <c r="I7773">
        <v>-2836.500930786133</v>
      </c>
      <c r="J7773">
        <v>2836.500930786133</v>
      </c>
    </row>
    <row r="7774" spans="1:10">
      <c r="A7774" t="s">
        <v>64</v>
      </c>
      <c r="B7774" t="s">
        <v>3158</v>
      </c>
      <c r="C7774">
        <v>3201.35009765625</v>
      </c>
      <c r="D7774">
        <v>15</v>
      </c>
      <c r="E7774">
        <v>3351.5</v>
      </c>
      <c r="F7774" t="s">
        <v>5240</v>
      </c>
      <c r="G7774">
        <v>4.690205624610588</v>
      </c>
      <c r="H7774">
        <v>3.270189214895792E-10</v>
      </c>
      <c r="I7774">
        <v>-2252.24853515625</v>
      </c>
      <c r="J7774">
        <v>2252.24853515625</v>
      </c>
    </row>
    <row r="7775" spans="1:10">
      <c r="A7775" t="s">
        <v>61</v>
      </c>
      <c r="B7775" t="s">
        <v>3159</v>
      </c>
      <c r="C7775">
        <v>29.41666603088379</v>
      </c>
      <c r="D7775">
        <v>1699</v>
      </c>
      <c r="E7775">
        <v>27.56666564941406</v>
      </c>
      <c r="F7775" t="s">
        <v>3182</v>
      </c>
      <c r="G7775">
        <v>-6.288953274063959</v>
      </c>
      <c r="H7775">
        <v>3.185644716758564E-08</v>
      </c>
      <c r="I7775">
        <v>3143.150648117065</v>
      </c>
      <c r="J7775">
        <v>-3143.150648117065</v>
      </c>
    </row>
    <row r="7776" spans="1:10">
      <c r="A7776" t="s">
        <v>82</v>
      </c>
      <c r="B7776" t="s">
        <v>3160</v>
      </c>
      <c r="C7776">
        <v>1102.050048828125</v>
      </c>
      <c r="D7776">
        <v>45</v>
      </c>
      <c r="E7776">
        <v>1263.75</v>
      </c>
      <c r="F7776" t="s">
        <v>5241</v>
      </c>
      <c r="G7776">
        <v>14.67265042488952</v>
      </c>
      <c r="H7776">
        <v>1.040539406960943E-09</v>
      </c>
      <c r="I7776">
        <v>-7276.497802734375</v>
      </c>
      <c r="J7776">
        <v>7276.497802734375</v>
      </c>
    </row>
    <row r="7777" spans="1:10">
      <c r="A7777" t="s">
        <v>68</v>
      </c>
      <c r="B7777" t="s">
        <v>3160</v>
      </c>
      <c r="C7777">
        <v>999.7000122070312</v>
      </c>
      <c r="D7777">
        <v>50</v>
      </c>
      <c r="E7777">
        <v>1114.949951171875</v>
      </c>
      <c r="F7777" t="s">
        <v>5242</v>
      </c>
      <c r="G7777">
        <v>11.52845229144363</v>
      </c>
      <c r="H7777">
        <v>1.115619195054554E-09</v>
      </c>
      <c r="I7777">
        <v>-5762.496948242188</v>
      </c>
      <c r="J7777">
        <v>5762.496948242188</v>
      </c>
    </row>
    <row r="7778" spans="1:10">
      <c r="A7778" t="s">
        <v>33</v>
      </c>
      <c r="B7778" t="s">
        <v>3161</v>
      </c>
      <c r="C7778">
        <v>77.75</v>
      </c>
      <c r="D7778">
        <v>643</v>
      </c>
      <c r="E7778">
        <v>74.84999847412109</v>
      </c>
      <c r="F7778" t="s">
        <v>3198</v>
      </c>
      <c r="G7778">
        <v>-3.729905499522709</v>
      </c>
      <c r="H7778">
        <v>1.238200572353406E-08</v>
      </c>
      <c r="I7778">
        <v>1864.700981140137</v>
      </c>
      <c r="J7778">
        <v>-1864.700981140137</v>
      </c>
    </row>
    <row r="7779" spans="1:10">
      <c r="A7779" t="s">
        <v>126</v>
      </c>
      <c r="B7779" t="s">
        <v>3161</v>
      </c>
      <c r="C7779">
        <v>227.25</v>
      </c>
      <c r="D7779">
        <v>220</v>
      </c>
      <c r="E7779">
        <v>208</v>
      </c>
      <c r="F7779" t="s">
        <v>3182</v>
      </c>
      <c r="G7779">
        <v>-8.47084708470847</v>
      </c>
      <c r="H7779">
        <v>4.02768549682251E-09</v>
      </c>
      <c r="I7779">
        <v>4235</v>
      </c>
      <c r="J7779">
        <v>-4235</v>
      </c>
    </row>
    <row r="7780" spans="1:10">
      <c r="A7780" t="s">
        <v>53</v>
      </c>
      <c r="B7780" t="s">
        <v>3162</v>
      </c>
      <c r="C7780">
        <v>1119.150024414062</v>
      </c>
      <c r="D7780">
        <v>44</v>
      </c>
      <c r="E7780">
        <v>1125.300048828125</v>
      </c>
      <c r="F7780" t="s">
        <v>3166</v>
      </c>
      <c r="G7780">
        <v>0.5495263619622741</v>
      </c>
      <c r="H7780">
        <v>8.984454645801895E-10</v>
      </c>
      <c r="I7780">
        <v>-270.60107421875</v>
      </c>
      <c r="J7780">
        <v>270.60107421875</v>
      </c>
    </row>
    <row r="7781" spans="1:10">
      <c r="A7781" t="s">
        <v>120</v>
      </c>
      <c r="B7781" t="s">
        <v>3162</v>
      </c>
      <c r="C7781">
        <v>1784.300048828125</v>
      </c>
      <c r="D7781">
        <v>28</v>
      </c>
      <c r="E7781">
        <v>1906.150024414062</v>
      </c>
      <c r="F7781" t="s">
        <v>3237</v>
      </c>
      <c r="G7781">
        <v>6.829007019641395</v>
      </c>
      <c r="H7781">
        <v>5.987166064911756E-10</v>
      </c>
      <c r="I7781">
        <v>-3411.79931640625</v>
      </c>
      <c r="J7781">
        <v>3411.79931640625</v>
      </c>
    </row>
    <row r="7782" spans="1:10">
      <c r="A7782" t="s">
        <v>37</v>
      </c>
      <c r="B7782" t="s">
        <v>3163</v>
      </c>
      <c r="C7782">
        <v>854.4500122070312</v>
      </c>
      <c r="D7782">
        <v>58</v>
      </c>
      <c r="E7782">
        <v>928</v>
      </c>
      <c r="F7782" t="s">
        <v>3197</v>
      </c>
      <c r="G7782">
        <v>8.607874860109167</v>
      </c>
      <c r="H7782">
        <v>1.271085181210036E-09</v>
      </c>
      <c r="I7782">
        <v>-4265.899291992188</v>
      </c>
      <c r="J7782">
        <v>4265.899291992188</v>
      </c>
    </row>
    <row r="7783" spans="1:10">
      <c r="A7783" t="s">
        <v>121</v>
      </c>
      <c r="B7783" t="s">
        <v>3163</v>
      </c>
      <c r="C7783">
        <v>126.8329162597656</v>
      </c>
      <c r="D7783">
        <v>394</v>
      </c>
      <c r="E7783">
        <v>136.2872009277344</v>
      </c>
      <c r="F7783" t="s">
        <v>3205</v>
      </c>
      <c r="G7783">
        <v>7.454125432711406</v>
      </c>
      <c r="H7783">
        <v>8.472100823782632E-09</v>
      </c>
      <c r="I7783">
        <v>-3724.988159179688</v>
      </c>
      <c r="J7783">
        <v>3724.988159179688</v>
      </c>
    </row>
    <row r="7784" spans="1:10">
      <c r="A7784" t="s">
        <v>28</v>
      </c>
      <c r="B7784" t="s">
        <v>3164</v>
      </c>
      <c r="C7784">
        <v>375.4500122070313</v>
      </c>
      <c r="D7784">
        <v>133</v>
      </c>
      <c r="E7784">
        <v>307.3500061035156</v>
      </c>
      <c r="F7784" t="s">
        <v>3182</v>
      </c>
      <c r="G7784">
        <v>-18.13823515498086</v>
      </c>
      <c r="H7784">
        <v>2.180363888225918E-09</v>
      </c>
      <c r="I7784">
        <v>9057.300811767585</v>
      </c>
      <c r="J7784">
        <v>-9057.300811767585</v>
      </c>
    </row>
    <row r="7785" spans="1:10">
      <c r="A7785" t="s">
        <v>70</v>
      </c>
      <c r="B7785" t="s">
        <v>3164</v>
      </c>
      <c r="C7785">
        <v>768.2999877929688</v>
      </c>
      <c r="D7785">
        <v>65</v>
      </c>
      <c r="E7785">
        <v>799.3499755859375</v>
      </c>
      <c r="F7785" t="s">
        <v>5243</v>
      </c>
      <c r="G7785">
        <v>4.041388557373723</v>
      </c>
      <c r="H7785">
        <v>1.354176626453486E-09</v>
      </c>
      <c r="I7785">
        <v>-2018.249206542969</v>
      </c>
      <c r="J7785">
        <v>2018.249206542969</v>
      </c>
    </row>
    <row r="7786" spans="1:10">
      <c r="A7786" t="s">
        <v>34</v>
      </c>
      <c r="B7786" t="s">
        <v>3165</v>
      </c>
      <c r="C7786">
        <v>12.24624919891357</v>
      </c>
      <c r="D7786">
        <v>4082</v>
      </c>
      <c r="E7786">
        <v>10.89999961853027</v>
      </c>
      <c r="F7786" t="s">
        <v>5244</v>
      </c>
      <c r="G7786">
        <v>-10.99315846441158</v>
      </c>
      <c r="H7786">
        <v>7.268090015960532E-08</v>
      </c>
      <c r="I7786">
        <v>5495.390787124641</v>
      </c>
      <c r="J7786">
        <v>-5495.390787124641</v>
      </c>
    </row>
    <row r="7787" spans="1:10">
      <c r="A7787" t="s">
        <v>49</v>
      </c>
      <c r="B7787" t="s">
        <v>3165</v>
      </c>
      <c r="C7787">
        <v>115.0999984741211</v>
      </c>
      <c r="D7787">
        <v>434</v>
      </c>
      <c r="E7787">
        <v>102.6999969482422</v>
      </c>
      <c r="F7787" t="s">
        <v>5239</v>
      </c>
      <c r="G7787">
        <v>-10.77324212881453</v>
      </c>
      <c r="H7787">
        <v>7.752107650222696E-09</v>
      </c>
      <c r="I7787">
        <v>5381.600662231439</v>
      </c>
      <c r="J7787">
        <v>-5381.600662231439</v>
      </c>
    </row>
    <row r="7788" spans="1:10">
      <c r="A7788" t="s">
        <v>84</v>
      </c>
      <c r="B7788" t="s">
        <v>3165</v>
      </c>
      <c r="C7788">
        <v>398.1799926757813</v>
      </c>
      <c r="D7788">
        <v>125</v>
      </c>
      <c r="E7788">
        <v>398.4299926757813</v>
      </c>
      <c r="F7788" t="s">
        <v>3198</v>
      </c>
      <c r="G7788">
        <v>0.06278567597532779</v>
      </c>
      <c r="H7788">
        <v>2.513003855456184E-09</v>
      </c>
      <c r="I7788">
        <v>-31.25</v>
      </c>
      <c r="J7788">
        <v>31.25</v>
      </c>
    </row>
    <row r="7789" spans="1:10">
      <c r="A7789" t="s">
        <v>150</v>
      </c>
      <c r="B7789" t="s">
        <v>3165</v>
      </c>
      <c r="C7789">
        <v>108.5</v>
      </c>
      <c r="D7789">
        <v>460</v>
      </c>
      <c r="E7789">
        <v>97.90000152587891</v>
      </c>
      <c r="F7789" t="s">
        <v>3181</v>
      </c>
      <c r="G7789">
        <v>-9.769583847116216</v>
      </c>
      <c r="H7789">
        <v>8.316167387362561E-09</v>
      </c>
      <c r="I7789">
        <v>4875.999298095703</v>
      </c>
      <c r="J7789">
        <v>-4875.999298095703</v>
      </c>
    </row>
    <row r="7790" spans="1:10">
      <c r="A7790" t="s">
        <v>38</v>
      </c>
      <c r="B7790" t="s">
        <v>3166</v>
      </c>
      <c r="C7790">
        <v>286.4500122070312</v>
      </c>
      <c r="D7790">
        <v>174</v>
      </c>
      <c r="E7790">
        <v>289.5</v>
      </c>
      <c r="F7790" t="s">
        <v>3187</v>
      </c>
      <c r="G7790">
        <v>1.064753940650691</v>
      </c>
      <c r="H7790">
        <v>3.528181170668141E-09</v>
      </c>
      <c r="I7790">
        <v>-530.6978759765625</v>
      </c>
      <c r="J7790">
        <v>530.6978759765625</v>
      </c>
    </row>
    <row r="7791" spans="1:10">
      <c r="A7791" t="s">
        <v>78</v>
      </c>
      <c r="B7791" t="s">
        <v>3166</v>
      </c>
      <c r="C7791">
        <v>14.19999980926514</v>
      </c>
      <c r="D7791">
        <v>3521</v>
      </c>
      <c r="E7791">
        <v>12.64999961853027</v>
      </c>
      <c r="F7791" t="s">
        <v>3183</v>
      </c>
      <c r="G7791">
        <v>-10.91549444756703</v>
      </c>
      <c r="H7791">
        <v>6.273556813311196E-08</v>
      </c>
      <c r="I7791">
        <v>5457.55067157746</v>
      </c>
      <c r="J7791">
        <v>-5457.55067157746</v>
      </c>
    </row>
    <row r="7792" spans="1:10">
      <c r="A7792" t="s">
        <v>91</v>
      </c>
      <c r="B7792" t="s">
        <v>3166</v>
      </c>
      <c r="C7792">
        <v>481.2666625976562</v>
      </c>
      <c r="D7792">
        <v>103</v>
      </c>
      <c r="E7792">
        <v>499.7666625976562</v>
      </c>
      <c r="F7792" t="s">
        <v>3194</v>
      </c>
      <c r="G7792">
        <v>3.844022750328373</v>
      </c>
      <c r="H7792">
        <v>2.157723167231781E-09</v>
      </c>
      <c r="I7792">
        <v>-1905.5</v>
      </c>
      <c r="J7792">
        <v>1905.5</v>
      </c>
    </row>
    <row r="7793" spans="1:10">
      <c r="A7793" t="s">
        <v>46</v>
      </c>
      <c r="B7793" t="s">
        <v>3166</v>
      </c>
      <c r="C7793">
        <v>750.7999877929688</v>
      </c>
      <c r="D7793">
        <v>66</v>
      </c>
      <c r="E7793">
        <v>814.8499755859375</v>
      </c>
      <c r="F7793" t="s">
        <v>3206</v>
      </c>
      <c r="G7793">
        <v>8.530898885766948</v>
      </c>
      <c r="H7793">
        <v>1.445536769450429E-09</v>
      </c>
      <c r="I7793">
        <v>-4227.299194335938</v>
      </c>
      <c r="J7793">
        <v>4227.299194335938</v>
      </c>
    </row>
    <row r="7794" spans="1:10">
      <c r="A7794" t="s">
        <v>98</v>
      </c>
      <c r="B7794" t="s">
        <v>3167</v>
      </c>
      <c r="C7794">
        <v>86.34999847412109</v>
      </c>
      <c r="D7794">
        <v>579</v>
      </c>
      <c r="E7794">
        <v>79.5</v>
      </c>
      <c r="F7794" t="s">
        <v>3184</v>
      </c>
      <c r="G7794">
        <v>-7.932829872804252</v>
      </c>
      <c r="H7794">
        <v>1.066209284934592E-08</v>
      </c>
      <c r="I7794">
        <v>3966.149116516113</v>
      </c>
      <c r="J7794">
        <v>-3966.149116516113</v>
      </c>
    </row>
    <row r="7795" spans="1:10">
      <c r="A7795" t="s">
        <v>85</v>
      </c>
      <c r="B7795" t="s">
        <v>3167</v>
      </c>
      <c r="C7795">
        <v>89.69999694824219</v>
      </c>
      <c r="D7795">
        <v>557</v>
      </c>
      <c r="E7795">
        <v>78.69999694824219</v>
      </c>
      <c r="F7795" t="s">
        <v>3183</v>
      </c>
      <c r="G7795">
        <v>-12.263099636834</v>
      </c>
      <c r="H7795">
        <v>9.78114864527711E-09</v>
      </c>
      <c r="I7795">
        <v>6127</v>
      </c>
      <c r="J7795">
        <v>-6127</v>
      </c>
    </row>
    <row r="7796" spans="1:10">
      <c r="A7796" t="s">
        <v>66</v>
      </c>
      <c r="B7796" t="s">
        <v>3167</v>
      </c>
      <c r="C7796">
        <v>1365.949951171875</v>
      </c>
      <c r="D7796">
        <v>36</v>
      </c>
      <c r="E7796">
        <v>1392.599975585938</v>
      </c>
      <c r="F7796" t="s">
        <v>3204</v>
      </c>
      <c r="G7796">
        <v>1.951024954552612</v>
      </c>
      <c r="H7796">
        <v>7.463745276105237E-10</v>
      </c>
      <c r="I7796">
        <v>-959.40087890625</v>
      </c>
      <c r="J7796">
        <v>959.40087890625</v>
      </c>
    </row>
    <row r="7797" spans="1:10">
      <c r="A7797" t="s">
        <v>48</v>
      </c>
      <c r="B7797" t="s">
        <v>3167</v>
      </c>
      <c r="C7797">
        <v>309.6642150878906</v>
      </c>
      <c r="D7797">
        <v>161</v>
      </c>
      <c r="E7797">
        <v>295.9963989257812</v>
      </c>
      <c r="F7797" t="s">
        <v>3184</v>
      </c>
      <c r="G7797">
        <v>-4.413753832754004</v>
      </c>
      <c r="H7797">
        <v>3.086770815288301E-09</v>
      </c>
      <c r="I7797">
        <v>2200.518402099609</v>
      </c>
      <c r="J7797">
        <v>-2200.518402099609</v>
      </c>
    </row>
    <row r="7798" spans="1:10">
      <c r="A7798" t="s">
        <v>105</v>
      </c>
      <c r="B7798" t="s">
        <v>3167</v>
      </c>
      <c r="C7798">
        <v>156.5249938964844</v>
      </c>
      <c r="D7798">
        <v>319</v>
      </c>
      <c r="E7798">
        <v>150.7250061035156</v>
      </c>
      <c r="F7798" t="s">
        <v>5245</v>
      </c>
      <c r="G7798">
        <v>-3.70547070380625</v>
      </c>
      <c r="H7798">
        <v>6.152022555571975E-09</v>
      </c>
      <c r="I7798">
        <v>1850.196105957031</v>
      </c>
      <c r="J7798">
        <v>-1850.196105957031</v>
      </c>
    </row>
    <row r="7799" spans="1:10">
      <c r="A7799" t="s">
        <v>107</v>
      </c>
      <c r="B7799" t="s">
        <v>3167</v>
      </c>
      <c r="C7799">
        <v>279.1499938964844</v>
      </c>
      <c r="D7799">
        <v>179</v>
      </c>
      <c r="E7799">
        <v>247.6499938964844</v>
      </c>
      <c r="F7799" t="s">
        <v>3179</v>
      </c>
      <c r="G7799">
        <v>-11.28425602319051</v>
      </c>
      <c r="H7799">
        <v>3.178067201022668E-09</v>
      </c>
      <c r="I7799">
        <v>5638.499999999995</v>
      </c>
      <c r="J7799">
        <v>-5638.499999999995</v>
      </c>
    </row>
    <row r="7800" spans="1:10">
      <c r="A7800" t="s">
        <v>149</v>
      </c>
      <c r="B7800" t="s">
        <v>3167</v>
      </c>
      <c r="C7800">
        <v>15.14999961853027</v>
      </c>
      <c r="D7800">
        <v>3300</v>
      </c>
      <c r="E7800">
        <v>14.44999980926514</v>
      </c>
      <c r="F7800" t="s">
        <v>3178</v>
      </c>
      <c r="G7800">
        <v>-4.620460903569602</v>
      </c>
      <c r="H7800">
        <v>6.295679306801418E-08</v>
      </c>
      <c r="I7800">
        <v>2309.999370574945</v>
      </c>
      <c r="J7800">
        <v>-2309.999370574945</v>
      </c>
    </row>
    <row r="7801" spans="1:10">
      <c r="A7801" t="s">
        <v>128</v>
      </c>
      <c r="B7801" t="s">
        <v>3167</v>
      </c>
      <c r="C7801">
        <v>9780.150390625</v>
      </c>
      <c r="D7801">
        <v>5</v>
      </c>
      <c r="E7801">
        <v>10348.900390625</v>
      </c>
      <c r="F7801" t="s">
        <v>5246</v>
      </c>
      <c r="G7801">
        <v>5.815350248041064</v>
      </c>
      <c r="H7801">
        <v>1.081939909119117E-10</v>
      </c>
      <c r="I7801">
        <v>-2843.75</v>
      </c>
      <c r="J7801">
        <v>2843.75</v>
      </c>
    </row>
    <row r="7802" spans="1:10">
      <c r="A7802" t="s">
        <v>58</v>
      </c>
      <c r="B7802" t="s">
        <v>3167</v>
      </c>
      <c r="C7802">
        <v>65564.953125</v>
      </c>
      <c r="D7802">
        <v>0</v>
      </c>
      <c r="E7802">
        <v>66439.8984375</v>
      </c>
      <c r="F7802" t="s">
        <v>3202</v>
      </c>
      <c r="G7802">
        <v>1.334471041002517</v>
      </c>
      <c r="H7802">
        <v>1.545558506658393E-11</v>
      </c>
      <c r="I7802">
        <v>-0</v>
      </c>
      <c r="J7802">
        <v>0</v>
      </c>
    </row>
    <row r="7803" spans="1:10">
      <c r="A7803" t="s">
        <v>93</v>
      </c>
      <c r="B7803" t="s">
        <v>3168</v>
      </c>
      <c r="C7803">
        <v>538.9000244140625</v>
      </c>
      <c r="D7803">
        <v>92</v>
      </c>
      <c r="E7803">
        <v>541.75</v>
      </c>
      <c r="F7803" t="s">
        <v>3201</v>
      </c>
      <c r="G7803">
        <v>0.5288505208431254</v>
      </c>
      <c r="H7803">
        <v>1.865445276795943E-09</v>
      </c>
      <c r="I7803">
        <v>-262.19775390625</v>
      </c>
      <c r="J7803">
        <v>262.19775390625</v>
      </c>
    </row>
    <row r="7804" spans="1:10">
      <c r="A7804" t="s">
        <v>99</v>
      </c>
      <c r="B7804" t="s">
        <v>3168</v>
      </c>
      <c r="C7804">
        <v>614.1688842773438</v>
      </c>
      <c r="D7804">
        <v>81</v>
      </c>
      <c r="E7804">
        <v>668.027099609375</v>
      </c>
      <c r="F7804" t="s">
        <v>5241</v>
      </c>
      <c r="G7804">
        <v>8.769284265418792</v>
      </c>
      <c r="H7804">
        <v>1.770999590664727E-09</v>
      </c>
      <c r="I7804">
        <v>-4362.515441894531</v>
      </c>
      <c r="J7804">
        <v>4362.515441894531</v>
      </c>
    </row>
    <row r="7805" spans="1:10">
      <c r="A7805" t="s">
        <v>83</v>
      </c>
      <c r="B7805" t="s">
        <v>3168</v>
      </c>
      <c r="C7805">
        <v>47.34999847412109</v>
      </c>
      <c r="D7805">
        <v>1055</v>
      </c>
      <c r="E7805">
        <v>42.5</v>
      </c>
      <c r="F7805" t="s">
        <v>3181</v>
      </c>
      <c r="G7805">
        <v>-10.24286933561747</v>
      </c>
      <c r="H7805">
        <v>1.895610001200715E-08</v>
      </c>
      <c r="I7805">
        <v>5116.748390197747</v>
      </c>
      <c r="J7805">
        <v>-5116.748390197747</v>
      </c>
    </row>
    <row r="7806" spans="1:10">
      <c r="A7806" t="s">
        <v>21</v>
      </c>
      <c r="B7806" t="s">
        <v>3168</v>
      </c>
      <c r="C7806">
        <v>664.5999755859375</v>
      </c>
      <c r="D7806">
        <v>75</v>
      </c>
      <c r="E7806">
        <v>673</v>
      </c>
      <c r="F7806" t="s">
        <v>3188</v>
      </c>
      <c r="G7806">
        <v>1.263921866180737</v>
      </c>
      <c r="H7806">
        <v>1.52368229891827E-09</v>
      </c>
      <c r="I7806">
        <v>-630.0018310546875</v>
      </c>
      <c r="J7806">
        <v>630.0018310546875</v>
      </c>
    </row>
    <row r="7807" spans="1:10">
      <c r="A7807" t="s">
        <v>43</v>
      </c>
      <c r="B7807" t="s">
        <v>3168</v>
      </c>
      <c r="C7807">
        <v>892.7999877929688</v>
      </c>
      <c r="D7807">
        <v>56</v>
      </c>
      <c r="E7807">
        <v>918.9000244140624</v>
      </c>
      <c r="F7807" t="s">
        <v>3195</v>
      </c>
      <c r="G7807">
        <v>2.923391238569995</v>
      </c>
      <c r="H7807">
        <v>1.152815777842919E-09</v>
      </c>
      <c r="I7807">
        <v>-1461.602050781244</v>
      </c>
      <c r="J7807">
        <v>1461.602050781244</v>
      </c>
    </row>
    <row r="7808" spans="1:10">
      <c r="A7808" t="s">
        <v>90</v>
      </c>
      <c r="B7808" t="s">
        <v>3168</v>
      </c>
      <c r="C7808">
        <v>821.1749877929688</v>
      </c>
      <c r="D7808">
        <v>60</v>
      </c>
      <c r="E7808">
        <v>899.4500122070312</v>
      </c>
      <c r="F7808" t="s">
        <v>3216</v>
      </c>
      <c r="G7808">
        <v>9.532076059018602</v>
      </c>
      <c r="H7808">
        <v>1.333845741617174E-09</v>
      </c>
      <c r="I7808">
        <v>-4696.50146484375</v>
      </c>
      <c r="J7808">
        <v>4696.50146484375</v>
      </c>
    </row>
    <row r="7809" spans="1:10">
      <c r="A7809" t="s">
        <v>97</v>
      </c>
      <c r="B7809" t="s">
        <v>3168</v>
      </c>
      <c r="C7809">
        <v>373.5499877929688</v>
      </c>
      <c r="D7809">
        <v>133</v>
      </c>
      <c r="E7809">
        <v>341.3500061035156</v>
      </c>
      <c r="F7809" t="s">
        <v>3180</v>
      </c>
      <c r="G7809">
        <v>-8.619992702904131</v>
      </c>
      <c r="H7809">
        <v>2.446259142905957E-09</v>
      </c>
      <c r="I7809">
        <v>4282.597564697273</v>
      </c>
      <c r="J7809">
        <v>-4282.597564697273</v>
      </c>
    </row>
    <row r="7810" spans="1:10">
      <c r="A7810" t="s">
        <v>31</v>
      </c>
      <c r="B7810" t="s">
        <v>3168</v>
      </c>
      <c r="C7810">
        <v>207.0603179931641</v>
      </c>
      <c r="D7810">
        <v>241</v>
      </c>
      <c r="E7810">
        <v>161.3431854248047</v>
      </c>
      <c r="F7810" t="s">
        <v>3175</v>
      </c>
      <c r="G7810">
        <v>-22.07913762108137</v>
      </c>
      <c r="H7810">
        <v>3.763196305990949E-09</v>
      </c>
      <c r="I7810">
        <v>11017.82894897462</v>
      </c>
      <c r="J7810">
        <v>-11017.82894897462</v>
      </c>
    </row>
    <row r="7811" spans="1:10">
      <c r="A7811" t="s">
        <v>140</v>
      </c>
      <c r="B7811" t="s">
        <v>3168</v>
      </c>
      <c r="C7811">
        <v>2836.85009765625</v>
      </c>
      <c r="D7811">
        <v>17</v>
      </c>
      <c r="E7811">
        <v>2797.449951171875</v>
      </c>
      <c r="F7811" t="s">
        <v>3178</v>
      </c>
      <c r="G7811">
        <v>-1.388869525285338</v>
      </c>
      <c r="H7811">
        <v>3.476078293886069E-10</v>
      </c>
      <c r="I7811">
        <v>669.802490234375</v>
      </c>
      <c r="J7811">
        <v>-669.802490234375</v>
      </c>
    </row>
    <row r="7812" spans="1:10">
      <c r="A7812" t="s">
        <v>116</v>
      </c>
      <c r="B7812" t="s">
        <v>3168</v>
      </c>
      <c r="C7812">
        <v>125.9499969482422</v>
      </c>
      <c r="D7812">
        <v>396</v>
      </c>
      <c r="E7812">
        <v>115.25</v>
      </c>
      <c r="F7812" t="s">
        <v>3176</v>
      </c>
      <c r="G7812">
        <v>-8.495432479160163</v>
      </c>
      <c r="H7812">
        <v>7.265150435727495E-09</v>
      </c>
      <c r="I7812">
        <v>4237.198791503912</v>
      </c>
      <c r="J7812">
        <v>-4237.198791503912</v>
      </c>
    </row>
    <row r="7813" spans="1:10">
      <c r="A7813" t="s">
        <v>69</v>
      </c>
      <c r="B7813" t="s">
        <v>3169</v>
      </c>
      <c r="C7813">
        <v>118.3000030517578</v>
      </c>
      <c r="D7813">
        <v>422</v>
      </c>
      <c r="E7813">
        <v>107.6500015258789</v>
      </c>
      <c r="F7813" t="s">
        <v>3175</v>
      </c>
      <c r="G7813">
        <v>-9.002536983214934</v>
      </c>
      <c r="H7813">
        <v>7.692093040519406E-09</v>
      </c>
      <c r="I7813">
        <v>4494.300643920892</v>
      </c>
      <c r="J7813">
        <v>-4494.300643920892</v>
      </c>
    </row>
    <row r="7814" spans="1:10">
      <c r="A7814" t="s">
        <v>27</v>
      </c>
      <c r="B7814" t="s">
        <v>3169</v>
      </c>
      <c r="C7814">
        <v>121.5833358764648</v>
      </c>
      <c r="D7814">
        <v>411</v>
      </c>
      <c r="E7814">
        <v>115.783332824707</v>
      </c>
      <c r="F7814" t="s">
        <v>3178</v>
      </c>
      <c r="G7814">
        <v>-4.770393088778969</v>
      </c>
      <c r="H7814">
        <v>7.832455510842324E-09</v>
      </c>
      <c r="I7814">
        <v>2383.801254272455</v>
      </c>
      <c r="J7814">
        <v>-2383.801254272455</v>
      </c>
    </row>
    <row r="7815" spans="1:10">
      <c r="A7815" t="s">
        <v>15</v>
      </c>
      <c r="B7815" t="s">
        <v>3169</v>
      </c>
      <c r="C7815">
        <v>242.5125579833984</v>
      </c>
      <c r="D7815">
        <v>206</v>
      </c>
      <c r="E7815">
        <v>232.7250518798828</v>
      </c>
      <c r="F7815" t="s">
        <v>3179</v>
      </c>
      <c r="G7815">
        <v>-4.035875991290168</v>
      </c>
      <c r="H7815">
        <v>3.957078544991439E-09</v>
      </c>
      <c r="I7815">
        <v>2016.226257324219</v>
      </c>
      <c r="J7815">
        <v>-2016.226257324219</v>
      </c>
    </row>
    <row r="7816" spans="1:10">
      <c r="A7816" t="s">
        <v>102</v>
      </c>
      <c r="B7816" t="s">
        <v>3169</v>
      </c>
      <c r="C7816">
        <v>62.84999847412109</v>
      </c>
      <c r="D7816">
        <v>795</v>
      </c>
      <c r="E7816">
        <v>58.25</v>
      </c>
      <c r="F7816" t="s">
        <v>3180</v>
      </c>
      <c r="G7816">
        <v>-7.319011274145325</v>
      </c>
      <c r="H7816">
        <v>1.474637883468155E-08</v>
      </c>
      <c r="I7816">
        <v>3656.998786926264</v>
      </c>
      <c r="J7816">
        <v>-3656.998786926264</v>
      </c>
    </row>
    <row r="7817" spans="1:10">
      <c r="A7817" t="s">
        <v>55</v>
      </c>
      <c r="B7817" t="s">
        <v>3169</v>
      </c>
      <c r="C7817">
        <v>214.6000061035156</v>
      </c>
      <c r="D7817">
        <v>232</v>
      </c>
      <c r="E7817">
        <v>223.3999938964844</v>
      </c>
      <c r="F7817" t="s">
        <v>3203</v>
      </c>
      <c r="G7817">
        <v>4.100646571614726</v>
      </c>
      <c r="H7817">
        <v>4.85091535931272E-09</v>
      </c>
      <c r="I7817">
        <v>-2041.597167968763</v>
      </c>
      <c r="J7817">
        <v>2041.597167968763</v>
      </c>
    </row>
    <row r="7818" spans="1:10">
      <c r="A7818" t="s">
        <v>100</v>
      </c>
      <c r="B7818" t="s">
        <v>3169</v>
      </c>
      <c r="C7818">
        <v>92.1999969482422</v>
      </c>
      <c r="D7818">
        <v>542</v>
      </c>
      <c r="E7818">
        <v>92.34999847412109</v>
      </c>
      <c r="F7818" t="s">
        <v>3191</v>
      </c>
      <c r="G7818">
        <v>0.1626914651234724</v>
      </c>
      <c r="H7818">
        <v>1.086363283952723E-08</v>
      </c>
      <c r="I7818">
        <v>-81.30082702635949</v>
      </c>
      <c r="J7818">
        <v>81.30082702635949</v>
      </c>
    </row>
    <row r="7819" spans="1:10">
      <c r="A7819" t="s">
        <v>20</v>
      </c>
      <c r="B7819" t="s">
        <v>3169</v>
      </c>
      <c r="C7819">
        <v>339.1000061035156</v>
      </c>
      <c r="D7819">
        <v>147</v>
      </c>
      <c r="E7819">
        <v>365.5</v>
      </c>
      <c r="F7819" t="s">
        <v>5241</v>
      </c>
      <c r="G7819">
        <v>7.785312126601779</v>
      </c>
      <c r="H7819">
        <v>3.178570043838295E-09</v>
      </c>
      <c r="I7819">
        <v>-3880.799102783203</v>
      </c>
      <c r="J7819">
        <v>3880.799102783203</v>
      </c>
    </row>
    <row r="7820" spans="1:10">
      <c r="A7820" t="s">
        <v>73</v>
      </c>
      <c r="B7820" t="s">
        <v>3169</v>
      </c>
      <c r="C7820">
        <v>438.3500061035156</v>
      </c>
      <c r="D7820">
        <v>114</v>
      </c>
      <c r="E7820">
        <v>509.1499938964844</v>
      </c>
      <c r="F7820" t="s">
        <v>3202</v>
      </c>
      <c r="G7820">
        <v>16.15147412048842</v>
      </c>
      <c r="H7820">
        <v>2.649742728486685E-09</v>
      </c>
      <c r="I7820">
        <v>-8071.198608398438</v>
      </c>
      <c r="J7820">
        <v>8071.198608398438</v>
      </c>
    </row>
    <row r="7821" spans="1:10">
      <c r="A7821" t="s">
        <v>25</v>
      </c>
      <c r="B7821" t="s">
        <v>3169</v>
      </c>
      <c r="C7821">
        <v>150.9499969482422</v>
      </c>
      <c r="D7821">
        <v>331</v>
      </c>
      <c r="E7821">
        <v>149.8000030517578</v>
      </c>
      <c r="F7821" t="s">
        <v>3204</v>
      </c>
      <c r="G7821">
        <v>-0.7618376414268399</v>
      </c>
      <c r="H7821">
        <v>6.574240766139266E-09</v>
      </c>
      <c r="I7821">
        <v>380.6479797363281</v>
      </c>
      <c r="J7821">
        <v>-380.6479797363281</v>
      </c>
    </row>
    <row r="7822" spans="1:10">
      <c r="A7822" t="s">
        <v>112</v>
      </c>
      <c r="B7822" t="s">
        <v>3170</v>
      </c>
      <c r="C7822">
        <v>117.9545440673828</v>
      </c>
      <c r="D7822">
        <v>423</v>
      </c>
      <c r="E7822">
        <v>120.3598480224609</v>
      </c>
      <c r="F7822" t="s">
        <v>3174</v>
      </c>
      <c r="G7822">
        <v>2.039178714220695</v>
      </c>
      <c r="H7822">
        <v>8.650720455155142E-09</v>
      </c>
      <c r="I7822">
        <v>-1017.443572998053</v>
      </c>
      <c r="J7822">
        <v>1017.443572998053</v>
      </c>
    </row>
    <row r="7823" spans="1:10">
      <c r="A7823" t="s">
        <v>159</v>
      </c>
      <c r="B7823" t="s">
        <v>3170</v>
      </c>
      <c r="C7823">
        <v>206.5</v>
      </c>
      <c r="D7823">
        <v>242</v>
      </c>
      <c r="E7823">
        <v>215.3999938964844</v>
      </c>
      <c r="F7823" t="s">
        <v>3212</v>
      </c>
      <c r="G7823">
        <v>4.309924405077193</v>
      </c>
      <c r="H7823">
        <v>5.051328058357249E-09</v>
      </c>
      <c r="I7823">
        <v>-2153.798522949226</v>
      </c>
      <c r="J7823">
        <v>2153.798522949226</v>
      </c>
    </row>
    <row r="7824" spans="1:10">
      <c r="A7824" t="s">
        <v>50</v>
      </c>
      <c r="B7824" t="s">
        <v>3170</v>
      </c>
      <c r="C7824">
        <v>913.9000244140624</v>
      </c>
      <c r="D7824">
        <v>54</v>
      </c>
      <c r="E7824">
        <v>1031.099975585938</v>
      </c>
      <c r="F7824" t="s">
        <v>3213</v>
      </c>
      <c r="G7824">
        <v>12.82415450716468</v>
      </c>
      <c r="H7824">
        <v>1.234534976399642E-09</v>
      </c>
      <c r="I7824">
        <v>-6328.797363281256</v>
      </c>
      <c r="J7824">
        <v>6328.797363281256</v>
      </c>
    </row>
    <row r="7825" spans="1:10">
      <c r="A7825" t="s">
        <v>109</v>
      </c>
      <c r="B7825" t="s">
        <v>3170</v>
      </c>
      <c r="C7825">
        <v>311.5</v>
      </c>
      <c r="D7825">
        <v>160</v>
      </c>
      <c r="E7825">
        <v>278.4500122070312</v>
      </c>
      <c r="F7825" t="s">
        <v>3183</v>
      </c>
      <c r="G7825">
        <v>-10.60994792711677</v>
      </c>
      <c r="H7825">
        <v>2.869664593029959E-09</v>
      </c>
      <c r="I7825">
        <v>5287.998046875</v>
      </c>
      <c r="J7825">
        <v>-5287.998046875</v>
      </c>
    </row>
    <row r="7826" spans="1:10">
      <c r="A7826" t="s">
        <v>40</v>
      </c>
      <c r="B7826" t="s">
        <v>3171</v>
      </c>
      <c r="C7826">
        <v>58.90999984741211</v>
      </c>
      <c r="D7826">
        <v>848</v>
      </c>
      <c r="E7826">
        <v>52.39500045776367</v>
      </c>
      <c r="F7826" t="s">
        <v>3179</v>
      </c>
      <c r="G7826">
        <v>-11.05924190548888</v>
      </c>
      <c r="H7826">
        <v>1.509773524442103E-08</v>
      </c>
      <c r="I7826">
        <v>5524.719482421875</v>
      </c>
      <c r="J7826">
        <v>-5524.719482421875</v>
      </c>
    </row>
    <row r="7827" spans="1:10">
      <c r="A7827" t="s">
        <v>71</v>
      </c>
      <c r="B7827" t="s">
        <v>3171</v>
      </c>
      <c r="C7827">
        <v>1320.550048828125</v>
      </c>
      <c r="D7827">
        <v>37</v>
      </c>
      <c r="E7827">
        <v>1405.699951171875</v>
      </c>
      <c r="F7827" t="s">
        <v>3224</v>
      </c>
      <c r="G7827">
        <v>6.448063246017312</v>
      </c>
      <c r="H7827">
        <v>8.060888214004525E-10</v>
      </c>
      <c r="I7827">
        <v>-3150.54638671875</v>
      </c>
      <c r="J7827">
        <v>3150.54638671875</v>
      </c>
    </row>
    <row r="7828" spans="1:10">
      <c r="A7828" t="s">
        <v>44</v>
      </c>
      <c r="B7828" t="s">
        <v>3171</v>
      </c>
      <c r="C7828">
        <v>584.7999877929688</v>
      </c>
      <c r="D7828">
        <v>85</v>
      </c>
      <c r="E7828">
        <v>531.4500122070312</v>
      </c>
      <c r="F7828" t="s">
        <v>3182</v>
      </c>
      <c r="G7828">
        <v>-9.122773033440023</v>
      </c>
      <c r="H7828">
        <v>1.553988181660708E-09</v>
      </c>
      <c r="I7828">
        <v>4534.747924804688</v>
      </c>
      <c r="J7828">
        <v>-4534.747924804688</v>
      </c>
    </row>
    <row r="7829" spans="1:10">
      <c r="A7829" t="s">
        <v>13</v>
      </c>
      <c r="B7829" t="s">
        <v>3171</v>
      </c>
      <c r="C7829">
        <v>2885.375</v>
      </c>
      <c r="D7829">
        <v>17</v>
      </c>
      <c r="E7829">
        <v>2858.35009765625</v>
      </c>
      <c r="F7829" t="s">
        <v>5247</v>
      </c>
      <c r="G7829">
        <v>-0.9366166388684313</v>
      </c>
      <c r="H7829">
        <v>3.433293189312709E-10</v>
      </c>
      <c r="I7829">
        <v>459.42333984375</v>
      </c>
      <c r="J7829">
        <v>-459.42333984375</v>
      </c>
    </row>
    <row r="7830" spans="1:10">
      <c r="A7830" t="s">
        <v>23</v>
      </c>
      <c r="B7830" t="s">
        <v>3171</v>
      </c>
      <c r="C7830">
        <v>224.0500030517578</v>
      </c>
      <c r="D7830">
        <v>223</v>
      </c>
      <c r="E7830">
        <v>231</v>
      </c>
      <c r="F7830" t="s">
        <v>3216</v>
      </c>
      <c r="G7830">
        <v>3.101984759463122</v>
      </c>
      <c r="H7830">
        <v>4.601739939974271E-09</v>
      </c>
      <c r="I7830">
        <v>-1549.849319458008</v>
      </c>
      <c r="J7830">
        <v>1549.849319458008</v>
      </c>
    </row>
    <row r="7831" spans="1:10">
      <c r="A7831" t="s">
        <v>142</v>
      </c>
      <c r="B7831" t="s">
        <v>3171</v>
      </c>
      <c r="C7831">
        <v>511.9500122070313</v>
      </c>
      <c r="D7831">
        <v>97</v>
      </c>
      <c r="E7831">
        <v>450</v>
      </c>
      <c r="F7831" t="s">
        <v>3178</v>
      </c>
      <c r="G7831">
        <v>-12.10079318876525</v>
      </c>
      <c r="H7831">
        <v>1.716949012898715E-09</v>
      </c>
      <c r="I7831">
        <v>6009.151184082037</v>
      </c>
      <c r="J7831">
        <v>-6009.151184082037</v>
      </c>
    </row>
    <row r="7832" spans="1:10">
      <c r="A7832" t="s">
        <v>42</v>
      </c>
      <c r="B7832" t="s">
        <v>3172</v>
      </c>
      <c r="C7832">
        <v>233.6000061035156</v>
      </c>
      <c r="D7832">
        <v>214</v>
      </c>
      <c r="E7832">
        <v>216.0500030517578</v>
      </c>
      <c r="F7832" t="s">
        <v>3179</v>
      </c>
      <c r="G7832">
        <v>-7.512843575860533</v>
      </c>
      <c r="H7832">
        <v>3.959210359915636E-09</v>
      </c>
      <c r="I7832">
        <v>3755.700653076166</v>
      </c>
      <c r="J7832">
        <v>-3755.700653076166</v>
      </c>
    </row>
    <row r="7833" spans="1:10">
      <c r="A7833" t="s">
        <v>124</v>
      </c>
      <c r="B7833" t="s">
        <v>3172</v>
      </c>
      <c r="C7833">
        <v>82.08102416992188</v>
      </c>
      <c r="D7833">
        <v>609</v>
      </c>
      <c r="E7833">
        <v>80.46518707275391</v>
      </c>
      <c r="F7833" t="s">
        <v>5248</v>
      </c>
      <c r="G7833">
        <v>-1.968587884360345</v>
      </c>
      <c r="H7833">
        <v>1.194324913791252E-08</v>
      </c>
      <c r="I7833">
        <v>984.044792175293</v>
      </c>
      <c r="J7833">
        <v>-984.044792175293</v>
      </c>
    </row>
    <row r="7834" spans="1:10">
      <c r="A7834" t="s">
        <v>94</v>
      </c>
      <c r="B7834" t="s">
        <v>3172</v>
      </c>
      <c r="C7834">
        <v>628.7000122070312</v>
      </c>
      <c r="D7834">
        <v>79</v>
      </c>
      <c r="E7834">
        <v>582.2000122070312</v>
      </c>
      <c r="F7834" t="s">
        <v>5239</v>
      </c>
      <c r="G7834">
        <v>-7.396214267081567</v>
      </c>
      <c r="H7834">
        <v>1.472940733814141E-09</v>
      </c>
      <c r="I7834">
        <v>3673.5</v>
      </c>
      <c r="J7834">
        <v>-3673.5</v>
      </c>
    </row>
    <row r="7835" spans="1:10">
      <c r="A7835" t="s">
        <v>30</v>
      </c>
      <c r="B7835" t="s">
        <v>3172</v>
      </c>
      <c r="C7835">
        <v>805.3499755859375</v>
      </c>
      <c r="D7835">
        <v>62</v>
      </c>
      <c r="E7835">
        <v>835.4000244140625</v>
      </c>
      <c r="F7835" t="s">
        <v>3209</v>
      </c>
      <c r="G7835">
        <v>3.731303127719337</v>
      </c>
      <c r="H7835">
        <v>1.288027643537817E-09</v>
      </c>
      <c r="I7835">
        <v>-1863.10302734375</v>
      </c>
      <c r="J7835">
        <v>1863.10302734375</v>
      </c>
    </row>
    <row r="7836" spans="1:10">
      <c r="A7836" t="s">
        <v>101</v>
      </c>
      <c r="B7836" t="s">
        <v>3172</v>
      </c>
      <c r="C7836">
        <v>982.4500122070312</v>
      </c>
      <c r="D7836">
        <v>50</v>
      </c>
      <c r="E7836">
        <v>971.6500244140624</v>
      </c>
      <c r="F7836" t="s">
        <v>5249</v>
      </c>
      <c r="G7836">
        <v>-1.099291328696425</v>
      </c>
      <c r="H7836">
        <v>1.006674206753048E-09</v>
      </c>
      <c r="I7836">
        <v>539.9993896484432</v>
      </c>
      <c r="J7836">
        <v>-539.9993896484432</v>
      </c>
    </row>
    <row r="7837" spans="1:10">
      <c r="A7837" t="s">
        <v>51</v>
      </c>
      <c r="B7837" t="s">
        <v>3173</v>
      </c>
      <c r="C7837">
        <v>175</v>
      </c>
      <c r="D7837">
        <v>285</v>
      </c>
      <c r="E7837">
        <v>151.8500061035156</v>
      </c>
      <c r="F7837" t="s">
        <v>3179</v>
      </c>
      <c r="G7837">
        <v>-13.22856794084822</v>
      </c>
      <c r="H7837">
        <v>4.958367546237245E-09</v>
      </c>
      <c r="I7837">
        <v>6597.748260498047</v>
      </c>
      <c r="J7837">
        <v>-6597.748260498047</v>
      </c>
    </row>
    <row r="7838" spans="1:10">
      <c r="A7838" t="s">
        <v>36</v>
      </c>
      <c r="B7838" t="s">
        <v>3173</v>
      </c>
      <c r="C7838">
        <v>767.5999755859375</v>
      </c>
      <c r="D7838">
        <v>65</v>
      </c>
      <c r="E7838">
        <v>718.0499877929688</v>
      </c>
      <c r="F7838" t="s">
        <v>3182</v>
      </c>
      <c r="G7838">
        <v>-6.455183607209655</v>
      </c>
      <c r="H7838">
        <v>1.218666224179907E-09</v>
      </c>
      <c r="I7838">
        <v>3220.749206542969</v>
      </c>
      <c r="J7838">
        <v>-3220.749206542969</v>
      </c>
    </row>
    <row r="7839" spans="1:10">
      <c r="A7839" t="s">
        <v>130</v>
      </c>
      <c r="B7839" t="s">
        <v>3173</v>
      </c>
      <c r="C7839">
        <v>2961.89990234375</v>
      </c>
      <c r="D7839">
        <v>16</v>
      </c>
      <c r="E7839">
        <v>2937.449951171875</v>
      </c>
      <c r="F7839" t="s">
        <v>3203</v>
      </c>
      <c r="G7839">
        <v>-0.82548202093284</v>
      </c>
      <c r="H7839">
        <v>3.348341309596264E-10</v>
      </c>
      <c r="I7839">
        <v>391.19921875</v>
      </c>
      <c r="J7839">
        <v>-391.19921875</v>
      </c>
    </row>
    <row r="7840" spans="1:10">
      <c r="A7840" t="s">
        <v>135</v>
      </c>
      <c r="B7840" t="s">
        <v>3173</v>
      </c>
      <c r="C7840">
        <v>6079.35009765625</v>
      </c>
      <c r="D7840">
        <v>8</v>
      </c>
      <c r="E7840">
        <v>5979</v>
      </c>
      <c r="F7840" t="s">
        <v>3221</v>
      </c>
      <c r="G7840">
        <v>-1.650671470539879</v>
      </c>
      <c r="H7840">
        <v>1.617760565679157E-10</v>
      </c>
      <c r="I7840">
        <v>802.80078125</v>
      </c>
      <c r="J7840">
        <v>-802.80078125</v>
      </c>
    </row>
    <row r="7841" spans="1:10">
      <c r="A7841" t="s">
        <v>24</v>
      </c>
      <c r="B7841" t="s">
        <v>3174</v>
      </c>
      <c r="C7841">
        <v>95.90000152587891</v>
      </c>
      <c r="D7841">
        <v>521</v>
      </c>
      <c r="E7841">
        <v>88.15000152587891</v>
      </c>
      <c r="F7841" t="s">
        <v>3184</v>
      </c>
      <c r="G7841">
        <v>-8.081334595087194</v>
      </c>
      <c r="H7841">
        <v>9.584845040915695E-09</v>
      </c>
      <c r="I7841">
        <v>4037.75</v>
      </c>
      <c r="J7841">
        <v>-4037.75</v>
      </c>
    </row>
    <row r="7842" spans="1:10">
      <c r="A7842" t="s">
        <v>47</v>
      </c>
      <c r="B7842" t="s">
        <v>3174</v>
      </c>
      <c r="C7842">
        <v>161.4750061035156</v>
      </c>
      <c r="D7842">
        <v>309</v>
      </c>
      <c r="E7842">
        <v>175.7749938964844</v>
      </c>
      <c r="F7842" t="s">
        <v>3210</v>
      </c>
      <c r="G7842">
        <v>8.855852145812312</v>
      </c>
      <c r="H7842">
        <v>6.741343739354242E-09</v>
      </c>
      <c r="I7842">
        <v>-4418.696228027344</v>
      </c>
      <c r="J7842">
        <v>4418.696228027344</v>
      </c>
    </row>
    <row r="7843" spans="1:10">
      <c r="A7843" t="s">
        <v>53</v>
      </c>
      <c r="B7843" t="s">
        <v>3174</v>
      </c>
      <c r="C7843">
        <v>1175.25</v>
      </c>
      <c r="D7843">
        <v>42</v>
      </c>
      <c r="E7843">
        <v>1219.949951171875</v>
      </c>
      <c r="F7843" t="s">
        <v>5250</v>
      </c>
      <c r="G7843">
        <v>3.803441920601999</v>
      </c>
      <c r="H7843">
        <v>8.832456236596639E-10</v>
      </c>
      <c r="I7843">
        <v>-1877.39794921875</v>
      </c>
      <c r="J7843">
        <v>1877.39794921875</v>
      </c>
    </row>
    <row r="7844" spans="1:10">
      <c r="A7844" t="s">
        <v>80</v>
      </c>
      <c r="B7844" t="s">
        <v>3174</v>
      </c>
      <c r="C7844">
        <v>1501.650024414062</v>
      </c>
      <c r="D7844">
        <v>33</v>
      </c>
      <c r="E7844">
        <v>1454.150024414062</v>
      </c>
      <c r="F7844" t="s">
        <v>3203</v>
      </c>
      <c r="G7844">
        <v>-3.163187109362203</v>
      </c>
      <c r="H7844">
        <v>6.448693857839686E-10</v>
      </c>
      <c r="I7844">
        <v>1567.5</v>
      </c>
      <c r="J7844">
        <v>-1567.5</v>
      </c>
    </row>
    <row r="7845" spans="1:10">
      <c r="A7845" t="s">
        <v>56</v>
      </c>
      <c r="B7845" t="s">
        <v>3174</v>
      </c>
      <c r="C7845">
        <v>1226.244750976562</v>
      </c>
      <c r="D7845">
        <v>40</v>
      </c>
      <c r="E7845">
        <v>1213.580078125</v>
      </c>
      <c r="F7845" t="s">
        <v>3196</v>
      </c>
      <c r="G7845">
        <v>-1.032801391522904</v>
      </c>
      <c r="H7845">
        <v>8.070754107584243E-10</v>
      </c>
      <c r="I7845">
        <v>506.5869140625</v>
      </c>
      <c r="J7845">
        <v>-506.5869140625</v>
      </c>
    </row>
    <row r="7846" spans="1:10">
      <c r="A7846" t="s">
        <v>52</v>
      </c>
      <c r="B7846" t="s">
        <v>3174</v>
      </c>
      <c r="C7846">
        <v>15891.7998046875</v>
      </c>
      <c r="D7846">
        <v>3</v>
      </c>
      <c r="E7846">
        <v>15618.7001953125</v>
      </c>
      <c r="F7846" t="s">
        <v>3207</v>
      </c>
      <c r="G7846">
        <v>-1.71849389453324</v>
      </c>
      <c r="H7846">
        <v>6.184416322465711E-11</v>
      </c>
      <c r="I7846">
        <v>819.298828125</v>
      </c>
      <c r="J7846">
        <v>-819.298828125</v>
      </c>
    </row>
    <row r="7847" spans="1:10">
      <c r="A7847" t="s">
        <v>151</v>
      </c>
      <c r="B7847" t="s">
        <v>3174</v>
      </c>
      <c r="C7847">
        <v>1404.400024414062</v>
      </c>
      <c r="D7847">
        <v>35</v>
      </c>
      <c r="E7847">
        <v>1376.699951171875</v>
      </c>
      <c r="F7847" t="s">
        <v>3175</v>
      </c>
      <c r="G7847">
        <v>-1.972377724341354</v>
      </c>
      <c r="H7847">
        <v>6.98003564308946E-10</v>
      </c>
      <c r="I7847">
        <v>969.5025634765625</v>
      </c>
      <c r="J7847">
        <v>-969.5025634765625</v>
      </c>
    </row>
    <row r="7848" spans="1:10">
      <c r="A7848" t="s">
        <v>88</v>
      </c>
      <c r="B7848" t="s">
        <v>3174</v>
      </c>
      <c r="C7848">
        <v>1351.300048828125</v>
      </c>
      <c r="D7848">
        <v>37</v>
      </c>
      <c r="E7848">
        <v>1355.5</v>
      </c>
      <c r="F7848" t="s">
        <v>3175</v>
      </c>
      <c r="G7848">
        <v>0.3108081861994517</v>
      </c>
      <c r="H7848">
        <v>7.423281622256364E-10</v>
      </c>
      <c r="I7848">
        <v>-155.398193359375</v>
      </c>
      <c r="J7848">
        <v>155.398193359375</v>
      </c>
    </row>
    <row r="7849" spans="1:10">
      <c r="A7849" t="s">
        <v>62</v>
      </c>
      <c r="B7849" t="s">
        <v>3174</v>
      </c>
      <c r="C7849">
        <v>5929.25</v>
      </c>
      <c r="D7849">
        <v>8</v>
      </c>
      <c r="E7849">
        <v>5753.60009765625</v>
      </c>
      <c r="F7849" t="s">
        <v>3183</v>
      </c>
      <c r="G7849">
        <v>-2.962430363768605</v>
      </c>
      <c r="H7849">
        <v>1.636590962368451E-10</v>
      </c>
      <c r="I7849">
        <v>1405.19921875</v>
      </c>
      <c r="J7849">
        <v>-1405.19921875</v>
      </c>
    </row>
    <row r="7850" spans="1:10">
      <c r="A7850" t="s">
        <v>39</v>
      </c>
      <c r="B7850" t="s">
        <v>3175</v>
      </c>
      <c r="C7850">
        <v>1039.962036132812</v>
      </c>
      <c r="D7850">
        <v>48</v>
      </c>
      <c r="E7850">
        <v>995.845458984375</v>
      </c>
      <c r="F7850" t="s">
        <v>3192</v>
      </c>
      <c r="G7850">
        <v>-4.242133425609338</v>
      </c>
      <c r="H7850">
        <v>9.207823290403413E-10</v>
      </c>
      <c r="I7850">
        <v>2117.595703125</v>
      </c>
      <c r="J7850">
        <v>-2117.595703125</v>
      </c>
    </row>
    <row r="7851" spans="1:10">
      <c r="A7851" t="s">
        <v>86</v>
      </c>
      <c r="B7851" t="s">
        <v>3175</v>
      </c>
      <c r="C7851">
        <v>215</v>
      </c>
      <c r="D7851">
        <v>232</v>
      </c>
      <c r="E7851">
        <v>216.8500061035156</v>
      </c>
      <c r="F7851" t="s">
        <v>3208</v>
      </c>
      <c r="G7851">
        <v>0.8604679551235332</v>
      </c>
      <c r="H7851">
        <v>4.691184556052258E-09</v>
      </c>
      <c r="I7851">
        <v>-429.2014160156184</v>
      </c>
      <c r="J7851">
        <v>429.2014160156184</v>
      </c>
    </row>
    <row r="7852" spans="1:10">
      <c r="A7852" t="s">
        <v>35</v>
      </c>
      <c r="B7852" t="s">
        <v>3176</v>
      </c>
      <c r="C7852">
        <v>184.1499938964844</v>
      </c>
      <c r="D7852">
        <v>271</v>
      </c>
      <c r="E7852">
        <v>177.25</v>
      </c>
      <c r="F7852" t="s">
        <v>5251</v>
      </c>
      <c r="G7852">
        <v>-3.746942234688898</v>
      </c>
      <c r="H7852">
        <v>5.226883570760121E-09</v>
      </c>
      <c r="I7852">
        <v>1869.898345947273</v>
      </c>
      <c r="J7852">
        <v>-1869.898345947273</v>
      </c>
    </row>
    <row r="7853" spans="1:10">
      <c r="A7853" t="s">
        <v>16</v>
      </c>
      <c r="B7853" t="s">
        <v>3176</v>
      </c>
      <c r="C7853">
        <v>1009.375</v>
      </c>
      <c r="D7853">
        <v>49</v>
      </c>
      <c r="E7853">
        <v>1028.800048828125</v>
      </c>
      <c r="F7853" t="s">
        <v>5241</v>
      </c>
      <c r="G7853">
        <v>1.924463041795666</v>
      </c>
      <c r="H7853">
        <v>1.009777962023982E-09</v>
      </c>
      <c r="I7853">
        <v>-951.827392578125</v>
      </c>
      <c r="J7853">
        <v>951.827392578125</v>
      </c>
    </row>
    <row r="7854" spans="1:10">
      <c r="A7854" t="s">
        <v>75</v>
      </c>
      <c r="B7854" t="s">
        <v>3177</v>
      </c>
      <c r="C7854">
        <v>461.6000061035156</v>
      </c>
      <c r="D7854">
        <v>108</v>
      </c>
      <c r="E7854">
        <v>461.4500122070313</v>
      </c>
      <c r="F7854" t="s">
        <v>3199</v>
      </c>
      <c r="G7854">
        <v>-0.03249434456261282</v>
      </c>
      <c r="H7854">
        <v>2.16567383738334E-09</v>
      </c>
      <c r="I7854">
        <v>16.19934082030636</v>
      </c>
      <c r="J7854">
        <v>-16.19934082030636</v>
      </c>
    </row>
    <row r="7855" spans="1:10">
      <c r="A7855" t="s">
        <v>14</v>
      </c>
      <c r="B7855" t="s">
        <v>3177</v>
      </c>
      <c r="C7855">
        <v>2558.60009765625</v>
      </c>
      <c r="D7855">
        <v>19</v>
      </c>
      <c r="E7855">
        <v>2600</v>
      </c>
      <c r="F7855" t="s">
        <v>3200</v>
      </c>
      <c r="G7855">
        <v>1.618068504791877</v>
      </c>
      <c r="H7855">
        <v>3.971627633324836E-10</v>
      </c>
      <c r="I7855">
        <v>-786.59814453125</v>
      </c>
      <c r="J7855">
        <v>786.59814453125</v>
      </c>
    </row>
    <row r="7856" spans="1:10">
      <c r="A7856" t="s">
        <v>63</v>
      </c>
      <c r="B7856" t="s">
        <v>3177</v>
      </c>
      <c r="C7856">
        <v>333</v>
      </c>
      <c r="D7856">
        <v>150</v>
      </c>
      <c r="E7856">
        <v>354.25</v>
      </c>
      <c r="F7856" t="s">
        <v>5252</v>
      </c>
      <c r="G7856">
        <v>6.381381381381382</v>
      </c>
      <c r="H7856">
        <v>3.19463607751896E-09</v>
      </c>
      <c r="I7856">
        <v>-3187.5</v>
      </c>
      <c r="J7856">
        <v>3187.5</v>
      </c>
    </row>
    <row r="7857" spans="1:10">
      <c r="A7857" t="s">
        <v>67</v>
      </c>
      <c r="B7857" t="s">
        <v>3178</v>
      </c>
      <c r="C7857">
        <v>1477.599975585938</v>
      </c>
      <c r="D7857">
        <v>33</v>
      </c>
      <c r="E7857">
        <v>1624.949951171875</v>
      </c>
      <c r="F7857" t="s">
        <v>5247</v>
      </c>
      <c r="G7857">
        <v>9.972250813519832</v>
      </c>
      <c r="H7857">
        <v>7.44262673460797E-10</v>
      </c>
      <c r="I7857">
        <v>-4862.549194335938</v>
      </c>
      <c r="J7857">
        <v>4862.549194335938</v>
      </c>
    </row>
    <row r="7858" spans="1:10">
      <c r="A7858" t="s">
        <v>111</v>
      </c>
      <c r="B7858" t="s">
        <v>3179</v>
      </c>
      <c r="C7858">
        <v>414.7999877929688</v>
      </c>
      <c r="D7858">
        <v>120</v>
      </c>
      <c r="E7858">
        <v>421.6499938964844</v>
      </c>
      <c r="F7858" t="s">
        <v>3205</v>
      </c>
      <c r="G7858">
        <v>1.651399784258065</v>
      </c>
      <c r="H7858">
        <v>2.450612410215243E-09</v>
      </c>
      <c r="I7858">
        <v>-822.0007324218682</v>
      </c>
      <c r="J7858">
        <v>822.0007324218682</v>
      </c>
    </row>
    <row r="7859" spans="1:10">
      <c r="A7859" t="s">
        <v>87</v>
      </c>
      <c r="B7859" t="s">
        <v>3179</v>
      </c>
      <c r="C7859">
        <v>837.4700317382812</v>
      </c>
      <c r="D7859">
        <v>59</v>
      </c>
      <c r="E7859">
        <v>797.3296508789062</v>
      </c>
      <c r="F7859" t="s">
        <v>3184</v>
      </c>
      <c r="G7859">
        <v>-4.793052806445893</v>
      </c>
      <c r="H7859">
        <v>1.136840049021686E-09</v>
      </c>
      <c r="I7859">
        <v>2368.282470703125</v>
      </c>
      <c r="J7859">
        <v>-2368.282470703125</v>
      </c>
    </row>
    <row r="7860" spans="1:10">
      <c r="A7860" t="s">
        <v>10</v>
      </c>
      <c r="B7860" t="s">
        <v>3180</v>
      </c>
      <c r="C7860">
        <v>285.7999877929688</v>
      </c>
      <c r="D7860">
        <v>174</v>
      </c>
      <c r="E7860">
        <v>270.4500122070312</v>
      </c>
      <c r="F7860" t="s">
        <v>5239</v>
      </c>
      <c r="G7860">
        <v>-5.370880420420767</v>
      </c>
      <c r="H7860">
        <v>3.311026018941884E-09</v>
      </c>
      <c r="I7860">
        <v>2670.895751953125</v>
      </c>
      <c r="J7860">
        <v>-2670.895751953125</v>
      </c>
    </row>
    <row r="7861" spans="1:10">
      <c r="A7861" t="s">
        <v>154</v>
      </c>
      <c r="B7861" t="s">
        <v>3180</v>
      </c>
      <c r="C7861">
        <v>274.2000122070312</v>
      </c>
      <c r="D7861">
        <v>182</v>
      </c>
      <c r="E7861">
        <v>301.0499877929688</v>
      </c>
      <c r="F7861" t="s">
        <v>3214</v>
      </c>
      <c r="G7861">
        <v>9.792113198618228</v>
      </c>
      <c r="H7861">
        <v>4.004088559840073E-09</v>
      </c>
      <c r="I7861">
        <v>-4886.695556640625</v>
      </c>
      <c r="J7861">
        <v>4886.695556640625</v>
      </c>
    </row>
    <row r="7862" spans="1:10">
      <c r="A7862" t="s">
        <v>65</v>
      </c>
      <c r="B7862" t="s">
        <v>3180</v>
      </c>
      <c r="C7862">
        <v>21634</v>
      </c>
      <c r="D7862">
        <v>2</v>
      </c>
      <c r="E7862">
        <v>20357.400390625</v>
      </c>
      <c r="F7862" t="s">
        <v>3200</v>
      </c>
      <c r="G7862">
        <v>-5.900894931011371</v>
      </c>
      <c r="H7862">
        <v>4.349593467180763E-11</v>
      </c>
      <c r="I7862">
        <v>2553.19921875</v>
      </c>
      <c r="J7862">
        <v>-2553.19921875</v>
      </c>
    </row>
    <row r="7863" spans="1:10">
      <c r="A7863" t="s">
        <v>157</v>
      </c>
      <c r="B7863" t="s">
        <v>3181</v>
      </c>
      <c r="C7863">
        <v>501.1499938964844</v>
      </c>
      <c r="D7863">
        <v>99</v>
      </c>
      <c r="E7863">
        <v>518.4000244140625</v>
      </c>
      <c r="F7863" t="s">
        <v>5253</v>
      </c>
      <c r="G7863">
        <v>3.442089340051199</v>
      </c>
      <c r="H7863">
        <v>2.064094394889244E-09</v>
      </c>
      <c r="I7863">
        <v>-1707.753021240234</v>
      </c>
      <c r="J7863">
        <v>1707.753021240234</v>
      </c>
    </row>
    <row r="7864" spans="1:10">
      <c r="A7864" t="s">
        <v>110</v>
      </c>
      <c r="B7864" t="s">
        <v>3182</v>
      </c>
      <c r="C7864">
        <v>859.3499755859375</v>
      </c>
      <c r="D7864">
        <v>58</v>
      </c>
      <c r="E7864">
        <v>812.75</v>
      </c>
      <c r="F7864" t="s">
        <v>5239</v>
      </c>
      <c r="G7864">
        <v>-5.42270051897818</v>
      </c>
      <c r="H7864">
        <v>1.100567896293189E-09</v>
      </c>
      <c r="I7864">
        <v>2702.798583984375</v>
      </c>
      <c r="J7864">
        <v>-2702.798583984375</v>
      </c>
    </row>
    <row r="7865" spans="1:10">
      <c r="A7865" t="s">
        <v>76</v>
      </c>
      <c r="B7865" t="s">
        <v>3183</v>
      </c>
      <c r="C7865">
        <v>1011</v>
      </c>
      <c r="D7865">
        <v>49</v>
      </c>
      <c r="E7865">
        <v>990.75</v>
      </c>
      <c r="F7865" t="s">
        <v>3192</v>
      </c>
      <c r="G7865">
        <v>-2.002967359050445</v>
      </c>
      <c r="H7865">
        <v>9.693079390796197E-10</v>
      </c>
      <c r="I7865">
        <v>992.25</v>
      </c>
      <c r="J7865">
        <v>-992.25</v>
      </c>
    </row>
    <row r="7866" spans="1:10">
      <c r="A7866" t="s">
        <v>11</v>
      </c>
      <c r="B7866" t="s">
        <v>3184</v>
      </c>
      <c r="C7866">
        <v>674.5</v>
      </c>
      <c r="D7866">
        <v>74</v>
      </c>
      <c r="E7866">
        <v>661.0499877929688</v>
      </c>
      <c r="F7866" t="s">
        <v>3200</v>
      </c>
      <c r="G7866">
        <v>-1.994071491035026</v>
      </c>
      <c r="H7866">
        <v>1.453015989754855E-09</v>
      </c>
      <c r="I7866">
        <v>995.3009033203125</v>
      </c>
      <c r="J7866">
        <v>-995.3009033203125</v>
      </c>
    </row>
    <row r="7867" spans="1:10">
      <c r="A7867" t="s">
        <v>15</v>
      </c>
      <c r="B7867" t="s">
        <v>3184</v>
      </c>
      <c r="C7867">
        <v>246.0000610351562</v>
      </c>
      <c r="D7867">
        <v>203</v>
      </c>
      <c r="E7867">
        <v>246.7500610351562</v>
      </c>
      <c r="F7867" t="s">
        <v>3203</v>
      </c>
      <c r="G7867">
        <v>0.3048779731370946</v>
      </c>
      <c r="H7867">
        <v>4.077433052295153E-09</v>
      </c>
      <c r="I7867">
        <v>-152.25</v>
      </c>
      <c r="J7867">
        <v>152.25</v>
      </c>
    </row>
    <row r="7868" spans="1:10">
      <c r="A7868" t="s">
        <v>110</v>
      </c>
      <c r="B7868" t="s">
        <v>3184</v>
      </c>
      <c r="C7868">
        <v>835</v>
      </c>
      <c r="D7868">
        <v>59</v>
      </c>
      <c r="E7868">
        <v>821.6500244140625</v>
      </c>
      <c r="F7868" t="s">
        <v>3185</v>
      </c>
      <c r="G7868">
        <v>-1.598799471369761</v>
      </c>
      <c r="H7868">
        <v>1.178457491360841E-09</v>
      </c>
      <c r="I7868">
        <v>787.6485595703125</v>
      </c>
      <c r="J7868">
        <v>-787.6485595703125</v>
      </c>
    </row>
    <row r="7869" spans="1:10">
      <c r="A7869" t="s">
        <v>114</v>
      </c>
      <c r="B7869" t="s">
        <v>3185</v>
      </c>
      <c r="C7869">
        <v>274.8999938964844</v>
      </c>
      <c r="D7869">
        <v>181</v>
      </c>
      <c r="E7869">
        <v>271.75</v>
      </c>
      <c r="F7869" t="s">
        <v>5250</v>
      </c>
      <c r="G7869">
        <v>-1.145869031074089</v>
      </c>
      <c r="H7869">
        <v>3.596003389005173E-09</v>
      </c>
      <c r="I7869">
        <v>570.1488952636719</v>
      </c>
      <c r="J7869">
        <v>-570.1488952636719</v>
      </c>
    </row>
    <row r="7870" spans="1:10">
      <c r="A7870" t="s">
        <v>101</v>
      </c>
      <c r="B7870" t="s">
        <v>3186</v>
      </c>
      <c r="C7870">
        <v>1050.949951171875</v>
      </c>
      <c r="D7870">
        <v>47</v>
      </c>
      <c r="E7870">
        <v>1049.800048828125</v>
      </c>
      <c r="F7870" t="s">
        <v>3211</v>
      </c>
      <c r="G7870">
        <v>-0.1094155190233167</v>
      </c>
      <c r="H7870">
        <v>9.504789868403575E-10</v>
      </c>
      <c r="I7870">
        <v>54.04541015625</v>
      </c>
      <c r="J7870">
        <v>-54.04541015625</v>
      </c>
    </row>
    <row r="7871" spans="1:10">
      <c r="A7871" t="s">
        <v>158</v>
      </c>
      <c r="B7871" t="s">
        <v>3186</v>
      </c>
      <c r="C7871">
        <v>583.0499877929688</v>
      </c>
      <c r="D7871">
        <v>85</v>
      </c>
      <c r="E7871">
        <v>529.25</v>
      </c>
      <c r="F7871" t="s">
        <v>5254</v>
      </c>
      <c r="G7871">
        <v>-9.227337092762657</v>
      </c>
      <c r="H7871">
        <v>1.55685901393877E-09</v>
      </c>
      <c r="I7871">
        <v>4572.998962402344</v>
      </c>
      <c r="J7871">
        <v>-4572.998962402344</v>
      </c>
    </row>
    <row r="7872" spans="1:10">
      <c r="A7872" t="s">
        <v>88</v>
      </c>
      <c r="B7872" t="s">
        <v>3187</v>
      </c>
      <c r="C7872">
        <v>1411.050048828125</v>
      </c>
      <c r="D7872">
        <v>35</v>
      </c>
      <c r="E7872">
        <v>1406.25</v>
      </c>
      <c r="F7872" t="s">
        <v>5242</v>
      </c>
      <c r="G7872">
        <v>-0.3401756608216295</v>
      </c>
      <c r="H7872">
        <v>7.0628128620913E-10</v>
      </c>
      <c r="I7872">
        <v>168.001708984375</v>
      </c>
      <c r="J7872">
        <v>-168.001708984375</v>
      </c>
    </row>
    <row r="7873" spans="1:10">
      <c r="A7873" t="s">
        <v>102</v>
      </c>
      <c r="B7873" t="s">
        <v>3188</v>
      </c>
      <c r="C7873">
        <v>63.84999847412109</v>
      </c>
      <c r="D7873">
        <v>783</v>
      </c>
      <c r="E7873">
        <v>62.09999847412109</v>
      </c>
      <c r="F7873" t="s">
        <v>5243</v>
      </c>
      <c r="G7873">
        <v>-2.74079881256268</v>
      </c>
      <c r="H7873">
        <v>1.523245160716131E-08</v>
      </c>
      <c r="I7873">
        <v>1370.25</v>
      </c>
      <c r="J7873">
        <v>-1370.25</v>
      </c>
    </row>
    <row r="7874" spans="1:10">
      <c r="A7874" t="s">
        <v>94</v>
      </c>
      <c r="B7874" t="s">
        <v>3189</v>
      </c>
      <c r="C7874">
        <v>660.5499877929688</v>
      </c>
      <c r="D7874">
        <v>75</v>
      </c>
      <c r="E7874">
        <v>602.0999755859375</v>
      </c>
      <c r="F7874" t="s">
        <v>3211</v>
      </c>
      <c r="G7874">
        <v>-8.848688712011725</v>
      </c>
      <c r="H7874">
        <v>1.379930557451727E-09</v>
      </c>
      <c r="I7874">
        <v>4383.750915527344</v>
      </c>
      <c r="J7874">
        <v>-4383.750915527344</v>
      </c>
    </row>
    <row r="7875" spans="1:10">
      <c r="A7875" t="s">
        <v>160</v>
      </c>
      <c r="B7875" t="s">
        <v>3189</v>
      </c>
      <c r="C7875">
        <v>49</v>
      </c>
      <c r="D7875">
        <v>1020</v>
      </c>
      <c r="E7875">
        <v>49</v>
      </c>
      <c r="F7875" t="s">
        <v>3193</v>
      </c>
      <c r="G7875">
        <v>0</v>
      </c>
      <c r="H7875">
        <v>2.040816326530612E-08</v>
      </c>
      <c r="I7875">
        <v>0</v>
      </c>
      <c r="J7875">
        <v>0</v>
      </c>
    </row>
    <row r="7876" spans="1:10">
      <c r="A7876" t="s">
        <v>98</v>
      </c>
      <c r="B7876" t="s">
        <v>3190</v>
      </c>
      <c r="C7876">
        <v>97.5</v>
      </c>
      <c r="D7876">
        <v>512</v>
      </c>
      <c r="E7876">
        <v>99.15000152587891</v>
      </c>
      <c r="F7876" t="s">
        <v>5243</v>
      </c>
      <c r="G7876">
        <v>1.692309257311699</v>
      </c>
      <c r="H7876">
        <v>1.042998043664735E-08</v>
      </c>
      <c r="I7876">
        <v>-844.80078125</v>
      </c>
      <c r="J7876">
        <v>844.80078125</v>
      </c>
    </row>
    <row r="7877" spans="1:10">
      <c r="A7877" t="s">
        <v>149</v>
      </c>
      <c r="B7877" t="s">
        <v>3190</v>
      </c>
      <c r="C7877">
        <v>15.10000038146973</v>
      </c>
      <c r="D7877">
        <v>3311</v>
      </c>
      <c r="E7877">
        <v>15.10000038146973</v>
      </c>
      <c r="F7877" t="s">
        <v>3218</v>
      </c>
      <c r="G7877">
        <v>0</v>
      </c>
      <c r="H7877">
        <v>6.622516388987448E-08</v>
      </c>
      <c r="I7877">
        <v>0</v>
      </c>
      <c r="J7877">
        <v>0</v>
      </c>
    </row>
    <row r="7878" spans="1:10">
      <c r="A7878" t="s">
        <v>38</v>
      </c>
      <c r="B7878" t="s">
        <v>3191</v>
      </c>
      <c r="C7878">
        <v>291.8999938964844</v>
      </c>
      <c r="D7878">
        <v>171</v>
      </c>
      <c r="E7878">
        <v>280.6000061035156</v>
      </c>
      <c r="F7878" t="s">
        <v>5241</v>
      </c>
      <c r="G7878">
        <v>-3.871184662297743</v>
      </c>
      <c r="H7878">
        <v>3.293210597729308E-09</v>
      </c>
      <c r="I7878">
        <v>1932.297912597656</v>
      </c>
      <c r="J7878">
        <v>-1932.297912597656</v>
      </c>
    </row>
    <row r="7879" spans="1:10">
      <c r="A7879" t="s">
        <v>49</v>
      </c>
      <c r="B7879" t="s">
        <v>3191</v>
      </c>
      <c r="C7879">
        <v>110.6500015258789</v>
      </c>
      <c r="D7879">
        <v>451</v>
      </c>
      <c r="E7879">
        <v>105.3499984741211</v>
      </c>
      <c r="F7879" t="s">
        <v>5242</v>
      </c>
      <c r="G7879">
        <v>-4.789880685648471</v>
      </c>
      <c r="H7879">
        <v>8.604619792263058E-09</v>
      </c>
      <c r="I7879">
        <v>2390.301376342773</v>
      </c>
      <c r="J7879">
        <v>-2390.301376342773</v>
      </c>
    </row>
    <row r="7880" spans="1:10">
      <c r="A7880" t="s">
        <v>116</v>
      </c>
      <c r="B7880" t="s">
        <v>3191</v>
      </c>
      <c r="C7880">
        <v>134.9750061035156</v>
      </c>
      <c r="D7880">
        <v>370</v>
      </c>
      <c r="E7880">
        <v>120.0999984741211</v>
      </c>
      <c r="F7880" t="s">
        <v>5241</v>
      </c>
      <c r="G7880">
        <v>-11.02056451694955</v>
      </c>
      <c r="H7880">
        <v>6.59228979140108E-09</v>
      </c>
      <c r="I7880">
        <v>5503.752822875977</v>
      </c>
      <c r="J7880">
        <v>-5503.752822875977</v>
      </c>
    </row>
    <row r="7881" spans="1:10">
      <c r="A7881" t="s">
        <v>140</v>
      </c>
      <c r="B7881" t="s">
        <v>3191</v>
      </c>
      <c r="C7881">
        <v>2859.85009765625</v>
      </c>
      <c r="D7881">
        <v>17</v>
      </c>
      <c r="E7881">
        <v>2736.85009765625</v>
      </c>
      <c r="F7881" t="s">
        <v>3203</v>
      </c>
      <c r="G7881">
        <v>-4.300924726817078</v>
      </c>
      <c r="H7881">
        <v>3.346296903869603E-10</v>
      </c>
      <c r="I7881">
        <v>2091</v>
      </c>
      <c r="J7881">
        <v>-2091</v>
      </c>
    </row>
    <row r="7882" spans="1:10">
      <c r="A7882" t="s">
        <v>81</v>
      </c>
      <c r="B7882" t="s">
        <v>3192</v>
      </c>
      <c r="C7882">
        <v>1586.5</v>
      </c>
      <c r="D7882">
        <v>31</v>
      </c>
      <c r="E7882">
        <v>1517.349975585938</v>
      </c>
      <c r="F7882" t="s">
        <v>3203</v>
      </c>
      <c r="G7882">
        <v>-4.358652657678065</v>
      </c>
      <c r="H7882">
        <v>6.028449249437247E-10</v>
      </c>
      <c r="I7882">
        <v>2143.650756835938</v>
      </c>
      <c r="J7882">
        <v>-2143.650756835938</v>
      </c>
    </row>
    <row r="7883" spans="1:10">
      <c r="A7883" t="s">
        <v>32</v>
      </c>
      <c r="B7883" t="s">
        <v>3193</v>
      </c>
      <c r="C7883">
        <v>71.55000305175781</v>
      </c>
      <c r="D7883">
        <v>698</v>
      </c>
      <c r="E7883">
        <v>66.40000152587891</v>
      </c>
      <c r="F7883" t="s">
        <v>3212</v>
      </c>
      <c r="G7883">
        <v>-7.197765627142602</v>
      </c>
      <c r="H7883">
        <v>1.297026281127146E-08</v>
      </c>
      <c r="I7883">
        <v>3594.701065063477</v>
      </c>
      <c r="J7883">
        <v>-3594.701065063477</v>
      </c>
    </row>
    <row r="7884" spans="1:10">
      <c r="A7884" t="s">
        <v>48</v>
      </c>
      <c r="B7884" t="s">
        <v>3193</v>
      </c>
      <c r="C7884">
        <v>309.1792297363281</v>
      </c>
      <c r="D7884">
        <v>161</v>
      </c>
      <c r="E7884">
        <v>300.3612670898437</v>
      </c>
      <c r="F7884" t="s">
        <v>5248</v>
      </c>
      <c r="G7884">
        <v>-2.852055312384503</v>
      </c>
      <c r="H7884">
        <v>3.142123899152749E-09</v>
      </c>
      <c r="I7884">
        <v>1419.691986083993</v>
      </c>
      <c r="J7884">
        <v>-1419.691986083993</v>
      </c>
    </row>
    <row r="7885" spans="1:10">
      <c r="A7885" t="s">
        <v>78</v>
      </c>
      <c r="B7885" t="s">
        <v>3194</v>
      </c>
      <c r="C7885">
        <v>14.89999961853027</v>
      </c>
      <c r="D7885">
        <v>3355</v>
      </c>
      <c r="E7885">
        <v>13.94999980926514</v>
      </c>
      <c r="F7885" t="s">
        <v>5241</v>
      </c>
      <c r="G7885">
        <v>-6.3758378093089</v>
      </c>
      <c r="H7885">
        <v>6.28350097903735E-08</v>
      </c>
      <c r="I7885">
        <v>3187.249360084528</v>
      </c>
      <c r="J7885">
        <v>-3187.249360084528</v>
      </c>
    </row>
    <row r="7886" spans="1:10">
      <c r="A7886" t="s">
        <v>24</v>
      </c>
      <c r="B7886" t="s">
        <v>3194</v>
      </c>
      <c r="C7886">
        <v>93.09999847412109</v>
      </c>
      <c r="D7886">
        <v>537</v>
      </c>
      <c r="E7886">
        <v>85.75</v>
      </c>
      <c r="F7886" t="s">
        <v>3206</v>
      </c>
      <c r="G7886">
        <v>-7.894735332529748</v>
      </c>
      <c r="H7886">
        <v>9.893154261766466E-09</v>
      </c>
      <c r="I7886">
        <v>3946.949180603027</v>
      </c>
      <c r="J7886">
        <v>-3946.949180603027</v>
      </c>
    </row>
    <row r="7887" spans="1:10">
      <c r="A7887" t="s">
        <v>36</v>
      </c>
      <c r="B7887" t="s">
        <v>3194</v>
      </c>
      <c r="C7887">
        <v>795.6500244140625</v>
      </c>
      <c r="D7887">
        <v>62</v>
      </c>
      <c r="E7887">
        <v>727.9000244140625</v>
      </c>
      <c r="F7887" t="s">
        <v>3205</v>
      </c>
      <c r="G7887">
        <v>-8.51505032629049</v>
      </c>
      <c r="H7887">
        <v>1.149813949180501E-09</v>
      </c>
      <c r="I7887">
        <v>4200.5</v>
      </c>
      <c r="J7887">
        <v>-4200.5</v>
      </c>
    </row>
    <row r="7888" spans="1:10">
      <c r="A7888" t="s">
        <v>76</v>
      </c>
      <c r="B7888" t="s">
        <v>3194</v>
      </c>
      <c r="C7888">
        <v>1010.900024414062</v>
      </c>
      <c r="D7888">
        <v>49</v>
      </c>
      <c r="E7888">
        <v>978.4500122070312</v>
      </c>
      <c r="F7888" t="s">
        <v>3201</v>
      </c>
      <c r="G7888">
        <v>-3.210012011409318</v>
      </c>
      <c r="H7888">
        <v>9.57463504313318E-10</v>
      </c>
      <c r="I7888">
        <v>1590.050598144526</v>
      </c>
      <c r="J7888">
        <v>-1590.050598144526</v>
      </c>
    </row>
    <row r="7889" spans="1:10">
      <c r="A7889" t="s">
        <v>100</v>
      </c>
      <c r="B7889" t="s">
        <v>3194</v>
      </c>
      <c r="C7889">
        <v>91.84999847412109</v>
      </c>
      <c r="D7889">
        <v>544</v>
      </c>
      <c r="E7889">
        <v>92.09999847412109</v>
      </c>
      <c r="F7889" t="s">
        <v>3201</v>
      </c>
      <c r="G7889">
        <v>0.2721829114351461</v>
      </c>
      <c r="H7889">
        <v>1.091694987231677E-08</v>
      </c>
      <c r="I7889">
        <v>-136</v>
      </c>
      <c r="J7889">
        <v>136</v>
      </c>
    </row>
    <row r="7890" spans="1:10">
      <c r="A7890" t="s">
        <v>83</v>
      </c>
      <c r="B7890" t="s">
        <v>3194</v>
      </c>
      <c r="C7890">
        <v>46.79999923706055</v>
      </c>
      <c r="D7890">
        <v>1068</v>
      </c>
      <c r="E7890">
        <v>42.75</v>
      </c>
      <c r="F7890" t="s">
        <v>5242</v>
      </c>
      <c r="G7890">
        <v>-8.653844664709705</v>
      </c>
      <c r="H7890">
        <v>1.951840957786897E-08</v>
      </c>
      <c r="I7890">
        <v>4325.399185180664</v>
      </c>
      <c r="J7890">
        <v>-4325.399185180664</v>
      </c>
    </row>
    <row r="7891" spans="1:10">
      <c r="A7891" t="s">
        <v>85</v>
      </c>
      <c r="B7891" t="s">
        <v>3194</v>
      </c>
      <c r="C7891">
        <v>82.75</v>
      </c>
      <c r="D7891">
        <v>604</v>
      </c>
      <c r="E7891">
        <v>80.59999847412109</v>
      </c>
      <c r="F7891" t="s">
        <v>3208</v>
      </c>
      <c r="G7891">
        <v>-2.598189155140672</v>
      </c>
      <c r="H7891">
        <v>1.177061158246034E-08</v>
      </c>
      <c r="I7891">
        <v>1298.600921630859</v>
      </c>
      <c r="J7891">
        <v>-1298.600921630859</v>
      </c>
    </row>
    <row r="7892" spans="1:10">
      <c r="A7892" t="s">
        <v>27</v>
      </c>
      <c r="B7892" t="s">
        <v>3195</v>
      </c>
      <c r="C7892">
        <v>118.7666625976562</v>
      </c>
      <c r="D7892">
        <v>420</v>
      </c>
      <c r="E7892">
        <v>108.5</v>
      </c>
      <c r="F7892" t="s">
        <v>3208</v>
      </c>
      <c r="G7892">
        <v>-8.64439765596212</v>
      </c>
      <c r="H7892">
        <v>7.692024036536387E-09</v>
      </c>
      <c r="I7892">
        <v>4311.998291015619</v>
      </c>
      <c r="J7892">
        <v>-4311.998291015619</v>
      </c>
    </row>
    <row r="7893" spans="1:10">
      <c r="A7893" t="s">
        <v>21</v>
      </c>
      <c r="B7893" t="s">
        <v>3195</v>
      </c>
      <c r="C7893">
        <v>701.8499755859375</v>
      </c>
      <c r="D7893">
        <v>71</v>
      </c>
      <c r="E7893">
        <v>677.9500122070312</v>
      </c>
      <c r="F7893" t="s">
        <v>3213</v>
      </c>
      <c r="G7893">
        <v>-3.405280930437225</v>
      </c>
      <c r="H7893">
        <v>1.376287275481073E-09</v>
      </c>
      <c r="I7893">
        <v>1696.897399902344</v>
      </c>
      <c r="J7893">
        <v>-1696.897399902344</v>
      </c>
    </row>
    <row r="7894" spans="1:10">
      <c r="A7894" t="s">
        <v>107</v>
      </c>
      <c r="B7894" t="s">
        <v>3195</v>
      </c>
      <c r="C7894">
        <v>254.1000061035156</v>
      </c>
      <c r="D7894">
        <v>196</v>
      </c>
      <c r="E7894">
        <v>239.5</v>
      </c>
      <c r="F7894" t="s">
        <v>3203</v>
      </c>
      <c r="G7894">
        <v>-5.745771646132046</v>
      </c>
      <c r="H7894">
        <v>3.709335934272687E-09</v>
      </c>
      <c r="I7894">
        <v>2861.601196289057</v>
      </c>
      <c r="J7894">
        <v>-2861.601196289057</v>
      </c>
    </row>
    <row r="7895" spans="1:10">
      <c r="A7895" t="s">
        <v>150</v>
      </c>
      <c r="B7895" t="s">
        <v>3196</v>
      </c>
      <c r="C7895">
        <v>103.6999969482422</v>
      </c>
      <c r="D7895">
        <v>482</v>
      </c>
      <c r="E7895">
        <v>95.5</v>
      </c>
      <c r="F7895" t="s">
        <v>5242</v>
      </c>
      <c r="G7895">
        <v>-7.90742255502178</v>
      </c>
      <c r="H7895">
        <v>8.880673110428597E-09</v>
      </c>
      <c r="I7895">
        <v>3952.398529052741</v>
      </c>
      <c r="J7895">
        <v>-3952.398529052741</v>
      </c>
    </row>
    <row r="7896" spans="1:10">
      <c r="A7896" t="s">
        <v>97</v>
      </c>
      <c r="B7896" t="s">
        <v>3196</v>
      </c>
      <c r="C7896">
        <v>341.1000061035156</v>
      </c>
      <c r="D7896">
        <v>146</v>
      </c>
      <c r="E7896">
        <v>325.2000122070312</v>
      </c>
      <c r="F7896" t="s">
        <v>5243</v>
      </c>
      <c r="G7896">
        <v>-4.661387749040119</v>
      </c>
      <c r="H7896">
        <v>2.795034023600308E-09</v>
      </c>
      <c r="I7896">
        <v>2321.399108886719</v>
      </c>
      <c r="J7896">
        <v>-2321.399108886719</v>
      </c>
    </row>
    <row r="7897" spans="1:10">
      <c r="A7897" t="s">
        <v>127</v>
      </c>
      <c r="B7897" t="s">
        <v>3196</v>
      </c>
      <c r="C7897">
        <v>6498.9501953125</v>
      </c>
      <c r="D7897">
        <v>7</v>
      </c>
      <c r="E7897">
        <v>6489.25</v>
      </c>
      <c r="F7897" t="s">
        <v>3217</v>
      </c>
      <c r="G7897">
        <v>-0.1492578804419283</v>
      </c>
      <c r="H7897">
        <v>1.536413407069613E-10</v>
      </c>
      <c r="I7897">
        <v>67.9013671875</v>
      </c>
      <c r="J7897">
        <v>-67.9013671875</v>
      </c>
    </row>
    <row r="7898" spans="1:10">
      <c r="A7898" t="s">
        <v>51</v>
      </c>
      <c r="B7898" t="s">
        <v>3197</v>
      </c>
      <c r="C7898">
        <v>162.8999938964844</v>
      </c>
      <c r="D7898">
        <v>306</v>
      </c>
      <c r="E7898">
        <v>149.6999969482422</v>
      </c>
      <c r="F7898" t="s">
        <v>3204</v>
      </c>
      <c r="G7898">
        <v>-8.10312918527805</v>
      </c>
      <c r="H7898">
        <v>5.641305970405271E-09</v>
      </c>
      <c r="I7898">
        <v>4039.199066162109</v>
      </c>
      <c r="J7898">
        <v>-4039.199066162109</v>
      </c>
    </row>
    <row r="7899" spans="1:10">
      <c r="A7899" t="s">
        <v>34</v>
      </c>
      <c r="B7899" t="s">
        <v>3198</v>
      </c>
      <c r="C7899">
        <v>13.55000019073486</v>
      </c>
      <c r="D7899">
        <v>3690</v>
      </c>
      <c r="E7899">
        <v>11.44999980926514</v>
      </c>
      <c r="F7899" t="s">
        <v>3215</v>
      </c>
      <c r="G7899">
        <v>-15.49815757866669</v>
      </c>
      <c r="H7899">
        <v>6.23629824589327E-08</v>
      </c>
      <c r="I7899">
        <v>7749.001407623291</v>
      </c>
      <c r="J7899">
        <v>-7749.001407623291</v>
      </c>
    </row>
    <row r="7900" spans="1:10">
      <c r="A7900" t="s">
        <v>10</v>
      </c>
      <c r="B7900" t="s">
        <v>3198</v>
      </c>
      <c r="C7900">
        <v>280.6000061035156</v>
      </c>
      <c r="D7900">
        <v>178</v>
      </c>
      <c r="E7900">
        <v>280.8500061035156</v>
      </c>
      <c r="F7900" t="s">
        <v>3213</v>
      </c>
      <c r="G7900">
        <v>0.08909479492590353</v>
      </c>
      <c r="H7900">
        <v>3.566966950029296E-09</v>
      </c>
      <c r="I7900">
        <v>-44.5</v>
      </c>
      <c r="J7900">
        <v>44.5</v>
      </c>
    </row>
    <row r="7901" spans="1:10">
      <c r="A7901" t="s">
        <v>61</v>
      </c>
      <c r="B7901" t="s">
        <v>3199</v>
      </c>
      <c r="C7901">
        <v>29.60000038146973</v>
      </c>
      <c r="D7901">
        <v>1689</v>
      </c>
      <c r="E7901">
        <v>26.56666564941406</v>
      </c>
      <c r="F7901" t="s">
        <v>5254</v>
      </c>
      <c r="G7901">
        <v>-10.24775234109321</v>
      </c>
      <c r="H7901">
        <v>3.032170489940052E-08</v>
      </c>
      <c r="I7901">
        <v>5123.302362442017</v>
      </c>
      <c r="J7901">
        <v>-5123.302362442017</v>
      </c>
    </row>
    <row r="7902" spans="1:10">
      <c r="A7902" t="s">
        <v>105</v>
      </c>
      <c r="B7902" t="s">
        <v>3199</v>
      </c>
      <c r="C7902">
        <v>156.5249938964844</v>
      </c>
      <c r="D7902">
        <v>319</v>
      </c>
      <c r="E7902">
        <v>165.1000061035156</v>
      </c>
      <c r="F7902" t="s">
        <v>5255</v>
      </c>
      <c r="G7902">
        <v>5.478366102158876</v>
      </c>
      <c r="H7902">
        <v>6.738755484118756E-09</v>
      </c>
      <c r="I7902">
        <v>-2735.428894042969</v>
      </c>
      <c r="J7902">
        <v>2735.428894042969</v>
      </c>
    </row>
    <row r="7903" spans="1:10">
      <c r="A7903" t="s">
        <v>125</v>
      </c>
      <c r="B7903" t="s">
        <v>3200</v>
      </c>
      <c r="C7903">
        <v>109.1999969482422</v>
      </c>
      <c r="D7903">
        <v>457</v>
      </c>
      <c r="E7903">
        <v>102.5999984741211</v>
      </c>
      <c r="F7903" t="s">
        <v>3213</v>
      </c>
      <c r="G7903">
        <v>-6.043954815538434</v>
      </c>
      <c r="H7903">
        <v>8.604033682253136E-09</v>
      </c>
      <c r="I7903">
        <v>3016.199302673346</v>
      </c>
      <c r="J7903">
        <v>-3016.199302673346</v>
      </c>
    </row>
    <row r="7904" spans="1:10">
      <c r="A7904" t="s">
        <v>64</v>
      </c>
      <c r="B7904" t="s">
        <v>3201</v>
      </c>
      <c r="C7904">
        <v>3449</v>
      </c>
      <c r="D7904">
        <v>14</v>
      </c>
      <c r="E7904">
        <v>3418.550048828125</v>
      </c>
      <c r="F7904" t="s">
        <v>3217</v>
      </c>
      <c r="G7904">
        <v>-0.8828631827160047</v>
      </c>
      <c r="H7904">
        <v>2.873793471072311E-10</v>
      </c>
      <c r="I7904">
        <v>426.29931640625</v>
      </c>
      <c r="J7904">
        <v>-426.29931640625</v>
      </c>
    </row>
    <row r="7905" spans="1:10">
      <c r="A7905" t="s">
        <v>35</v>
      </c>
      <c r="B7905" t="s">
        <v>3202</v>
      </c>
      <c r="C7905">
        <v>179.9499969482422</v>
      </c>
      <c r="D7905">
        <v>277</v>
      </c>
      <c r="E7905">
        <v>150.6999969482422</v>
      </c>
      <c r="F7905" t="s">
        <v>5256</v>
      </c>
      <c r="G7905">
        <v>-16.25451541875434</v>
      </c>
      <c r="H7905">
        <v>4.653819727784314E-09</v>
      </c>
      <c r="I7905">
        <v>8102.25</v>
      </c>
      <c r="J7905">
        <v>-8102.25</v>
      </c>
    </row>
    <row r="7906" spans="1:10">
      <c r="A7906" t="s">
        <v>151</v>
      </c>
      <c r="B7906" t="s">
        <v>3203</v>
      </c>
      <c r="C7906">
        <v>1460.849975585938</v>
      </c>
      <c r="D7906">
        <v>34</v>
      </c>
      <c r="E7906">
        <v>1314.449951171875</v>
      </c>
      <c r="F7906" t="s">
        <v>5247</v>
      </c>
      <c r="G7906">
        <v>-10.02156462749314</v>
      </c>
      <c r="H7906">
        <v>6.159320729455267E-10</v>
      </c>
      <c r="I7906">
        <v>4977.600830078125</v>
      </c>
      <c r="J7906">
        <v>-4977.600830078125</v>
      </c>
    </row>
    <row r="7907" spans="1:10">
      <c r="A7907" t="s">
        <v>37</v>
      </c>
      <c r="B7907" t="s">
        <v>3204</v>
      </c>
      <c r="C7907">
        <v>966.7000122070312</v>
      </c>
      <c r="D7907">
        <v>51</v>
      </c>
      <c r="E7907">
        <v>1097</v>
      </c>
      <c r="F7907" t="s">
        <v>3286</v>
      </c>
      <c r="G7907">
        <v>13.47884412409248</v>
      </c>
      <c r="H7907">
        <v>1.173878583750235E-09</v>
      </c>
      <c r="I7907">
        <v>-6645.299377441406</v>
      </c>
      <c r="J7907">
        <v>6645.299377441406</v>
      </c>
    </row>
    <row r="7908" spans="1:10">
      <c r="A7908" t="s">
        <v>126</v>
      </c>
      <c r="B7908" t="s">
        <v>3204</v>
      </c>
      <c r="C7908">
        <v>224.9499969482422</v>
      </c>
      <c r="D7908">
        <v>222</v>
      </c>
      <c r="E7908">
        <v>201.0500030517578</v>
      </c>
      <c r="F7908" t="s">
        <v>5243</v>
      </c>
      <c r="G7908">
        <v>-10.62458067158073</v>
      </c>
      <c r="H7908">
        <v>3.973123829336316E-09</v>
      </c>
      <c r="I7908">
        <v>5305.798645019531</v>
      </c>
      <c r="J7908">
        <v>-5305.798645019531</v>
      </c>
    </row>
    <row r="7909" spans="1:10">
      <c r="A7909" t="s">
        <v>91</v>
      </c>
      <c r="B7909" t="s">
        <v>3205</v>
      </c>
      <c r="C7909">
        <v>522.2999877929688</v>
      </c>
      <c r="D7909">
        <v>95</v>
      </c>
      <c r="E7909">
        <v>624.3666381835938</v>
      </c>
      <c r="F7909" t="s">
        <v>5257</v>
      </c>
      <c r="G7909">
        <v>19.54176771512439</v>
      </c>
      <c r="H7909">
        <v>2.288756854470937E-09</v>
      </c>
      <c r="I7909">
        <v>-9696.331787109375</v>
      </c>
      <c r="J7909">
        <v>9696.331787109375</v>
      </c>
    </row>
    <row r="7910" spans="1:10">
      <c r="A7910" t="s">
        <v>100</v>
      </c>
      <c r="B7910" t="s">
        <v>3205</v>
      </c>
      <c r="C7910">
        <v>92.15000152587891</v>
      </c>
      <c r="D7910">
        <v>542</v>
      </c>
      <c r="E7910">
        <v>92.6999969482422</v>
      </c>
      <c r="F7910" t="s">
        <v>3217</v>
      </c>
      <c r="G7910">
        <v>0.5968479796593793</v>
      </c>
      <c r="H7910">
        <v>1.091664094562259E-08</v>
      </c>
      <c r="I7910">
        <v>-298.0975189209062</v>
      </c>
      <c r="J7910">
        <v>298.0975189209062</v>
      </c>
    </row>
    <row r="7911" spans="1:10">
      <c r="A7911" t="s">
        <v>41</v>
      </c>
      <c r="B7911" t="s">
        <v>3206</v>
      </c>
      <c r="C7911">
        <v>50.54999923706055</v>
      </c>
      <c r="D7911">
        <v>989</v>
      </c>
      <c r="E7911">
        <v>50.40000152587891</v>
      </c>
      <c r="F7911" t="s">
        <v>3208</v>
      </c>
      <c r="G7911">
        <v>-0.2967313816924261</v>
      </c>
      <c r="H7911">
        <v>1.972369339725143E-08</v>
      </c>
      <c r="I7911">
        <v>148.3477363586426</v>
      </c>
      <c r="J7911">
        <v>-148.3477363586426</v>
      </c>
    </row>
    <row r="7912" spans="1:10">
      <c r="A7912" t="s">
        <v>18</v>
      </c>
      <c r="B7912" t="s">
        <v>3206</v>
      </c>
      <c r="C7912">
        <v>450.8500061035156</v>
      </c>
      <c r="D7912">
        <v>110</v>
      </c>
      <c r="E7912">
        <v>411.75</v>
      </c>
      <c r="F7912" t="s">
        <v>5254</v>
      </c>
      <c r="G7912">
        <v>-8.672508722233049</v>
      </c>
      <c r="H7912">
        <v>2.025673506518664E-09</v>
      </c>
      <c r="I7912">
        <v>4301.000671386719</v>
      </c>
      <c r="J7912">
        <v>-4301.000671386719</v>
      </c>
    </row>
    <row r="7913" spans="1:10">
      <c r="A7913" t="s">
        <v>11</v>
      </c>
      <c r="B7913" t="s">
        <v>3207</v>
      </c>
      <c r="C7913">
        <v>726.5999755859375</v>
      </c>
      <c r="D7913">
        <v>68</v>
      </c>
      <c r="E7913">
        <v>741.9000244140625</v>
      </c>
      <c r="F7913" t="s">
        <v>3226</v>
      </c>
      <c r="G7913">
        <v>2.105704561273469</v>
      </c>
      <c r="H7913">
        <v>1.405253344234348E-09</v>
      </c>
      <c r="I7913">
        <v>-1040.4033203125</v>
      </c>
      <c r="J7913">
        <v>1040.4033203125</v>
      </c>
    </row>
    <row r="7914" spans="1:10">
      <c r="A7914" t="s">
        <v>155</v>
      </c>
      <c r="B7914" t="s">
        <v>3208</v>
      </c>
      <c r="C7914">
        <v>924.9500122070312</v>
      </c>
      <c r="D7914">
        <v>54</v>
      </c>
      <c r="E7914">
        <v>797.75</v>
      </c>
      <c r="F7914" t="s">
        <v>3213</v>
      </c>
      <c r="G7914">
        <v>-13.7520958460791</v>
      </c>
      <c r="H7914">
        <v>9.324601655836949E-10</v>
      </c>
      <c r="I7914">
        <v>6868.800659179688</v>
      </c>
      <c r="J7914">
        <v>-6868.800659179688</v>
      </c>
    </row>
    <row r="7915" spans="1:10">
      <c r="A7915" t="s">
        <v>134</v>
      </c>
      <c r="B7915" t="s">
        <v>3209</v>
      </c>
      <c r="C7915">
        <v>8.949999809265137</v>
      </c>
      <c r="D7915">
        <v>5586</v>
      </c>
      <c r="E7915">
        <v>8.300000190734863</v>
      </c>
      <c r="F7915" t="s">
        <v>3212</v>
      </c>
      <c r="G7915">
        <v>-7.262565724944338</v>
      </c>
      <c r="H7915">
        <v>1.036172472082657E-07</v>
      </c>
      <c r="I7915">
        <v>3630.897869110107</v>
      </c>
      <c r="J7915">
        <v>-3630.897869110107</v>
      </c>
    </row>
    <row r="7916" spans="1:10">
      <c r="A7916" t="s">
        <v>39</v>
      </c>
      <c r="B7916" t="s">
        <v>3210</v>
      </c>
      <c r="C7916">
        <v>1131.669555664062</v>
      </c>
      <c r="D7916">
        <v>44</v>
      </c>
      <c r="E7916">
        <v>1131.623901367188</v>
      </c>
      <c r="F7916" t="s">
        <v>3227</v>
      </c>
      <c r="G7916">
        <v>-0.004034242738659706</v>
      </c>
      <c r="H7916">
        <v>8.836145256075552E-10</v>
      </c>
      <c r="I7916">
        <v>2.0087890625</v>
      </c>
      <c r="J7916">
        <v>-2.0087890625</v>
      </c>
    </row>
    <row r="7917" spans="1:10">
      <c r="A7917" t="s">
        <v>110</v>
      </c>
      <c r="B7917" t="s">
        <v>3210</v>
      </c>
      <c r="C7917">
        <v>866.6500244140625</v>
      </c>
      <c r="D7917">
        <v>57</v>
      </c>
      <c r="E7917">
        <v>810.2000122070312</v>
      </c>
      <c r="F7917" t="s">
        <v>3218</v>
      </c>
      <c r="G7917">
        <v>-6.513588024785069</v>
      </c>
      <c r="H7917">
        <v>1.07871008298212E-09</v>
      </c>
      <c r="I7917">
        <v>3217.650695800781</v>
      </c>
      <c r="J7917">
        <v>-3217.650695800781</v>
      </c>
    </row>
    <row r="7918" spans="1:10">
      <c r="A7918" t="s">
        <v>15</v>
      </c>
      <c r="B7918" t="s">
        <v>3211</v>
      </c>
      <c r="C7918">
        <v>259.8750610351562</v>
      </c>
      <c r="D7918">
        <v>192</v>
      </c>
      <c r="E7918">
        <v>257.8999938964844</v>
      </c>
      <c r="F7918" t="s">
        <v>3233</v>
      </c>
      <c r="G7918">
        <v>-0.7600064164697533</v>
      </c>
      <c r="H7918">
        <v>3.818757874966114E-09</v>
      </c>
      <c r="I7918">
        <v>379.212890625</v>
      </c>
      <c r="J7918">
        <v>-379.212890625</v>
      </c>
    </row>
    <row r="7919" spans="1:10">
      <c r="A7919" t="s">
        <v>53</v>
      </c>
      <c r="B7919" t="s">
        <v>3212</v>
      </c>
      <c r="C7919">
        <v>1266.150024414062</v>
      </c>
      <c r="D7919">
        <v>39</v>
      </c>
      <c r="E7919">
        <v>1240.449951171875</v>
      </c>
      <c r="F7919" t="s">
        <v>3227</v>
      </c>
      <c r="G7919">
        <v>-2.029781048583145</v>
      </c>
      <c r="H7919">
        <v>7.73764696618433E-10</v>
      </c>
      <c r="I7919">
        <v>1002.302856445312</v>
      </c>
      <c r="J7919">
        <v>-1002.302856445312</v>
      </c>
    </row>
    <row r="7920" spans="1:10">
      <c r="A7920" t="s">
        <v>14</v>
      </c>
      <c r="B7920" t="s">
        <v>3212</v>
      </c>
      <c r="C7920">
        <v>2672.39990234375</v>
      </c>
      <c r="D7920">
        <v>18</v>
      </c>
      <c r="E7920">
        <v>2666.89990234375</v>
      </c>
      <c r="F7920" t="s">
        <v>3223</v>
      </c>
      <c r="G7920">
        <v>-0.2058075213659597</v>
      </c>
      <c r="H7920">
        <v>3.734253709226395E-10</v>
      </c>
      <c r="I7920">
        <v>99</v>
      </c>
      <c r="J7920">
        <v>-99</v>
      </c>
    </row>
    <row r="7921" spans="1:10">
      <c r="A7921" t="s">
        <v>111</v>
      </c>
      <c r="B7921" t="s">
        <v>3213</v>
      </c>
      <c r="C7921">
        <v>451.8500061035156</v>
      </c>
      <c r="D7921">
        <v>110</v>
      </c>
      <c r="E7921">
        <v>438.0499877929688</v>
      </c>
      <c r="F7921" t="s">
        <v>3225</v>
      </c>
      <c r="G7921">
        <v>-3.054114888599853</v>
      </c>
      <c r="H7921">
        <v>2.145532451076044E-09</v>
      </c>
      <c r="I7921">
        <v>1518.00201416015</v>
      </c>
      <c r="J7921">
        <v>-1518.00201416015</v>
      </c>
    </row>
    <row r="7922" spans="1:10">
      <c r="A7922" t="s">
        <v>140</v>
      </c>
      <c r="B7922" t="s">
        <v>3214</v>
      </c>
      <c r="C7922">
        <v>3055.89990234375</v>
      </c>
      <c r="D7922">
        <v>16</v>
      </c>
      <c r="E7922">
        <v>3149.300048828125</v>
      </c>
      <c r="F7922" t="s">
        <v>5258</v>
      </c>
      <c r="G7922">
        <v>3.056387626202708</v>
      </c>
      <c r="H7922">
        <v>3.372374453337385E-10</v>
      </c>
      <c r="I7922">
        <v>-1494.40234375</v>
      </c>
      <c r="J7922">
        <v>1494.40234375</v>
      </c>
    </row>
    <row r="7923" spans="1:10">
      <c r="A7923" t="s">
        <v>84</v>
      </c>
      <c r="B7923" t="s">
        <v>3215</v>
      </c>
      <c r="C7923">
        <v>444.6499938964844</v>
      </c>
      <c r="D7923">
        <v>112</v>
      </c>
      <c r="E7923">
        <v>537.219970703125</v>
      </c>
      <c r="F7923" t="s">
        <v>3288</v>
      </c>
      <c r="G7923">
        <v>20.81861645728284</v>
      </c>
      <c r="H7923">
        <v>2.717162220076623E-09</v>
      </c>
      <c r="I7923">
        <v>-10367.83740234375</v>
      </c>
      <c r="J7923">
        <v>10367.83740234375</v>
      </c>
    </row>
    <row r="7924" spans="1:10">
      <c r="A7924" t="s">
        <v>19</v>
      </c>
      <c r="B7924" t="s">
        <v>3216</v>
      </c>
      <c r="C7924">
        <v>543.2999877929688</v>
      </c>
      <c r="D7924">
        <v>92</v>
      </c>
      <c r="E7924">
        <v>526.7999877929688</v>
      </c>
      <c r="F7924" t="s">
        <v>3239</v>
      </c>
      <c r="G7924">
        <v>-3.036996202968355</v>
      </c>
      <c r="H7924">
        <v>1.784704693090857E-09</v>
      </c>
      <c r="I7924">
        <v>1518</v>
      </c>
      <c r="J7924">
        <v>-1518</v>
      </c>
    </row>
    <row r="7925" spans="1:10">
      <c r="A7925" t="s">
        <v>85</v>
      </c>
      <c r="B7925" t="s">
        <v>3217</v>
      </c>
      <c r="C7925">
        <v>77.75</v>
      </c>
      <c r="D7925">
        <v>643</v>
      </c>
      <c r="E7925">
        <v>74.75</v>
      </c>
      <c r="F7925" t="s">
        <v>3219</v>
      </c>
      <c r="G7925">
        <v>-3.858520900321544</v>
      </c>
      <c r="H7925">
        <v>1.236546354979787E-08</v>
      </c>
      <c r="I7925">
        <v>1929</v>
      </c>
      <c r="J7925">
        <v>-1929</v>
      </c>
    </row>
    <row r="7926" spans="1:10">
      <c r="A7926" t="s">
        <v>65</v>
      </c>
      <c r="B7926" t="s">
        <v>3217</v>
      </c>
      <c r="C7926">
        <v>21213.650390625</v>
      </c>
      <c r="D7926">
        <v>2</v>
      </c>
      <c r="E7926">
        <v>23122.25</v>
      </c>
      <c r="F7926" t="s">
        <v>3256</v>
      </c>
      <c r="G7926">
        <v>8.99703527790046</v>
      </c>
      <c r="H7926">
        <v>5.138061261067533E-11</v>
      </c>
      <c r="I7926">
        <v>-3817.19921875</v>
      </c>
      <c r="J7926">
        <v>3817.19921875</v>
      </c>
    </row>
    <row r="7927" spans="1:10">
      <c r="A7927" t="s">
        <v>154</v>
      </c>
      <c r="B7927" t="s">
        <v>3218</v>
      </c>
      <c r="C7927">
        <v>306.8500061035156</v>
      </c>
      <c r="D7927">
        <v>162</v>
      </c>
      <c r="E7927">
        <v>339.1499938964844</v>
      </c>
      <c r="F7927" t="s">
        <v>5259</v>
      </c>
      <c r="G7927">
        <v>10.5263116019207</v>
      </c>
      <c r="H7927">
        <v>3.601965435993335E-09</v>
      </c>
      <c r="I7927">
        <v>-5232.598022460938</v>
      </c>
      <c r="J7927">
        <v>5232.598022460938</v>
      </c>
    </row>
    <row r="7928" spans="1:10">
      <c r="A7928" t="s">
        <v>40</v>
      </c>
      <c r="B7928" t="s">
        <v>3219</v>
      </c>
      <c r="C7928">
        <v>46.55500030517578</v>
      </c>
      <c r="D7928">
        <v>1073</v>
      </c>
      <c r="E7928">
        <v>48.68000030517578</v>
      </c>
      <c r="F7928" t="s">
        <v>5260</v>
      </c>
      <c r="G7928">
        <v>4.56449357978793</v>
      </c>
      <c r="H7928">
        <v>2.246042162911615E-08</v>
      </c>
      <c r="I7928">
        <v>-2280.125</v>
      </c>
      <c r="J7928">
        <v>2280.125</v>
      </c>
    </row>
    <row r="7929" spans="1:10">
      <c r="A7929" t="s">
        <v>125</v>
      </c>
      <c r="B7929" t="s">
        <v>3219</v>
      </c>
      <c r="C7929">
        <v>119.6500015258789</v>
      </c>
      <c r="D7929">
        <v>417</v>
      </c>
      <c r="E7929">
        <v>133.4499969482422</v>
      </c>
      <c r="F7929" t="s">
        <v>3276</v>
      </c>
      <c r="G7929">
        <v>11.53363580975676</v>
      </c>
      <c r="H7929">
        <v>9.321657700575402E-09</v>
      </c>
      <c r="I7929">
        <v>-5754.598091125488</v>
      </c>
      <c r="J7929">
        <v>5754.598091125488</v>
      </c>
    </row>
    <row r="7930" spans="1:10">
      <c r="A7930" t="s">
        <v>121</v>
      </c>
      <c r="B7930" t="s">
        <v>3220</v>
      </c>
      <c r="C7930">
        <v>133.6206207275391</v>
      </c>
      <c r="D7930">
        <v>374</v>
      </c>
      <c r="E7930">
        <v>138.1295776367188</v>
      </c>
      <c r="F7930" t="s">
        <v>5261</v>
      </c>
      <c r="G7930">
        <v>3.374446911434229</v>
      </c>
      <c r="H7930">
        <v>7.736414211263193E-09</v>
      </c>
      <c r="I7930">
        <v>-1686.349884033203</v>
      </c>
      <c r="J7930">
        <v>1686.349884033203</v>
      </c>
    </row>
    <row r="7931" spans="1:10">
      <c r="A7931" t="s">
        <v>16</v>
      </c>
      <c r="B7931" t="s">
        <v>3221</v>
      </c>
      <c r="C7931">
        <v>1054.175048828125</v>
      </c>
      <c r="D7931">
        <v>47</v>
      </c>
      <c r="E7931">
        <v>1038.775024414062</v>
      </c>
      <c r="F7931" t="s">
        <v>3225</v>
      </c>
      <c r="G7931">
        <v>-1.460860265207563</v>
      </c>
      <c r="H7931">
        <v>9.347512051659124E-10</v>
      </c>
      <c r="I7931">
        <v>723.8011474609375</v>
      </c>
      <c r="J7931">
        <v>-723.8011474609375</v>
      </c>
    </row>
    <row r="7932" spans="1:10">
      <c r="A7932" t="s">
        <v>75</v>
      </c>
      <c r="B7932" t="s">
        <v>3222</v>
      </c>
      <c r="C7932">
        <v>448.25</v>
      </c>
      <c r="D7932">
        <v>111</v>
      </c>
      <c r="E7932">
        <v>431.7000122070313</v>
      </c>
      <c r="F7932" t="s">
        <v>3244</v>
      </c>
      <c r="G7932">
        <v>-3.692133361510026</v>
      </c>
      <c r="H7932">
        <v>2.148530209447629E-09</v>
      </c>
      <c r="I7932">
        <v>1837.048645019525</v>
      </c>
      <c r="J7932">
        <v>-1837.048645019525</v>
      </c>
    </row>
    <row r="7933" spans="1:10">
      <c r="A7933" t="s">
        <v>94</v>
      </c>
      <c r="B7933" t="s">
        <v>3222</v>
      </c>
      <c r="C7933">
        <v>637.3499755859375</v>
      </c>
      <c r="D7933">
        <v>78</v>
      </c>
      <c r="E7933">
        <v>746.1500244140625</v>
      </c>
      <c r="F7933" t="s">
        <v>3259</v>
      </c>
      <c r="G7933">
        <v>17.07069161305002</v>
      </c>
      <c r="H7933">
        <v>1.836835272574114E-09</v>
      </c>
      <c r="I7933">
        <v>-8486.40380859375</v>
      </c>
      <c r="J7933">
        <v>8486.40380859375</v>
      </c>
    </row>
    <row r="7934" spans="1:10">
      <c r="A7934" t="s">
        <v>51</v>
      </c>
      <c r="B7934" t="s">
        <v>3223</v>
      </c>
      <c r="C7934">
        <v>159</v>
      </c>
      <c r="D7934">
        <v>314</v>
      </c>
      <c r="E7934">
        <v>163.0500030517578</v>
      </c>
      <c r="F7934" t="s">
        <v>5262</v>
      </c>
      <c r="G7934">
        <v>2.547171730665291</v>
      </c>
      <c r="H7934">
        <v>6.449507656016685E-09</v>
      </c>
      <c r="I7934">
        <v>-1271.700958251953</v>
      </c>
      <c r="J7934">
        <v>1271.700958251953</v>
      </c>
    </row>
    <row r="7935" spans="1:10">
      <c r="A7935" t="s">
        <v>18</v>
      </c>
      <c r="B7935" t="s">
        <v>3223</v>
      </c>
      <c r="C7935">
        <v>436.1000061035156</v>
      </c>
      <c r="D7935">
        <v>114</v>
      </c>
      <c r="E7935">
        <v>461</v>
      </c>
      <c r="F7935" t="s">
        <v>3254</v>
      </c>
      <c r="G7935">
        <v>5.709698130702145</v>
      </c>
      <c r="H7935">
        <v>2.423978368521513E-09</v>
      </c>
      <c r="I7935">
        <v>-2838.599304199219</v>
      </c>
      <c r="J7935">
        <v>2838.599304199219</v>
      </c>
    </row>
    <row r="7936" spans="1:10">
      <c r="A7936" t="s">
        <v>25</v>
      </c>
      <c r="B7936" t="s">
        <v>3223</v>
      </c>
      <c r="C7936">
        <v>151.0500030517578</v>
      </c>
      <c r="D7936">
        <v>331</v>
      </c>
      <c r="E7936">
        <v>179.75</v>
      </c>
      <c r="F7936" t="s">
        <v>3258</v>
      </c>
      <c r="G7936">
        <v>19.00032861198158</v>
      </c>
      <c r="H7936">
        <v>7.878207627126342E-09</v>
      </c>
      <c r="I7936">
        <v>-9499.698989868164</v>
      </c>
      <c r="J7936">
        <v>9499.698989868164</v>
      </c>
    </row>
    <row r="7937" spans="1:10">
      <c r="A7937" t="s">
        <v>52</v>
      </c>
      <c r="B7937" t="s">
        <v>3223</v>
      </c>
      <c r="C7937">
        <v>16515.849609375</v>
      </c>
      <c r="D7937">
        <v>3</v>
      </c>
      <c r="E7937">
        <v>20768.69921875</v>
      </c>
      <c r="F7937" t="s">
        <v>3297</v>
      </c>
      <c r="G7937">
        <v>25.75011101433696</v>
      </c>
      <c r="H7937">
        <v>7.613905066255664E-11</v>
      </c>
      <c r="I7937">
        <v>-12758.548828125</v>
      </c>
      <c r="J7937">
        <v>12758.548828125</v>
      </c>
    </row>
    <row r="7938" spans="1:10">
      <c r="A7938" t="s">
        <v>62</v>
      </c>
      <c r="B7938" t="s">
        <v>3223</v>
      </c>
      <c r="C7938">
        <v>5521.89990234375</v>
      </c>
      <c r="D7938">
        <v>9</v>
      </c>
      <c r="E7938">
        <v>5945.89990234375</v>
      </c>
      <c r="F7938" t="s">
        <v>3253</v>
      </c>
      <c r="G7938">
        <v>7.678516588466857</v>
      </c>
      <c r="H7938">
        <v>1.950026593976524E-10</v>
      </c>
      <c r="I7938">
        <v>-3816</v>
      </c>
      <c r="J7938">
        <v>3816</v>
      </c>
    </row>
    <row r="7939" spans="1:10">
      <c r="A7939" t="s">
        <v>101</v>
      </c>
      <c r="B7939" t="s">
        <v>3224</v>
      </c>
      <c r="C7939">
        <v>1159.300048828125</v>
      </c>
      <c r="D7939">
        <v>43</v>
      </c>
      <c r="E7939">
        <v>999.75</v>
      </c>
      <c r="F7939" t="s">
        <v>5262</v>
      </c>
      <c r="G7939">
        <v>-13.76261900354491</v>
      </c>
      <c r="H7939">
        <v>7.438745567519632E-10</v>
      </c>
      <c r="I7939">
        <v>6860.652099609375</v>
      </c>
      <c r="J7939">
        <v>-6860.652099609375</v>
      </c>
    </row>
    <row r="7940" spans="1:10">
      <c r="A7940" t="s">
        <v>116</v>
      </c>
      <c r="B7940" t="s">
        <v>3224</v>
      </c>
      <c r="C7940">
        <v>132.6000061035156</v>
      </c>
      <c r="D7940">
        <v>377</v>
      </c>
      <c r="E7940">
        <v>120.125</v>
      </c>
      <c r="F7940" t="s">
        <v>3241</v>
      </c>
      <c r="G7940">
        <v>-9.407998136724729</v>
      </c>
      <c r="H7940">
        <v>6.831975693315855E-09</v>
      </c>
      <c r="I7940">
        <v>4703.077301025391</v>
      </c>
      <c r="J7940">
        <v>-4703.077301025391</v>
      </c>
    </row>
    <row r="7941" spans="1:10">
      <c r="A7941" t="s">
        <v>24</v>
      </c>
      <c r="B7941" t="s">
        <v>3225</v>
      </c>
      <c r="C7941">
        <v>87.65000152587891</v>
      </c>
      <c r="D7941">
        <v>570</v>
      </c>
      <c r="E7941">
        <v>98.40000152587891</v>
      </c>
      <c r="F7941" t="s">
        <v>5262</v>
      </c>
      <c r="G7941">
        <v>12.26468889087929</v>
      </c>
      <c r="H7941">
        <v>1.280829286212081E-08</v>
      </c>
      <c r="I7941">
        <v>-6127.5</v>
      </c>
      <c r="J7941">
        <v>6127.5</v>
      </c>
    </row>
    <row r="7942" spans="1:10">
      <c r="A7942" t="s">
        <v>44</v>
      </c>
      <c r="B7942" t="s">
        <v>3225</v>
      </c>
      <c r="C7942">
        <v>512.9000244140625</v>
      </c>
      <c r="D7942">
        <v>97</v>
      </c>
      <c r="E7942">
        <v>512.3499755859375</v>
      </c>
      <c r="F7942" t="s">
        <v>5263</v>
      </c>
      <c r="G7942">
        <v>-0.1072428937302891</v>
      </c>
      <c r="H7942">
        <v>1.947606791798993E-09</v>
      </c>
      <c r="I7942">
        <v>53.354736328125</v>
      </c>
      <c r="J7942">
        <v>-53.354736328125</v>
      </c>
    </row>
    <row r="7943" spans="1:10">
      <c r="A7943" t="s">
        <v>31</v>
      </c>
      <c r="B7943" t="s">
        <v>3225</v>
      </c>
      <c r="C7943">
        <v>122.7042007446289</v>
      </c>
      <c r="D7943">
        <v>407</v>
      </c>
      <c r="E7943">
        <v>133.6607971191406</v>
      </c>
      <c r="F7943" t="s">
        <v>3248</v>
      </c>
      <c r="G7943">
        <v>8.929275695552191</v>
      </c>
      <c r="H7943">
        <v>8.877387655395353E-09</v>
      </c>
      <c r="I7943">
        <v>-4459.33472442627</v>
      </c>
      <c r="J7943">
        <v>4459.33472442627</v>
      </c>
    </row>
    <row r="7944" spans="1:10">
      <c r="A7944" t="s">
        <v>41</v>
      </c>
      <c r="B7944" t="s">
        <v>3226</v>
      </c>
      <c r="C7944">
        <v>52.34999847412109</v>
      </c>
      <c r="D7944">
        <v>955</v>
      </c>
      <c r="E7944">
        <v>52.5</v>
      </c>
      <c r="F7944" t="s">
        <v>5260</v>
      </c>
      <c r="G7944">
        <v>0.2865358744051649</v>
      </c>
      <c r="H7944">
        <v>1.915693195750163E-08</v>
      </c>
      <c r="I7944">
        <v>-143.2514572143623</v>
      </c>
      <c r="J7944">
        <v>143.2514572143623</v>
      </c>
    </row>
    <row r="7945" spans="1:10">
      <c r="A7945" t="s">
        <v>121</v>
      </c>
      <c r="B7945" t="s">
        <v>3226</v>
      </c>
      <c r="C7945">
        <v>134.0569610595703</v>
      </c>
      <c r="D7945">
        <v>372</v>
      </c>
      <c r="E7945">
        <v>143.2688446044922</v>
      </c>
      <c r="F7945" t="s">
        <v>5262</v>
      </c>
      <c r="G7945">
        <v>6.871618953698667</v>
      </c>
      <c r="H7945">
        <v>7.972105149109608E-09</v>
      </c>
      <c r="I7945">
        <v>-3426.820678710938</v>
      </c>
      <c r="J7945">
        <v>3426.820678710938</v>
      </c>
    </row>
    <row r="7946" spans="1:10">
      <c r="A7946" t="s">
        <v>160</v>
      </c>
      <c r="B7946" t="s">
        <v>3226</v>
      </c>
      <c r="C7946">
        <v>47</v>
      </c>
      <c r="D7946">
        <v>1063</v>
      </c>
      <c r="E7946">
        <v>47</v>
      </c>
      <c r="F7946" t="s">
        <v>3243</v>
      </c>
      <c r="G7946">
        <v>0</v>
      </c>
      <c r="H7946">
        <v>2.127659574468085E-08</v>
      </c>
      <c r="I7946">
        <v>0</v>
      </c>
      <c r="J7946">
        <v>0</v>
      </c>
    </row>
    <row r="7947" spans="1:10">
      <c r="A7947" t="s">
        <v>55</v>
      </c>
      <c r="B7947" t="s">
        <v>3227</v>
      </c>
      <c r="C7947">
        <v>223.1000061035156</v>
      </c>
      <c r="D7947">
        <v>224</v>
      </c>
      <c r="E7947">
        <v>209.6499938964844</v>
      </c>
      <c r="F7947" t="s">
        <v>3253</v>
      </c>
      <c r="G7947">
        <v>-6.02869199420396</v>
      </c>
      <c r="H7947">
        <v>4.212071063870546E-09</v>
      </c>
      <c r="I7947">
        <v>3012.802734374987</v>
      </c>
      <c r="J7947">
        <v>-3012.802734374987</v>
      </c>
    </row>
    <row r="7948" spans="1:10">
      <c r="A7948" t="s">
        <v>93</v>
      </c>
      <c r="B7948" t="s">
        <v>3227</v>
      </c>
      <c r="C7948">
        <v>597.2999877929688</v>
      </c>
      <c r="D7948">
        <v>83</v>
      </c>
      <c r="E7948">
        <v>606.0499877929688</v>
      </c>
      <c r="F7948" t="s">
        <v>5264</v>
      </c>
      <c r="G7948">
        <v>1.46492552801338</v>
      </c>
      <c r="H7948">
        <v>1.698726395473866E-09</v>
      </c>
      <c r="I7948">
        <v>-726.25</v>
      </c>
      <c r="J7948">
        <v>726.25</v>
      </c>
    </row>
    <row r="7949" spans="1:10">
      <c r="A7949" t="s">
        <v>85</v>
      </c>
      <c r="B7949" t="s">
        <v>3227</v>
      </c>
      <c r="C7949">
        <v>91.15000152587891</v>
      </c>
      <c r="D7949">
        <v>548</v>
      </c>
      <c r="E7949">
        <v>83.25</v>
      </c>
      <c r="F7949" t="s">
        <v>5265</v>
      </c>
      <c r="G7949">
        <v>-8.667033893176592</v>
      </c>
      <c r="H7949">
        <v>1.002007291035454E-08</v>
      </c>
      <c r="I7949">
        <v>4329.200836181641</v>
      </c>
      <c r="J7949">
        <v>-4329.200836181641</v>
      </c>
    </row>
    <row r="7950" spans="1:10">
      <c r="A7950" t="s">
        <v>35</v>
      </c>
      <c r="B7950" t="s">
        <v>3228</v>
      </c>
      <c r="C7950">
        <v>188.8000030517578</v>
      </c>
      <c r="D7950">
        <v>264</v>
      </c>
      <c r="E7950">
        <v>184.5</v>
      </c>
      <c r="F7950" t="s">
        <v>3257</v>
      </c>
      <c r="G7950">
        <v>-2.277543952464347</v>
      </c>
      <c r="H7950">
        <v>5.175977461226308E-09</v>
      </c>
      <c r="I7950">
        <v>1135.200805664062</v>
      </c>
      <c r="J7950">
        <v>-1135.200805664062</v>
      </c>
    </row>
    <row r="7951" spans="1:10">
      <c r="A7951" t="s">
        <v>34</v>
      </c>
      <c r="B7951" t="s">
        <v>3228</v>
      </c>
      <c r="C7951">
        <v>13.14999961853027</v>
      </c>
      <c r="D7951">
        <v>3802</v>
      </c>
      <c r="E7951">
        <v>15.05000019073486</v>
      </c>
      <c r="F7951" t="s">
        <v>3244</v>
      </c>
      <c r="G7951">
        <v>14.44867397202973</v>
      </c>
      <c r="H7951">
        <v>8.703321467078587E-08</v>
      </c>
      <c r="I7951">
        <v>-7223.802175521857</v>
      </c>
      <c r="J7951">
        <v>7223.802175521857</v>
      </c>
    </row>
    <row r="7952" spans="1:10">
      <c r="A7952" t="s">
        <v>27</v>
      </c>
      <c r="B7952" t="s">
        <v>3228</v>
      </c>
      <c r="C7952">
        <v>115.1166687011719</v>
      </c>
      <c r="D7952">
        <v>434</v>
      </c>
      <c r="E7952">
        <v>117.3166656494141</v>
      </c>
      <c r="F7952" t="s">
        <v>3252</v>
      </c>
      <c r="G7952">
        <v>1.911101991626511</v>
      </c>
      <c r="H7952">
        <v>8.852853643304662E-09</v>
      </c>
      <c r="I7952">
        <v>-954.7986755371094</v>
      </c>
      <c r="J7952">
        <v>954.7986755371094</v>
      </c>
    </row>
    <row r="7953" spans="1:10">
      <c r="A7953" t="s">
        <v>86</v>
      </c>
      <c r="B7953" t="s">
        <v>3228</v>
      </c>
      <c r="C7953">
        <v>220.25</v>
      </c>
      <c r="D7953">
        <v>227</v>
      </c>
      <c r="E7953">
        <v>224.1000061035156</v>
      </c>
      <c r="F7953" t="s">
        <v>5258</v>
      </c>
      <c r="G7953">
        <v>1.748016392061565</v>
      </c>
      <c r="H7953">
        <v>4.619660222114032E-09</v>
      </c>
      <c r="I7953">
        <v>-873.9513854980404</v>
      </c>
      <c r="J7953">
        <v>873.9513854980404</v>
      </c>
    </row>
    <row r="7954" spans="1:10">
      <c r="A7954" t="s">
        <v>134</v>
      </c>
      <c r="B7954" t="s">
        <v>3228</v>
      </c>
      <c r="C7954">
        <v>9.050000190734863</v>
      </c>
      <c r="D7954">
        <v>5524</v>
      </c>
      <c r="E7954">
        <v>8.149999618530273</v>
      </c>
      <c r="F7954" t="s">
        <v>3246</v>
      </c>
      <c r="G7954">
        <v>-9.944757494325637</v>
      </c>
      <c r="H7954">
        <v>9.950855315767881E-08</v>
      </c>
      <c r="I7954">
        <v>4971.603160858154</v>
      </c>
      <c r="J7954">
        <v>-4971.603160858154</v>
      </c>
    </row>
    <row r="7955" spans="1:10">
      <c r="A7955" t="s">
        <v>80</v>
      </c>
      <c r="B7955" t="s">
        <v>3228</v>
      </c>
      <c r="C7955">
        <v>1554.400024414062</v>
      </c>
      <c r="D7955">
        <v>32</v>
      </c>
      <c r="E7955">
        <v>1602.349975585938</v>
      </c>
      <c r="F7955" t="s">
        <v>5260</v>
      </c>
      <c r="G7955">
        <v>3.084788369708752</v>
      </c>
      <c r="H7955">
        <v>6.631805632437956E-10</v>
      </c>
      <c r="I7955">
        <v>-1534.3984375</v>
      </c>
      <c r="J7955">
        <v>1534.3984375</v>
      </c>
    </row>
    <row r="7956" spans="1:10">
      <c r="A7956" t="s">
        <v>87</v>
      </c>
      <c r="B7956" t="s">
        <v>3228</v>
      </c>
      <c r="C7956">
        <v>816.85205078125</v>
      </c>
      <c r="D7956">
        <v>61</v>
      </c>
      <c r="E7956">
        <v>862.1718139648438</v>
      </c>
      <c r="F7956" t="s">
        <v>3260</v>
      </c>
      <c r="G7956">
        <v>5.548099333318588</v>
      </c>
      <c r="H7956">
        <v>1.292132390833453E-09</v>
      </c>
      <c r="I7956">
        <v>-2764.505554199219</v>
      </c>
      <c r="J7956">
        <v>2764.505554199219</v>
      </c>
    </row>
    <row r="7957" spans="1:10">
      <c r="A7957" t="s">
        <v>114</v>
      </c>
      <c r="B7957" t="s">
        <v>3228</v>
      </c>
      <c r="C7957">
        <v>268.1000061035156</v>
      </c>
      <c r="D7957">
        <v>186</v>
      </c>
      <c r="E7957">
        <v>274.6000061035156</v>
      </c>
      <c r="F7957" t="s">
        <v>5246</v>
      </c>
      <c r="G7957">
        <v>2.42446842671473</v>
      </c>
      <c r="H7957">
        <v>3.820382920363225E-09</v>
      </c>
      <c r="I7957">
        <v>-1209</v>
      </c>
      <c r="J7957">
        <v>1209</v>
      </c>
    </row>
    <row r="7958" spans="1:10">
      <c r="A7958" t="s">
        <v>155</v>
      </c>
      <c r="B7958" t="s">
        <v>3228</v>
      </c>
      <c r="C7958">
        <v>930.1500244140624</v>
      </c>
      <c r="D7958">
        <v>53</v>
      </c>
      <c r="E7958">
        <v>866.0999755859375</v>
      </c>
      <c r="F7958" t="s">
        <v>3251</v>
      </c>
      <c r="G7958">
        <v>-6.885991200018782</v>
      </c>
      <c r="H7958">
        <v>1.001064412793381E-09</v>
      </c>
      <c r="I7958">
        <v>3394.652587890619</v>
      </c>
      <c r="J7958">
        <v>-3394.652587890619</v>
      </c>
    </row>
    <row r="7959" spans="1:10">
      <c r="A7959" t="s">
        <v>61</v>
      </c>
      <c r="B7959" t="s">
        <v>3229</v>
      </c>
      <c r="C7959">
        <v>29.78333282470703</v>
      </c>
      <c r="D7959">
        <v>1678</v>
      </c>
      <c r="E7959">
        <v>29.01666641235352</v>
      </c>
      <c r="F7959" t="s">
        <v>3254</v>
      </c>
      <c r="G7959">
        <v>-2.574145804520295</v>
      </c>
      <c r="H7959">
        <v>3.271153526332661E-08</v>
      </c>
      <c r="I7959">
        <v>1286.466239929193</v>
      </c>
      <c r="J7959">
        <v>-1286.466239929193</v>
      </c>
    </row>
    <row r="7960" spans="1:10">
      <c r="A7960" t="s">
        <v>47</v>
      </c>
      <c r="B7960" t="s">
        <v>3229</v>
      </c>
      <c r="C7960">
        <v>185.3500061035156</v>
      </c>
      <c r="D7960">
        <v>269</v>
      </c>
      <c r="E7960">
        <v>180.5749969482422</v>
      </c>
      <c r="F7960" t="s">
        <v>3249</v>
      </c>
      <c r="G7960">
        <v>-2.576212030231404</v>
      </c>
      <c r="H7960">
        <v>5.25620635347369E-09</v>
      </c>
      <c r="I7960">
        <v>1284.477462768547</v>
      </c>
      <c r="J7960">
        <v>-1284.477462768547</v>
      </c>
    </row>
    <row r="7961" spans="1:10">
      <c r="A7961" t="s">
        <v>99</v>
      </c>
      <c r="B7961" t="s">
        <v>3229</v>
      </c>
      <c r="C7961">
        <v>748.2459106445312</v>
      </c>
      <c r="D7961">
        <v>66</v>
      </c>
      <c r="E7961">
        <v>761.5946655273438</v>
      </c>
      <c r="F7961" t="s">
        <v>3254</v>
      </c>
      <c r="G7961">
        <v>1.784006393207551</v>
      </c>
      <c r="H7961">
        <v>1.36030153917623E-09</v>
      </c>
      <c r="I7961">
        <v>-881.017822265625</v>
      </c>
      <c r="J7961">
        <v>881.017822265625</v>
      </c>
    </row>
    <row r="7962" spans="1:10">
      <c r="A7962" t="s">
        <v>46</v>
      </c>
      <c r="B7962" t="s">
        <v>3229</v>
      </c>
      <c r="C7962">
        <v>815.1500244140625</v>
      </c>
      <c r="D7962">
        <v>61</v>
      </c>
      <c r="E7962">
        <v>795.1500244140625</v>
      </c>
      <c r="F7962" t="s">
        <v>3251</v>
      </c>
      <c r="G7962">
        <v>-2.453536085504774</v>
      </c>
      <c r="H7962">
        <v>1.196668846138017E-09</v>
      </c>
      <c r="I7962">
        <v>1220</v>
      </c>
      <c r="J7962">
        <v>-1220</v>
      </c>
    </row>
    <row r="7963" spans="1:10">
      <c r="A7963" t="s">
        <v>69</v>
      </c>
      <c r="B7963" t="s">
        <v>3230</v>
      </c>
      <c r="C7963">
        <v>89.65000152587891</v>
      </c>
      <c r="D7963">
        <v>557</v>
      </c>
      <c r="E7963">
        <v>85.94999694824219</v>
      </c>
      <c r="F7963" t="s">
        <v>3256</v>
      </c>
      <c r="G7963">
        <v>-4.127166218250039</v>
      </c>
      <c r="H7963">
        <v>1.069412517010106E-08</v>
      </c>
      <c r="I7963">
        <v>2060.902549743652</v>
      </c>
      <c r="J7963">
        <v>-2060.902549743652</v>
      </c>
    </row>
    <row r="7964" spans="1:10">
      <c r="A7964" t="s">
        <v>10</v>
      </c>
      <c r="B7964" t="s">
        <v>3230</v>
      </c>
      <c r="C7964">
        <v>292</v>
      </c>
      <c r="D7964">
        <v>171</v>
      </c>
      <c r="E7964">
        <v>305.8999938964844</v>
      </c>
      <c r="F7964" t="s">
        <v>3260</v>
      </c>
      <c r="G7964">
        <v>4.760271882357663</v>
      </c>
      <c r="H7964">
        <v>3.587680543916358E-09</v>
      </c>
      <c r="I7964">
        <v>-2376.898956298828</v>
      </c>
      <c r="J7964">
        <v>2376.898956298828</v>
      </c>
    </row>
    <row r="7965" spans="1:10">
      <c r="A7965" t="s">
        <v>32</v>
      </c>
      <c r="B7965" t="s">
        <v>3230</v>
      </c>
      <c r="C7965">
        <v>67.09999847412109</v>
      </c>
      <c r="D7965">
        <v>745</v>
      </c>
      <c r="E7965">
        <v>61.75</v>
      </c>
      <c r="F7965" t="s">
        <v>3256</v>
      </c>
      <c r="G7965">
        <v>-7.973172273892769</v>
      </c>
      <c r="H7965">
        <v>1.371487776733703E-08</v>
      </c>
      <c r="I7965">
        <v>3985.748863220215</v>
      </c>
      <c r="J7965">
        <v>-3985.748863220215</v>
      </c>
    </row>
    <row r="7966" spans="1:10">
      <c r="A7966" t="s">
        <v>66</v>
      </c>
      <c r="B7966" t="s">
        <v>3230</v>
      </c>
      <c r="C7966">
        <v>1339.400024414062</v>
      </c>
      <c r="D7966">
        <v>37</v>
      </c>
      <c r="E7966">
        <v>1360.650024414062</v>
      </c>
      <c r="F7966" t="s">
        <v>5258</v>
      </c>
      <c r="G7966">
        <v>1.586531253745204</v>
      </c>
      <c r="H7966">
        <v>7.584480319700271E-10</v>
      </c>
      <c r="I7966">
        <v>-786.25</v>
      </c>
      <c r="J7966">
        <v>786.25</v>
      </c>
    </row>
    <row r="7967" spans="1:10">
      <c r="A7967" t="s">
        <v>76</v>
      </c>
      <c r="B7967" t="s">
        <v>3230</v>
      </c>
      <c r="C7967">
        <v>958</v>
      </c>
      <c r="D7967">
        <v>52</v>
      </c>
      <c r="E7967">
        <v>927.2999877929688</v>
      </c>
      <c r="F7967" t="s">
        <v>3254</v>
      </c>
      <c r="G7967">
        <v>-3.204594176099295</v>
      </c>
      <c r="H7967">
        <v>1.010390457451991E-09</v>
      </c>
      <c r="I7967">
        <v>1596.400634765625</v>
      </c>
      <c r="J7967">
        <v>-1596.400634765625</v>
      </c>
    </row>
    <row r="7968" spans="1:10">
      <c r="A7968" t="s">
        <v>21</v>
      </c>
      <c r="B7968" t="s">
        <v>3230</v>
      </c>
      <c r="C7968">
        <v>729.8499755859375</v>
      </c>
      <c r="D7968">
        <v>68</v>
      </c>
      <c r="E7968">
        <v>754.5999755859375</v>
      </c>
      <c r="F7968" t="s">
        <v>5258</v>
      </c>
      <c r="G7968">
        <v>3.391107875304131</v>
      </c>
      <c r="H7968">
        <v>1.416607677383284E-09</v>
      </c>
      <c r="I7968">
        <v>-1683</v>
      </c>
      <c r="J7968">
        <v>1683</v>
      </c>
    </row>
    <row r="7969" spans="1:10">
      <c r="A7969" t="s">
        <v>157</v>
      </c>
      <c r="B7969" t="s">
        <v>3230</v>
      </c>
      <c r="C7969">
        <v>594.3499755859375</v>
      </c>
      <c r="D7969">
        <v>84</v>
      </c>
      <c r="E7969">
        <v>595.5999755859375</v>
      </c>
      <c r="F7969" t="s">
        <v>5266</v>
      </c>
      <c r="G7969">
        <v>0.2103137968109938</v>
      </c>
      <c r="H7969">
        <v>1.686048925938275E-09</v>
      </c>
      <c r="I7969">
        <v>-105</v>
      </c>
      <c r="J7969">
        <v>105</v>
      </c>
    </row>
    <row r="7970" spans="1:10">
      <c r="A7970" t="s">
        <v>158</v>
      </c>
      <c r="B7970" t="s">
        <v>3230</v>
      </c>
      <c r="C7970">
        <v>573</v>
      </c>
      <c r="D7970">
        <v>87</v>
      </c>
      <c r="E7970">
        <v>564.2000122070312</v>
      </c>
      <c r="F7970" t="s">
        <v>5267</v>
      </c>
      <c r="G7970">
        <v>-1.5357744839387</v>
      </c>
      <c r="H7970">
        <v>1.718398351065642E-09</v>
      </c>
      <c r="I7970">
        <v>765.5989379882812</v>
      </c>
      <c r="J7970">
        <v>-765.5989379882812</v>
      </c>
    </row>
    <row r="7971" spans="1:10">
      <c r="A7971" t="s">
        <v>16</v>
      </c>
      <c r="B7971" t="s">
        <v>3231</v>
      </c>
      <c r="C7971">
        <v>1064.224975585938</v>
      </c>
      <c r="D7971">
        <v>46</v>
      </c>
      <c r="E7971">
        <v>1195.599975585938</v>
      </c>
      <c r="F7971" t="s">
        <v>3289</v>
      </c>
      <c r="G7971">
        <v>12.34466424053504</v>
      </c>
      <c r="H7971">
        <v>1.055647694968638E-09</v>
      </c>
      <c r="I7971">
        <v>-6043.25</v>
      </c>
      <c r="J7971">
        <v>6043.25</v>
      </c>
    </row>
    <row r="7972" spans="1:10">
      <c r="A7972" t="s">
        <v>151</v>
      </c>
      <c r="B7972" t="s">
        <v>3231</v>
      </c>
      <c r="C7972">
        <v>1576</v>
      </c>
      <c r="D7972">
        <v>31</v>
      </c>
      <c r="E7972">
        <v>1433.75</v>
      </c>
      <c r="F7972" t="s">
        <v>3248</v>
      </c>
      <c r="G7972">
        <v>-9.026015228426395</v>
      </c>
      <c r="H7972">
        <v>5.7724609626633E-10</v>
      </c>
      <c r="I7972">
        <v>4409.75</v>
      </c>
      <c r="J7972">
        <v>-4409.75</v>
      </c>
    </row>
    <row r="7973" spans="1:10">
      <c r="A7973" t="s">
        <v>142</v>
      </c>
      <c r="B7973" t="s">
        <v>3231</v>
      </c>
      <c r="C7973">
        <v>453.2999877929688</v>
      </c>
      <c r="D7973">
        <v>110</v>
      </c>
      <c r="E7973">
        <v>440.25</v>
      </c>
      <c r="F7973" t="s">
        <v>5268</v>
      </c>
      <c r="G7973">
        <v>-2.878885538141465</v>
      </c>
      <c r="H7973">
        <v>2.142535121933771E-09</v>
      </c>
      <c r="I7973">
        <v>1435.498657226569</v>
      </c>
      <c r="J7973">
        <v>-1435.498657226569</v>
      </c>
    </row>
    <row r="7974" spans="1:10">
      <c r="A7974" t="s">
        <v>131</v>
      </c>
      <c r="B7974" t="s">
        <v>3231</v>
      </c>
      <c r="C7974">
        <v>177.0500030517578</v>
      </c>
      <c r="D7974">
        <v>282</v>
      </c>
      <c r="E7974">
        <v>164.1499938964844</v>
      </c>
      <c r="F7974" t="s">
        <v>5269</v>
      </c>
      <c r="G7974">
        <v>-7.286082424693503</v>
      </c>
      <c r="H7974">
        <v>5.236595084847472E-09</v>
      </c>
      <c r="I7974">
        <v>3637.802581787109</v>
      </c>
      <c r="J7974">
        <v>-3637.802581787109</v>
      </c>
    </row>
    <row r="7975" spans="1:10">
      <c r="A7975" t="s">
        <v>12</v>
      </c>
      <c r="B7975" t="s">
        <v>3232</v>
      </c>
      <c r="C7975">
        <v>90.34999847412109</v>
      </c>
      <c r="D7975">
        <v>553</v>
      </c>
      <c r="E7975">
        <v>98.8000030517578</v>
      </c>
      <c r="F7975" t="s">
        <v>3292</v>
      </c>
      <c r="G7975">
        <v>9.352523210121619</v>
      </c>
      <c r="H7975">
        <v>1.210321251321807E-08</v>
      </c>
      <c r="I7975">
        <v>-4672.852531433097</v>
      </c>
      <c r="J7975">
        <v>4672.852531433097</v>
      </c>
    </row>
    <row r="7976" spans="1:10">
      <c r="A7976" t="s">
        <v>39</v>
      </c>
      <c r="B7976" t="s">
        <v>3232</v>
      </c>
      <c r="C7976">
        <v>1217.296875</v>
      </c>
      <c r="D7976">
        <v>41</v>
      </c>
      <c r="E7976">
        <v>1143.967407226562</v>
      </c>
      <c r="F7976" t="s">
        <v>5260</v>
      </c>
      <c r="G7976">
        <v>-6.023959255907685</v>
      </c>
      <c r="H7976">
        <v>7.720059311258177E-10</v>
      </c>
      <c r="I7976">
        <v>3006.508178710938</v>
      </c>
      <c r="J7976">
        <v>-3006.508178710938</v>
      </c>
    </row>
    <row r="7977" spans="1:10">
      <c r="A7977" t="s">
        <v>78</v>
      </c>
      <c r="B7977" t="s">
        <v>3232</v>
      </c>
      <c r="C7977">
        <v>13.85000038146973</v>
      </c>
      <c r="D7977">
        <v>3610</v>
      </c>
      <c r="E7977">
        <v>12.64999961853027</v>
      </c>
      <c r="F7977" t="s">
        <v>3248</v>
      </c>
      <c r="G7977">
        <v>-8.664265197746627</v>
      </c>
      <c r="H7977">
        <v>6.594637710223734E-08</v>
      </c>
      <c r="I7977">
        <v>4332.002754211439</v>
      </c>
      <c r="J7977">
        <v>-4332.002754211439</v>
      </c>
    </row>
    <row r="7978" spans="1:10">
      <c r="A7978" t="s">
        <v>49</v>
      </c>
      <c r="B7978" t="s">
        <v>3232</v>
      </c>
      <c r="C7978">
        <v>104.6500015258789</v>
      </c>
      <c r="D7978">
        <v>477</v>
      </c>
      <c r="E7978">
        <v>96.65000152587891</v>
      </c>
      <c r="F7978" t="s">
        <v>5267</v>
      </c>
      <c r="G7978">
        <v>-7.644529272196598</v>
      </c>
      <c r="H7978">
        <v>8.825176242827365E-09</v>
      </c>
      <c r="I7978">
        <v>3816</v>
      </c>
      <c r="J7978">
        <v>-3816</v>
      </c>
    </row>
    <row r="7979" spans="1:10">
      <c r="A7979" t="s">
        <v>50</v>
      </c>
      <c r="B7979" t="s">
        <v>3232</v>
      </c>
      <c r="C7979">
        <v>1053.349975585938</v>
      </c>
      <c r="D7979">
        <v>47</v>
      </c>
      <c r="E7979">
        <v>1089.650024414062</v>
      </c>
      <c r="F7979" t="s">
        <v>3257</v>
      </c>
      <c r="G7979">
        <v>3.446152719368764</v>
      </c>
      <c r="H7979">
        <v>9.820682120567354E-10</v>
      </c>
      <c r="I7979">
        <v>-1706.102294921875</v>
      </c>
      <c r="J7979">
        <v>1706.102294921875</v>
      </c>
    </row>
    <row r="7980" spans="1:10">
      <c r="A7980" t="s">
        <v>159</v>
      </c>
      <c r="B7980" t="s">
        <v>3232</v>
      </c>
      <c r="C7980">
        <v>229.6499938964844</v>
      </c>
      <c r="D7980">
        <v>217</v>
      </c>
      <c r="E7980">
        <v>214.1999969482422</v>
      </c>
      <c r="F7980" t="s">
        <v>5259</v>
      </c>
      <c r="G7980">
        <v>-6.727627850583075</v>
      </c>
      <c r="H7980">
        <v>4.061501181291553E-09</v>
      </c>
      <c r="I7980">
        <v>3352.649337768561</v>
      </c>
      <c r="J7980">
        <v>-3352.649337768561</v>
      </c>
    </row>
    <row r="7981" spans="1:10">
      <c r="A7981" t="s">
        <v>126</v>
      </c>
      <c r="B7981" t="s">
        <v>3232</v>
      </c>
      <c r="C7981">
        <v>214.6999969482422</v>
      </c>
      <c r="D7981">
        <v>232</v>
      </c>
      <c r="E7981">
        <v>200.6499938964844</v>
      </c>
      <c r="F7981" t="s">
        <v>5270</v>
      </c>
      <c r="G7981">
        <v>-6.544016418940529</v>
      </c>
      <c r="H7981">
        <v>4.352863759173175E-09</v>
      </c>
      <c r="I7981">
        <v>3259.600708007806</v>
      </c>
      <c r="J7981">
        <v>-3259.600708007806</v>
      </c>
    </row>
    <row r="7982" spans="1:10">
      <c r="A7982" t="s">
        <v>30</v>
      </c>
      <c r="B7982" t="s">
        <v>3232</v>
      </c>
      <c r="C7982">
        <v>846.5999755859375</v>
      </c>
      <c r="D7982">
        <v>59</v>
      </c>
      <c r="E7982">
        <v>851.4500122070312</v>
      </c>
      <c r="F7982" t="s">
        <v>5257</v>
      </c>
      <c r="G7982">
        <v>0.5728840964987044</v>
      </c>
      <c r="H7982">
        <v>1.187962284394014E-09</v>
      </c>
      <c r="I7982">
        <v>-286.1521606445312</v>
      </c>
      <c r="J7982">
        <v>286.1521606445312</v>
      </c>
    </row>
    <row r="7983" spans="1:10">
      <c r="A7983" t="s">
        <v>81</v>
      </c>
      <c r="B7983" t="s">
        <v>3232</v>
      </c>
      <c r="C7983">
        <v>1431.25</v>
      </c>
      <c r="D7983">
        <v>34</v>
      </c>
      <c r="E7983">
        <v>1393.150024414062</v>
      </c>
      <c r="F7983" t="s">
        <v>3253</v>
      </c>
      <c r="G7983">
        <v>-2.662007027838428</v>
      </c>
      <c r="H7983">
        <v>6.80090780591522E-10</v>
      </c>
      <c r="I7983">
        <v>1295.399169921875</v>
      </c>
      <c r="J7983">
        <v>-1295.399169921875</v>
      </c>
    </row>
    <row r="7984" spans="1:10">
      <c r="A7984" t="s">
        <v>150</v>
      </c>
      <c r="B7984" t="s">
        <v>3233</v>
      </c>
      <c r="C7984">
        <v>96.15000152587891</v>
      </c>
      <c r="D7984">
        <v>520</v>
      </c>
      <c r="E7984">
        <v>89.90000152587891</v>
      </c>
      <c r="F7984" t="s">
        <v>5270</v>
      </c>
      <c r="G7984">
        <v>-6.500259907242752</v>
      </c>
      <c r="H7984">
        <v>9.724361789801081E-09</v>
      </c>
      <c r="I7984">
        <v>3250</v>
      </c>
      <c r="J7984">
        <v>-3250</v>
      </c>
    </row>
    <row r="7985" spans="1:10">
      <c r="A7985" t="s">
        <v>124</v>
      </c>
      <c r="B7985" t="s">
        <v>3233</v>
      </c>
      <c r="C7985">
        <v>80.19285583496094</v>
      </c>
      <c r="D7985">
        <v>623</v>
      </c>
      <c r="E7985">
        <v>86.56543731689453</v>
      </c>
      <c r="F7985" t="s">
        <v>3257</v>
      </c>
      <c r="G7985">
        <v>7.946570072337289</v>
      </c>
      <c r="H7985">
        <v>1.346087116469505E-08</v>
      </c>
      <c r="I7985">
        <v>-3970.118263244629</v>
      </c>
      <c r="J7985">
        <v>3970.118263244629</v>
      </c>
    </row>
    <row r="7986" spans="1:10">
      <c r="A7986" t="s">
        <v>38</v>
      </c>
      <c r="B7986" t="s">
        <v>3234</v>
      </c>
      <c r="C7986">
        <v>291.8999938964844</v>
      </c>
      <c r="D7986">
        <v>171</v>
      </c>
      <c r="E7986">
        <v>298.25</v>
      </c>
      <c r="F7986" t="s">
        <v>3256</v>
      </c>
      <c r="G7986">
        <v>2.175404671562791</v>
      </c>
      <c r="H7986">
        <v>3.500356519630382E-09</v>
      </c>
      <c r="I7986">
        <v>-1085.851043701172</v>
      </c>
      <c r="J7986">
        <v>1085.851043701172</v>
      </c>
    </row>
    <row r="7987" spans="1:10">
      <c r="A7987" t="s">
        <v>112</v>
      </c>
      <c r="B7987" t="s">
        <v>3234</v>
      </c>
      <c r="C7987">
        <v>94.65000152587891</v>
      </c>
      <c r="D7987">
        <v>528</v>
      </c>
      <c r="E7987">
        <v>86.25</v>
      </c>
      <c r="F7987" t="s">
        <v>5270</v>
      </c>
      <c r="G7987">
        <v>-8.874803370797837</v>
      </c>
      <c r="H7987">
        <v>9.627595896476239E-09</v>
      </c>
      <c r="I7987">
        <v>4435.200805664062</v>
      </c>
      <c r="J7987">
        <v>-4435.200805664062</v>
      </c>
    </row>
    <row r="7988" spans="1:10">
      <c r="A7988" t="s">
        <v>33</v>
      </c>
      <c r="B7988" t="s">
        <v>3234</v>
      </c>
      <c r="C7988">
        <v>73.05000305175781</v>
      </c>
      <c r="D7988">
        <v>684</v>
      </c>
      <c r="E7988">
        <v>68.25</v>
      </c>
      <c r="F7988" t="s">
        <v>5270</v>
      </c>
      <c r="G7988">
        <v>-6.570845792240264</v>
      </c>
      <c r="H7988">
        <v>1.278975363513165E-08</v>
      </c>
      <c r="I7988">
        <v>3283.202087402344</v>
      </c>
      <c r="J7988">
        <v>-3283.202087402344</v>
      </c>
    </row>
    <row r="7989" spans="1:10">
      <c r="A7989" t="s">
        <v>36</v>
      </c>
      <c r="B7989" t="s">
        <v>3234</v>
      </c>
      <c r="C7989">
        <v>685.9000244140625</v>
      </c>
      <c r="D7989">
        <v>72</v>
      </c>
      <c r="E7989">
        <v>672.75</v>
      </c>
      <c r="F7989" t="s">
        <v>3248</v>
      </c>
      <c r="G7989">
        <v>-1.917192585799374</v>
      </c>
      <c r="H7989">
        <v>1.429986935748966E-09</v>
      </c>
      <c r="I7989">
        <v>946.8017578125</v>
      </c>
      <c r="J7989">
        <v>-946.8017578125</v>
      </c>
    </row>
    <row r="7990" spans="1:10">
      <c r="A7990" t="s">
        <v>56</v>
      </c>
      <c r="B7990" t="s">
        <v>3234</v>
      </c>
      <c r="C7990">
        <v>1188.931762695312</v>
      </c>
      <c r="D7990">
        <v>42</v>
      </c>
      <c r="E7990">
        <v>1322.886352539062</v>
      </c>
      <c r="F7990" t="s">
        <v>3261</v>
      </c>
      <c r="G7990">
        <v>11.26680218720665</v>
      </c>
      <c r="H7990">
        <v>9.358552414729369E-10</v>
      </c>
      <c r="I7990">
        <v>-5626.0927734375</v>
      </c>
      <c r="J7990">
        <v>5626.0927734375</v>
      </c>
    </row>
    <row r="7991" spans="1:10">
      <c r="A7991" t="s">
        <v>98</v>
      </c>
      <c r="B7991" t="s">
        <v>3235</v>
      </c>
      <c r="C7991">
        <v>93.15000152587891</v>
      </c>
      <c r="D7991">
        <v>536</v>
      </c>
      <c r="E7991">
        <v>92.3000030517578</v>
      </c>
      <c r="F7991" t="s">
        <v>3255</v>
      </c>
      <c r="G7991">
        <v>-0.9125050565726095</v>
      </c>
      <c r="H7991">
        <v>1.063741205800184E-08</v>
      </c>
      <c r="I7991">
        <v>455.5991821289139</v>
      </c>
      <c r="J7991">
        <v>-455.5991821289139</v>
      </c>
    </row>
    <row r="7992" spans="1:10">
      <c r="A7992" t="s">
        <v>102</v>
      </c>
      <c r="B7992" t="s">
        <v>3235</v>
      </c>
      <c r="C7992">
        <v>57.90000152587891</v>
      </c>
      <c r="D7992">
        <v>863</v>
      </c>
      <c r="E7992">
        <v>56</v>
      </c>
      <c r="F7992" t="s">
        <v>5264</v>
      </c>
      <c r="G7992">
        <v>-3.281522410719945</v>
      </c>
      <c r="H7992">
        <v>1.670439983426441E-08</v>
      </c>
      <c r="I7992">
        <v>1639.701316833496</v>
      </c>
      <c r="J7992">
        <v>-1639.701316833496</v>
      </c>
    </row>
    <row r="7993" spans="1:10">
      <c r="A7993" t="s">
        <v>130</v>
      </c>
      <c r="B7993" t="s">
        <v>3235</v>
      </c>
      <c r="C7993">
        <v>2735.85009765625</v>
      </c>
      <c r="D7993">
        <v>18</v>
      </c>
      <c r="E7993">
        <v>2614.050048828125</v>
      </c>
      <c r="F7993" t="s">
        <v>3237</v>
      </c>
      <c r="G7993">
        <v>-4.452000090665375</v>
      </c>
      <c r="H7993">
        <v>3.49244280566354E-10</v>
      </c>
      <c r="I7993">
        <v>2192.40087890625</v>
      </c>
      <c r="J7993">
        <v>-2192.40087890625</v>
      </c>
    </row>
    <row r="7994" spans="1:10">
      <c r="A7994" t="s">
        <v>90</v>
      </c>
      <c r="B7994" t="s">
        <v>3235</v>
      </c>
      <c r="C7994">
        <v>928.0750122070312</v>
      </c>
      <c r="D7994">
        <v>53</v>
      </c>
      <c r="E7994">
        <v>889.9249877929688</v>
      </c>
      <c r="F7994" t="s">
        <v>5258</v>
      </c>
      <c r="G7994">
        <v>-4.110661736634726</v>
      </c>
      <c r="H7994">
        <v>1.033206766717416E-09</v>
      </c>
      <c r="I7994">
        <v>2021.951293945312</v>
      </c>
      <c r="J7994">
        <v>-2021.951293945312</v>
      </c>
    </row>
    <row r="7995" spans="1:10">
      <c r="A7995" t="s">
        <v>63</v>
      </c>
      <c r="B7995" t="s">
        <v>3235</v>
      </c>
      <c r="C7995">
        <v>388</v>
      </c>
      <c r="D7995">
        <v>128</v>
      </c>
      <c r="E7995">
        <v>359.75</v>
      </c>
      <c r="F7995" t="s">
        <v>3252</v>
      </c>
      <c r="G7995">
        <v>-7.280927835051547</v>
      </c>
      <c r="H7995">
        <v>2.38966680837496E-09</v>
      </c>
      <c r="I7995">
        <v>3616</v>
      </c>
      <c r="J7995">
        <v>-3616</v>
      </c>
    </row>
    <row r="7996" spans="1:10">
      <c r="A7996" t="s">
        <v>107</v>
      </c>
      <c r="B7996" t="s">
        <v>3235</v>
      </c>
      <c r="C7996">
        <v>209.1999969482422</v>
      </c>
      <c r="D7996">
        <v>239</v>
      </c>
      <c r="E7996">
        <v>200.6999969482422</v>
      </c>
      <c r="F7996" t="s">
        <v>5270</v>
      </c>
      <c r="G7996">
        <v>-4.063097573611805</v>
      </c>
      <c r="H7996">
        <v>4.585894064335181E-09</v>
      </c>
      <c r="I7996">
        <v>2031.5</v>
      </c>
      <c r="J7996">
        <v>-2031.5</v>
      </c>
    </row>
    <row r="7997" spans="1:10">
      <c r="A7997" t="s">
        <v>127</v>
      </c>
      <c r="B7997" t="s">
        <v>3235</v>
      </c>
      <c r="C7997">
        <v>6436.5</v>
      </c>
      <c r="D7997">
        <v>7</v>
      </c>
      <c r="E7997">
        <v>6382.85009765625</v>
      </c>
      <c r="F7997" t="s">
        <v>3238</v>
      </c>
      <c r="G7997">
        <v>-0.8335260210323934</v>
      </c>
      <c r="H7997">
        <v>1.540689411620719E-10</v>
      </c>
      <c r="I7997">
        <v>375.54931640625</v>
      </c>
      <c r="J7997">
        <v>-375.54931640625</v>
      </c>
    </row>
    <row r="7998" spans="1:10">
      <c r="A7998" t="s">
        <v>42</v>
      </c>
      <c r="B7998" t="s">
        <v>3236</v>
      </c>
      <c r="C7998">
        <v>199.3000030517578</v>
      </c>
      <c r="D7998">
        <v>250</v>
      </c>
      <c r="E7998">
        <v>204.6999969482422</v>
      </c>
      <c r="F7998" t="s">
        <v>5267</v>
      </c>
      <c r="G7998">
        <v>2.709480087204017</v>
      </c>
      <c r="H7998">
        <v>5.153511214976278E-09</v>
      </c>
      <c r="I7998">
        <v>-1349.998474121094</v>
      </c>
      <c r="J7998">
        <v>1349.998474121094</v>
      </c>
    </row>
    <row r="7999" spans="1:10">
      <c r="A7999" t="s">
        <v>82</v>
      </c>
      <c r="B7999" t="s">
        <v>3236</v>
      </c>
      <c r="C7999">
        <v>1285.900024414062</v>
      </c>
      <c r="D7999">
        <v>38</v>
      </c>
      <c r="E7999">
        <v>1219.900024414062</v>
      </c>
      <c r="F7999" t="s">
        <v>5271</v>
      </c>
      <c r="G7999">
        <v>-5.132591861492015</v>
      </c>
      <c r="H7999">
        <v>7.377510408068899E-10</v>
      </c>
      <c r="I7999">
        <v>2508</v>
      </c>
      <c r="J7999">
        <v>-2508</v>
      </c>
    </row>
    <row r="8000" spans="1:10">
      <c r="A8000" t="s">
        <v>23</v>
      </c>
      <c r="B8000" t="s">
        <v>3236</v>
      </c>
      <c r="C8000">
        <v>234.6999969482422</v>
      </c>
      <c r="D8000">
        <v>213</v>
      </c>
      <c r="E8000">
        <v>244.5500030517578</v>
      </c>
      <c r="F8000" t="s">
        <v>5266</v>
      </c>
      <c r="G8000">
        <v>4.196849693904267</v>
      </c>
      <c r="H8000">
        <v>4.439576099222641E-09</v>
      </c>
      <c r="I8000">
        <v>-2098.051300048828</v>
      </c>
      <c r="J8000">
        <v>2098.051300048828</v>
      </c>
    </row>
    <row r="8001" spans="1:10">
      <c r="A8001" t="s">
        <v>97</v>
      </c>
      <c r="B8001" t="s">
        <v>3236</v>
      </c>
      <c r="C8001">
        <v>296.5499877929688</v>
      </c>
      <c r="D8001">
        <v>168</v>
      </c>
      <c r="E8001">
        <v>291.3500061035156</v>
      </c>
      <c r="F8001" t="s">
        <v>5262</v>
      </c>
      <c r="G8001">
        <v>-1.753492464509357</v>
      </c>
      <c r="H8001">
        <v>3.312983024099119E-09</v>
      </c>
      <c r="I8001">
        <v>873.596923828125</v>
      </c>
      <c r="J8001">
        <v>-873.596923828125</v>
      </c>
    </row>
    <row r="8002" spans="1:10">
      <c r="A8002" t="s">
        <v>100</v>
      </c>
      <c r="B8002" t="s">
        <v>3236</v>
      </c>
      <c r="C8002">
        <v>93.15000152587891</v>
      </c>
      <c r="D8002">
        <v>536</v>
      </c>
      <c r="E8002">
        <v>90</v>
      </c>
      <c r="F8002" t="s">
        <v>5267</v>
      </c>
      <c r="G8002">
        <v>-3.381644094770921</v>
      </c>
      <c r="H8002">
        <v>1.037234077536613E-08</v>
      </c>
      <c r="I8002">
        <v>1688.400817871094</v>
      </c>
      <c r="J8002">
        <v>-1688.400817871094</v>
      </c>
    </row>
    <row r="8003" spans="1:10">
      <c r="A8003" t="s">
        <v>13</v>
      </c>
      <c r="B8003" t="s">
        <v>3236</v>
      </c>
      <c r="C8003">
        <v>3123.35009765625</v>
      </c>
      <c r="D8003">
        <v>16</v>
      </c>
      <c r="E8003">
        <v>2962.89990234375</v>
      </c>
      <c r="F8003" t="s">
        <v>5265</v>
      </c>
      <c r="G8003">
        <v>-5.137118488026726</v>
      </c>
      <c r="H8003">
        <v>3.037215763393224E-10</v>
      </c>
      <c r="I8003">
        <v>2567.203125</v>
      </c>
      <c r="J8003">
        <v>-2567.203125</v>
      </c>
    </row>
    <row r="8004" spans="1:10">
      <c r="A8004" t="s">
        <v>83</v>
      </c>
      <c r="B8004" t="s">
        <v>3237</v>
      </c>
      <c r="C8004">
        <v>37.54999923706055</v>
      </c>
      <c r="D8004">
        <v>1331</v>
      </c>
      <c r="E8004">
        <v>35.34999847412109</v>
      </c>
      <c r="F8004" t="s">
        <v>5265</v>
      </c>
      <c r="G8004">
        <v>-5.858857011022596</v>
      </c>
      <c r="H8004">
        <v>2.507087747050161E-08</v>
      </c>
      <c r="I8004">
        <v>2928.201015472412</v>
      </c>
      <c r="J8004">
        <v>-2928.201015472412</v>
      </c>
    </row>
    <row r="8005" spans="1:10">
      <c r="A8005" t="s">
        <v>58</v>
      </c>
      <c r="B8005" t="s">
        <v>3237</v>
      </c>
      <c r="C8005">
        <v>57444.25</v>
      </c>
      <c r="D8005">
        <v>0</v>
      </c>
      <c r="E8005">
        <v>55420.8984375</v>
      </c>
      <c r="F8005" t="s">
        <v>3254</v>
      </c>
      <c r="G8005">
        <v>-3.522287369928235</v>
      </c>
      <c r="H8005">
        <v>1.679501649513602E-11</v>
      </c>
      <c r="I8005">
        <v>0</v>
      </c>
      <c r="J8005">
        <v>-0</v>
      </c>
    </row>
    <row r="8006" spans="1:10">
      <c r="A8006" t="s">
        <v>53</v>
      </c>
      <c r="B8006" t="s">
        <v>3238</v>
      </c>
      <c r="C8006">
        <v>1351.599975585938</v>
      </c>
      <c r="D8006">
        <v>36</v>
      </c>
      <c r="E8006">
        <v>1477.099975585938</v>
      </c>
      <c r="F8006" t="s">
        <v>3278</v>
      </c>
      <c r="G8006">
        <v>9.285291674083821</v>
      </c>
      <c r="H8006">
        <v>8.085623975148943E-10</v>
      </c>
      <c r="I8006">
        <v>-4518</v>
      </c>
      <c r="J8006">
        <v>4518</v>
      </c>
    </row>
    <row r="8007" spans="1:10">
      <c r="A8007" t="s">
        <v>71</v>
      </c>
      <c r="B8007" t="s">
        <v>3238</v>
      </c>
      <c r="C8007">
        <v>1456.150024414062</v>
      </c>
      <c r="D8007">
        <v>34</v>
      </c>
      <c r="E8007">
        <v>1447.949951171875</v>
      </c>
      <c r="F8007" t="s">
        <v>3254</v>
      </c>
      <c r="G8007">
        <v>-0.5631338189543424</v>
      </c>
      <c r="H8007">
        <v>6.828751468864472E-10</v>
      </c>
      <c r="I8007">
        <v>278.802490234375</v>
      </c>
      <c r="J8007">
        <v>-278.802490234375</v>
      </c>
    </row>
    <row r="8008" spans="1:10">
      <c r="A8008" t="s">
        <v>70</v>
      </c>
      <c r="B8008" t="s">
        <v>3238</v>
      </c>
      <c r="C8008">
        <v>745.7000122070312</v>
      </c>
      <c r="D8008">
        <v>67</v>
      </c>
      <c r="E8008">
        <v>721.2000122070312</v>
      </c>
      <c r="F8008" t="s">
        <v>3253</v>
      </c>
      <c r="G8008">
        <v>-3.285503499924575</v>
      </c>
      <c r="H8008">
        <v>1.296962517324249E-09</v>
      </c>
      <c r="I8008">
        <v>1641.5</v>
      </c>
      <c r="J8008">
        <v>-1641.5</v>
      </c>
    </row>
    <row r="8009" spans="1:10">
      <c r="A8009" t="s">
        <v>14</v>
      </c>
      <c r="B8009" t="s">
        <v>3239</v>
      </c>
      <c r="C8009">
        <v>2751.300048828125</v>
      </c>
      <c r="D8009">
        <v>18</v>
      </c>
      <c r="E8009">
        <v>2657.75</v>
      </c>
      <c r="F8009" t="s">
        <v>3261</v>
      </c>
      <c r="G8009">
        <v>-3.400212523820193</v>
      </c>
      <c r="H8009">
        <v>3.511059708566684E-10</v>
      </c>
      <c r="I8009">
        <v>1683.90087890625</v>
      </c>
      <c r="J8009">
        <v>-1683.90087890625</v>
      </c>
    </row>
    <row r="8010" spans="1:10">
      <c r="A8010" t="s">
        <v>109</v>
      </c>
      <c r="B8010" t="s">
        <v>3239</v>
      </c>
      <c r="C8010">
        <v>218.0500030517578</v>
      </c>
      <c r="D8010">
        <v>229</v>
      </c>
      <c r="E8010">
        <v>218.75</v>
      </c>
      <c r="F8010" t="s">
        <v>5262</v>
      </c>
      <c r="G8010">
        <v>0.3210258832585439</v>
      </c>
      <c r="H8010">
        <v>4.600826621380311E-09</v>
      </c>
      <c r="I8010">
        <v>-160.2993011474609</v>
      </c>
      <c r="J8010">
        <v>160.2993011474609</v>
      </c>
    </row>
    <row r="8011" spans="1:10">
      <c r="A8011" t="s">
        <v>48</v>
      </c>
      <c r="B8011" t="s">
        <v>3240</v>
      </c>
      <c r="C8011">
        <v>253.3836669921875</v>
      </c>
      <c r="D8011">
        <v>197</v>
      </c>
      <c r="E8011">
        <v>245.3593292236328</v>
      </c>
      <c r="F8011" t="s">
        <v>5246</v>
      </c>
      <c r="G8011">
        <v>-3.166872539105726</v>
      </c>
      <c r="H8011">
        <v>3.821600997821217E-09</v>
      </c>
      <c r="I8011">
        <v>1580.794540405273</v>
      </c>
      <c r="J8011">
        <v>-1580.794540405273</v>
      </c>
    </row>
    <row r="8012" spans="1:10">
      <c r="A8012" t="s">
        <v>73</v>
      </c>
      <c r="B8012" t="s">
        <v>3241</v>
      </c>
      <c r="C8012">
        <v>467.3999938964844</v>
      </c>
      <c r="D8012">
        <v>106</v>
      </c>
      <c r="E8012">
        <v>430.1499938964844</v>
      </c>
      <c r="F8012" t="s">
        <v>5255</v>
      </c>
      <c r="G8012">
        <v>-7.969619273946718</v>
      </c>
      <c r="H8012">
        <v>1.968985492679218E-09</v>
      </c>
      <c r="I8012">
        <v>3948.5</v>
      </c>
      <c r="J8012">
        <v>-3948.5</v>
      </c>
    </row>
    <row r="8013" spans="1:10">
      <c r="A8013" t="s">
        <v>28</v>
      </c>
      <c r="B8013" t="s">
        <v>3242</v>
      </c>
      <c r="C8013">
        <v>130.9499969482422</v>
      </c>
      <c r="D8013">
        <v>381</v>
      </c>
      <c r="E8013">
        <v>116.3499984741211</v>
      </c>
      <c r="F8013" t="s">
        <v>3253</v>
      </c>
      <c r="G8013">
        <v>-11.14929271811417</v>
      </c>
      <c r="H8013">
        <v>6.785086624859102E-09</v>
      </c>
      <c r="I8013">
        <v>5562.599418640137</v>
      </c>
      <c r="J8013">
        <v>-5562.599418640137</v>
      </c>
    </row>
    <row r="8014" spans="1:10">
      <c r="A8014" t="s">
        <v>127</v>
      </c>
      <c r="B8014" t="s">
        <v>3242</v>
      </c>
      <c r="C8014">
        <v>6507.5</v>
      </c>
      <c r="D8014">
        <v>7</v>
      </c>
      <c r="E8014">
        <v>6939.9501953125</v>
      </c>
      <c r="F8014" t="s">
        <v>5266</v>
      </c>
      <c r="G8014">
        <v>6.645412144640798</v>
      </c>
      <c r="H8014">
        <v>1.638807716398629E-10</v>
      </c>
      <c r="I8014">
        <v>-3027.1513671875</v>
      </c>
      <c r="J8014">
        <v>3027.1513671875</v>
      </c>
    </row>
    <row r="8015" spans="1:10">
      <c r="A8015" t="s">
        <v>68</v>
      </c>
      <c r="B8015" t="s">
        <v>3243</v>
      </c>
      <c r="C8015">
        <v>986.5</v>
      </c>
      <c r="D8015">
        <v>50</v>
      </c>
      <c r="E8015">
        <v>954.75</v>
      </c>
      <c r="F8015" t="s">
        <v>3244</v>
      </c>
      <c r="G8015">
        <v>-3.218449062341612</v>
      </c>
      <c r="H8015">
        <v>9.810598169047987E-10</v>
      </c>
      <c r="I8015">
        <v>1587.5</v>
      </c>
      <c r="J8015">
        <v>-1587.5</v>
      </c>
    </row>
    <row r="8016" spans="1:10">
      <c r="A8016" t="s">
        <v>122</v>
      </c>
      <c r="B8016" t="s">
        <v>3244</v>
      </c>
      <c r="C8016">
        <v>72.51000213623047</v>
      </c>
      <c r="D8016">
        <v>689</v>
      </c>
      <c r="E8016">
        <v>69.19000244140625</v>
      </c>
      <c r="F8016" t="s">
        <v>3255</v>
      </c>
      <c r="G8016">
        <v>-4.578678247156391</v>
      </c>
      <c r="H8016">
        <v>1.315974609593415E-08</v>
      </c>
      <c r="I8016">
        <v>2287.479789733887</v>
      </c>
      <c r="J8016">
        <v>-2287.479789733887</v>
      </c>
    </row>
    <row r="8017" spans="1:10">
      <c r="A8017" t="s">
        <v>72</v>
      </c>
      <c r="B8017" t="s">
        <v>3244</v>
      </c>
      <c r="C8017">
        <v>317.1045532226562</v>
      </c>
      <c r="D8017">
        <v>157</v>
      </c>
      <c r="E8017">
        <v>313.7409057617188</v>
      </c>
      <c r="F8017" t="s">
        <v>5246</v>
      </c>
      <c r="G8017">
        <v>-1.060737673664276</v>
      </c>
      <c r="H8017">
        <v>3.120083307566546E-09</v>
      </c>
      <c r="I8017">
        <v>528.0926513671875</v>
      </c>
      <c r="J8017">
        <v>-528.0926513671875</v>
      </c>
    </row>
    <row r="8018" spans="1:10">
      <c r="A8018" t="s">
        <v>92</v>
      </c>
      <c r="B8018" t="s">
        <v>3245</v>
      </c>
      <c r="C8018">
        <v>1255.300048828125</v>
      </c>
      <c r="D8018">
        <v>39</v>
      </c>
      <c r="E8018">
        <v>1186.550048828125</v>
      </c>
      <c r="F8018" t="s">
        <v>5260</v>
      </c>
      <c r="G8018">
        <v>-5.476778246299042</v>
      </c>
      <c r="H8018">
        <v>7.529930540665742E-10</v>
      </c>
      <c r="I8018">
        <v>2681.25</v>
      </c>
      <c r="J8018">
        <v>-2681.25</v>
      </c>
    </row>
    <row r="8019" spans="1:10">
      <c r="A8019" t="s">
        <v>64</v>
      </c>
      <c r="B8019" t="s">
        <v>3245</v>
      </c>
      <c r="C8019">
        <v>3586.550048828125</v>
      </c>
      <c r="D8019">
        <v>13</v>
      </c>
      <c r="E8019">
        <v>3901.10009765625</v>
      </c>
      <c r="F8019" t="s">
        <v>5272</v>
      </c>
      <c r="G8019">
        <v>8.770267932853789</v>
      </c>
      <c r="H8019">
        <v>3.032726894983483E-10</v>
      </c>
      <c r="I8019">
        <v>-4089.150634765625</v>
      </c>
      <c r="J8019">
        <v>4089.150634765625</v>
      </c>
    </row>
    <row r="8020" spans="1:10">
      <c r="A8020" t="s">
        <v>11</v>
      </c>
      <c r="B8020" t="s">
        <v>3246</v>
      </c>
      <c r="C8020">
        <v>753.2999877929688</v>
      </c>
      <c r="D8020">
        <v>66</v>
      </c>
      <c r="E8020">
        <v>723.5999755859375</v>
      </c>
      <c r="F8020" t="s">
        <v>5246</v>
      </c>
      <c r="G8020">
        <v>-3.942654014112871</v>
      </c>
      <c r="H8020">
        <v>1.27515395649106E-09</v>
      </c>
      <c r="I8020">
        <v>1960.200805664062</v>
      </c>
      <c r="J8020">
        <v>-1960.200805664062</v>
      </c>
    </row>
    <row r="8021" spans="1:10">
      <c r="A8021" t="s">
        <v>20</v>
      </c>
      <c r="B8021" t="s">
        <v>3246</v>
      </c>
      <c r="C8021">
        <v>354.8999938964844</v>
      </c>
      <c r="D8021">
        <v>140</v>
      </c>
      <c r="E8021">
        <v>360.4500122070313</v>
      </c>
      <c r="F8021" t="s">
        <v>3259</v>
      </c>
      <c r="G8021">
        <v>1.563825980838347</v>
      </c>
      <c r="H8021">
        <v>2.861759023035149E-09</v>
      </c>
      <c r="I8021">
        <v>-777.0025634765705</v>
      </c>
      <c r="J8021">
        <v>777.0025634765705</v>
      </c>
    </row>
    <row r="8022" spans="1:10">
      <c r="A8022" t="s">
        <v>160</v>
      </c>
      <c r="B8022" t="s">
        <v>3246</v>
      </c>
      <c r="C8022">
        <v>47</v>
      </c>
      <c r="D8022">
        <v>1063</v>
      </c>
      <c r="E8022">
        <v>47</v>
      </c>
      <c r="F8022" t="s">
        <v>5263</v>
      </c>
      <c r="G8022">
        <v>0</v>
      </c>
      <c r="H8022">
        <v>2.127659574468085E-08</v>
      </c>
      <c r="I8022">
        <v>0</v>
      </c>
      <c r="J8022">
        <v>0</v>
      </c>
    </row>
    <row r="8023" spans="1:10">
      <c r="A8023" t="s">
        <v>120</v>
      </c>
      <c r="B8023" t="s">
        <v>3247</v>
      </c>
      <c r="C8023">
        <v>2065.699951171875</v>
      </c>
      <c r="D8023">
        <v>24</v>
      </c>
      <c r="E8023">
        <v>1920.550048828125</v>
      </c>
      <c r="F8023" t="s">
        <v>5255</v>
      </c>
      <c r="G8023">
        <v>-7.02666920534157</v>
      </c>
      <c r="H8023">
        <v>4.500814880782396E-10</v>
      </c>
      <c r="I8023">
        <v>3483.59765625</v>
      </c>
      <c r="J8023">
        <v>-3483.59765625</v>
      </c>
    </row>
    <row r="8024" spans="1:10">
      <c r="A8024" t="s">
        <v>134</v>
      </c>
      <c r="B8024" t="s">
        <v>3248</v>
      </c>
      <c r="C8024">
        <v>9.149999618530272</v>
      </c>
      <c r="D8024">
        <v>5464</v>
      </c>
      <c r="E8024">
        <v>7.900000095367432</v>
      </c>
      <c r="F8024" t="s">
        <v>5255</v>
      </c>
      <c r="G8024">
        <v>-13.66119754400189</v>
      </c>
      <c r="H8024">
        <v>9.435935088035159E-08</v>
      </c>
      <c r="I8024">
        <v>6829.997394561758</v>
      </c>
      <c r="J8024">
        <v>-6829.997394561758</v>
      </c>
    </row>
    <row r="8025" spans="1:10">
      <c r="A8025" t="s">
        <v>135</v>
      </c>
      <c r="B8025" t="s">
        <v>3248</v>
      </c>
      <c r="C8025">
        <v>5802.25</v>
      </c>
      <c r="D8025">
        <v>8</v>
      </c>
      <c r="E8025">
        <v>5599.5498046875</v>
      </c>
      <c r="F8025" t="s">
        <v>5267</v>
      </c>
      <c r="G8025">
        <v>-3.493475726011461</v>
      </c>
      <c r="H8025">
        <v>1.663260360618528E-10</v>
      </c>
      <c r="I8025">
        <v>1621.6015625</v>
      </c>
      <c r="J8025">
        <v>-1621.6015625</v>
      </c>
    </row>
    <row r="8026" spans="1:10">
      <c r="A8026" t="s">
        <v>110</v>
      </c>
      <c r="B8026" t="s">
        <v>3249</v>
      </c>
      <c r="C8026">
        <v>832.75</v>
      </c>
      <c r="D8026">
        <v>60</v>
      </c>
      <c r="E8026">
        <v>747.4000244140625</v>
      </c>
      <c r="F8026" t="s">
        <v>3260</v>
      </c>
      <c r="G8026">
        <v>-10.24917149035575</v>
      </c>
      <c r="H8026">
        <v>1.077764377179757E-09</v>
      </c>
      <c r="I8026">
        <v>5120.99853515625</v>
      </c>
      <c r="J8026">
        <v>-5120.99853515625</v>
      </c>
    </row>
    <row r="8027" spans="1:10">
      <c r="A8027" t="s">
        <v>160</v>
      </c>
      <c r="B8027" t="s">
        <v>3249</v>
      </c>
      <c r="C8027">
        <v>48</v>
      </c>
      <c r="D8027">
        <v>1041</v>
      </c>
      <c r="E8027">
        <v>46</v>
      </c>
      <c r="F8027" t="s">
        <v>3250</v>
      </c>
      <c r="G8027">
        <v>-4.166666666666666</v>
      </c>
      <c r="H8027">
        <v>1.996527777777778E-08</v>
      </c>
      <c r="I8027">
        <v>2082</v>
      </c>
      <c r="J8027">
        <v>-2082</v>
      </c>
    </row>
    <row r="8028" spans="1:10">
      <c r="A8028" t="s">
        <v>15</v>
      </c>
      <c r="B8028" t="s">
        <v>3250</v>
      </c>
      <c r="C8028">
        <v>287.7000122070312</v>
      </c>
      <c r="D8028">
        <v>173</v>
      </c>
      <c r="E8028">
        <v>282.9500122070312</v>
      </c>
      <c r="F8028" t="s">
        <v>3265</v>
      </c>
      <c r="G8028">
        <v>-1.651025303600565</v>
      </c>
      <c r="H8028">
        <v>3.418455701198466E-09</v>
      </c>
      <c r="I8028">
        <v>821.75</v>
      </c>
      <c r="J8028">
        <v>-821.75</v>
      </c>
    </row>
    <row r="8029" spans="1:10">
      <c r="A8029" t="s">
        <v>31</v>
      </c>
      <c r="B8029" t="s">
        <v>3250</v>
      </c>
      <c r="C8029">
        <v>134.7758483886719</v>
      </c>
      <c r="D8029">
        <v>370</v>
      </c>
      <c r="E8029">
        <v>122.9950866699219</v>
      </c>
      <c r="F8029" t="s">
        <v>3257</v>
      </c>
      <c r="G8029">
        <v>-8.741003569702027</v>
      </c>
      <c r="H8029">
        <v>6.771168389689651E-09</v>
      </c>
      <c r="I8029">
        <v>4358.8818359375</v>
      </c>
      <c r="J8029">
        <v>-4358.8818359375</v>
      </c>
    </row>
    <row r="8030" spans="1:10">
      <c r="A8030" t="s">
        <v>116</v>
      </c>
      <c r="B8030" t="s">
        <v>3251</v>
      </c>
      <c r="C8030">
        <v>130.8249969482422</v>
      </c>
      <c r="D8030">
        <v>382</v>
      </c>
      <c r="E8030">
        <v>130.6999969482422</v>
      </c>
      <c r="F8030" t="s">
        <v>5257</v>
      </c>
      <c r="G8030">
        <v>-0.09554748932992774</v>
      </c>
      <c r="H8030">
        <v>7.636495688220418E-09</v>
      </c>
      <c r="I8030">
        <v>47.75</v>
      </c>
      <c r="J8030">
        <v>-47.75</v>
      </c>
    </row>
    <row r="8031" spans="1:10">
      <c r="A8031" t="s">
        <v>67</v>
      </c>
      <c r="B8031" t="s">
        <v>3251</v>
      </c>
      <c r="C8031">
        <v>1615.550048828125</v>
      </c>
      <c r="D8031">
        <v>30</v>
      </c>
      <c r="E8031">
        <v>1420.150024414062</v>
      </c>
      <c r="F8031" t="s">
        <v>3256</v>
      </c>
      <c r="G8031">
        <v>-12.094953329103</v>
      </c>
      <c r="H8031">
        <v>5.441183746344526E-10</v>
      </c>
      <c r="I8031">
        <v>5862.000732421875</v>
      </c>
      <c r="J8031">
        <v>-5862.000732421875</v>
      </c>
    </row>
    <row r="8032" spans="1:10">
      <c r="A8032" t="s">
        <v>19</v>
      </c>
      <c r="B8032" t="s">
        <v>3252</v>
      </c>
      <c r="C8032">
        <v>561.5499877929688</v>
      </c>
      <c r="D8032">
        <v>89</v>
      </c>
      <c r="E8032">
        <v>545.1500244140625</v>
      </c>
      <c r="F8032" t="s">
        <v>5273</v>
      </c>
      <c r="G8032">
        <v>-2.9204814772345</v>
      </c>
      <c r="H8032">
        <v>1.728777858304515E-09</v>
      </c>
      <c r="I8032">
        <v>1459.596740722656</v>
      </c>
      <c r="J8032">
        <v>-1459.596740722656</v>
      </c>
    </row>
    <row r="8033" spans="1:10">
      <c r="A8033" t="s">
        <v>36</v>
      </c>
      <c r="B8033" t="s">
        <v>3253</v>
      </c>
      <c r="C8033">
        <v>673.4000244140625</v>
      </c>
      <c r="D8033">
        <v>74</v>
      </c>
      <c r="E8033">
        <v>665.75</v>
      </c>
      <c r="F8033" t="s">
        <v>5270</v>
      </c>
      <c r="G8033">
        <v>-1.136029720331377</v>
      </c>
      <c r="H8033">
        <v>1.468131373557522E-09</v>
      </c>
      <c r="I8033">
        <v>566.101806640625</v>
      </c>
      <c r="J8033">
        <v>-566.101806640625</v>
      </c>
    </row>
    <row r="8034" spans="1:10">
      <c r="A8034" t="s">
        <v>36</v>
      </c>
      <c r="B8034" t="s">
        <v>3254</v>
      </c>
      <c r="C8034">
        <v>665.1500244140625</v>
      </c>
      <c r="D8034">
        <v>75</v>
      </c>
      <c r="E8034">
        <v>645.2999877929688</v>
      </c>
      <c r="F8034" t="s">
        <v>5268</v>
      </c>
      <c r="G8034">
        <v>-2.984294654214266</v>
      </c>
      <c r="H8034">
        <v>1.458553736523544E-09</v>
      </c>
      <c r="I8034">
        <v>1488.752746582031</v>
      </c>
      <c r="J8034">
        <v>-1488.752746582031</v>
      </c>
    </row>
    <row r="8035" spans="1:10">
      <c r="A8035" t="s">
        <v>70</v>
      </c>
      <c r="B8035" t="s">
        <v>3255</v>
      </c>
      <c r="C8035">
        <v>746.9500122070312</v>
      </c>
      <c r="D8035">
        <v>66</v>
      </c>
      <c r="E8035">
        <v>715.0999755859375</v>
      </c>
      <c r="F8035" t="s">
        <v>5246</v>
      </c>
      <c r="G8035">
        <v>-4.264011794709752</v>
      </c>
      <c r="H8035">
        <v>1.281692036156701E-09</v>
      </c>
      <c r="I8035">
        <v>2102.102416992188</v>
      </c>
      <c r="J8035">
        <v>-2102.102416992188</v>
      </c>
    </row>
    <row r="8036" spans="1:10">
      <c r="A8036" t="s">
        <v>63</v>
      </c>
      <c r="B8036" t="s">
        <v>3256</v>
      </c>
      <c r="C8036">
        <v>380.6000061035156</v>
      </c>
      <c r="D8036">
        <v>131</v>
      </c>
      <c r="E8036">
        <v>401.1499938964844</v>
      </c>
      <c r="F8036" t="s">
        <v>3297</v>
      </c>
      <c r="G8036">
        <v>5.399366122810719</v>
      </c>
      <c r="H8036">
        <v>2.769294914150479E-09</v>
      </c>
      <c r="I8036">
        <v>-2692.048400878906</v>
      </c>
      <c r="J8036">
        <v>2692.048400878906</v>
      </c>
    </row>
    <row r="8037" spans="1:10">
      <c r="A8037" t="s">
        <v>47</v>
      </c>
      <c r="B8037" t="s">
        <v>3257</v>
      </c>
      <c r="C8037">
        <v>179.3000030517578</v>
      </c>
      <c r="D8037">
        <v>278</v>
      </c>
      <c r="E8037">
        <v>196.5500030517578</v>
      </c>
      <c r="F8037" t="s">
        <v>3276</v>
      </c>
      <c r="G8037">
        <v>9.620747187059731</v>
      </c>
      <c r="H8037">
        <v>6.113817363149511E-09</v>
      </c>
      <c r="I8037">
        <v>-4795.5</v>
      </c>
      <c r="J8037">
        <v>4795.5</v>
      </c>
    </row>
    <row r="8038" spans="1:10">
      <c r="A8038" t="s">
        <v>131</v>
      </c>
      <c r="B8038" t="s">
        <v>3258</v>
      </c>
      <c r="C8038">
        <v>163.75</v>
      </c>
      <c r="D8038">
        <v>305</v>
      </c>
      <c r="E8038">
        <v>175</v>
      </c>
      <c r="F8038" t="s">
        <v>5257</v>
      </c>
      <c r="G8038">
        <v>6.870229007633588</v>
      </c>
      <c r="H8038">
        <v>6.526426198939456E-09</v>
      </c>
      <c r="I8038">
        <v>-3431.25</v>
      </c>
      <c r="J8038">
        <v>3431.25</v>
      </c>
    </row>
    <row r="8039" spans="1:10">
      <c r="A8039" t="s">
        <v>46</v>
      </c>
      <c r="B8039" t="s">
        <v>3259</v>
      </c>
      <c r="C8039">
        <v>796.5499877929688</v>
      </c>
      <c r="D8039">
        <v>62</v>
      </c>
      <c r="E8039">
        <v>740.7999877929688</v>
      </c>
      <c r="F8039" t="s">
        <v>5274</v>
      </c>
      <c r="G8039">
        <v>-6.998933005380947</v>
      </c>
      <c r="H8039">
        <v>1.167548407756563E-09</v>
      </c>
      <c r="I8039">
        <v>3456.5</v>
      </c>
      <c r="J8039">
        <v>-3456.5</v>
      </c>
    </row>
    <row r="8040" spans="1:10">
      <c r="A8040" t="s">
        <v>25</v>
      </c>
      <c r="B8040" t="s">
        <v>3260</v>
      </c>
      <c r="C8040">
        <v>198.6499938964844</v>
      </c>
      <c r="D8040">
        <v>251</v>
      </c>
      <c r="E8040">
        <v>195.3000030517578</v>
      </c>
      <c r="F8040" t="s">
        <v>5275</v>
      </c>
      <c r="G8040">
        <v>-1.686378528897542</v>
      </c>
      <c r="H8040">
        <v>4.949087565657476E-09</v>
      </c>
      <c r="I8040">
        <v>840.8477020263743</v>
      </c>
      <c r="J8040">
        <v>-840.8477020263743</v>
      </c>
    </row>
    <row r="8041" spans="1:10">
      <c r="A8041" t="s">
        <v>72</v>
      </c>
      <c r="B8041" t="s">
        <v>3260</v>
      </c>
      <c r="C8041">
        <v>314.9181823730469</v>
      </c>
      <c r="D8041">
        <v>158</v>
      </c>
      <c r="E8041">
        <v>315.2000122070312</v>
      </c>
      <c r="F8041" t="s">
        <v>3264</v>
      </c>
      <c r="G8041">
        <v>0.08949303335255632</v>
      </c>
      <c r="H8041">
        <v>3.178269742290974E-09</v>
      </c>
      <c r="I8041">
        <v>-44.52911376953125</v>
      </c>
      <c r="J8041">
        <v>44.52911376953125</v>
      </c>
    </row>
    <row r="8042" spans="1:10">
      <c r="A8042" t="s">
        <v>38</v>
      </c>
      <c r="B8042" t="s">
        <v>3261</v>
      </c>
      <c r="C8042">
        <v>341.1000061035156</v>
      </c>
      <c r="D8042">
        <v>146</v>
      </c>
      <c r="E8042">
        <v>327.5499877929688</v>
      </c>
      <c r="F8042" t="s">
        <v>3297</v>
      </c>
      <c r="G8042">
        <v>-3.972447396097311</v>
      </c>
      <c r="H8042">
        <v>2.815231629598993E-09</v>
      </c>
      <c r="I8042">
        <v>1978.302673339844</v>
      </c>
      <c r="J8042">
        <v>-1978.302673339844</v>
      </c>
    </row>
    <row r="8043" spans="1:10">
      <c r="A8043" t="s">
        <v>66</v>
      </c>
      <c r="B8043" t="s">
        <v>3261</v>
      </c>
      <c r="C8043">
        <v>1461.099975585938</v>
      </c>
      <c r="D8043">
        <v>34</v>
      </c>
      <c r="E8043">
        <v>1466.849975585938</v>
      </c>
      <c r="F8043" t="s">
        <v>3287</v>
      </c>
      <c r="G8043">
        <v>0.3935391209416801</v>
      </c>
      <c r="H8043">
        <v>6.871093066761662E-10</v>
      </c>
      <c r="I8043">
        <v>-195.5</v>
      </c>
      <c r="J8043">
        <v>195.5</v>
      </c>
    </row>
    <row r="8044" spans="1:10">
      <c r="A8044" t="s">
        <v>48</v>
      </c>
      <c r="B8044" t="s">
        <v>3261</v>
      </c>
      <c r="C8044">
        <v>274.4585571289062</v>
      </c>
      <c r="D8044">
        <v>182</v>
      </c>
      <c r="E8044">
        <v>273.9735717773437</v>
      </c>
      <c r="F8044" t="s">
        <v>3280</v>
      </c>
      <c r="G8044">
        <v>-0.1767062235683078</v>
      </c>
      <c r="H8044">
        <v>3.63709897846425E-09</v>
      </c>
      <c r="I8044">
        <v>88.26733398438535</v>
      </c>
      <c r="J8044">
        <v>-88.26733398438535</v>
      </c>
    </row>
    <row r="8045" spans="1:10">
      <c r="A8045" t="s">
        <v>149</v>
      </c>
      <c r="B8045" t="s">
        <v>3261</v>
      </c>
      <c r="C8045">
        <v>15.75</v>
      </c>
      <c r="D8045">
        <v>3174</v>
      </c>
      <c r="E8045">
        <v>13.75</v>
      </c>
      <c r="F8045" t="s">
        <v>3278</v>
      </c>
      <c r="G8045">
        <v>-12.6984126984127</v>
      </c>
      <c r="H8045">
        <v>5.542957923910305E-08</v>
      </c>
      <c r="I8045">
        <v>6348</v>
      </c>
      <c r="J8045">
        <v>-6348</v>
      </c>
    </row>
    <row r="8046" spans="1:10">
      <c r="A8046" t="s">
        <v>128</v>
      </c>
      <c r="B8046" t="s">
        <v>3262</v>
      </c>
      <c r="C8046">
        <v>10713.849609375</v>
      </c>
      <c r="D8046">
        <v>4</v>
      </c>
      <c r="E8046">
        <v>10771.599609375</v>
      </c>
      <c r="F8046" t="s">
        <v>3279</v>
      </c>
      <c r="G8046">
        <v>0.5390219398773965</v>
      </c>
      <c r="H8046">
        <v>9.384024006824044E-11</v>
      </c>
      <c r="I8046">
        <v>-231</v>
      </c>
      <c r="J8046">
        <v>231</v>
      </c>
    </row>
    <row r="8047" spans="1:10">
      <c r="A8047" t="s">
        <v>61</v>
      </c>
      <c r="B8047" t="s">
        <v>3263</v>
      </c>
      <c r="C8047">
        <v>37.26666641235352</v>
      </c>
      <c r="D8047">
        <v>1341</v>
      </c>
      <c r="E8047">
        <v>35.59999847412109</v>
      </c>
      <c r="F8047" t="s">
        <v>3286</v>
      </c>
      <c r="G8047">
        <v>-4.472275356724543</v>
      </c>
      <c r="H8047">
        <v>2.563355777151267E-08</v>
      </c>
      <c r="I8047">
        <v>2235.001705169687</v>
      </c>
      <c r="J8047">
        <v>-2235.001705169687</v>
      </c>
    </row>
    <row r="8048" spans="1:10">
      <c r="A8048" t="s">
        <v>20</v>
      </c>
      <c r="B8048" t="s">
        <v>3264</v>
      </c>
      <c r="C8048">
        <v>365.5</v>
      </c>
      <c r="D8048">
        <v>136</v>
      </c>
      <c r="E8048">
        <v>370.3500061035156</v>
      </c>
      <c r="F8048" t="s">
        <v>3291</v>
      </c>
      <c r="G8048">
        <v>1.326951054313441</v>
      </c>
      <c r="H8048">
        <v>2.772283202580395E-09</v>
      </c>
      <c r="I8048">
        <v>-659.600830078125</v>
      </c>
      <c r="J8048">
        <v>659.600830078125</v>
      </c>
    </row>
    <row r="8049" spans="1:10">
      <c r="A8049" t="s">
        <v>130</v>
      </c>
      <c r="B8049" t="s">
        <v>3264</v>
      </c>
      <c r="C8049">
        <v>2821.199951171875</v>
      </c>
      <c r="D8049">
        <v>17</v>
      </c>
      <c r="E8049">
        <v>2573.60009765625</v>
      </c>
      <c r="F8049" t="s">
        <v>5275</v>
      </c>
      <c r="G8049">
        <v>-8.776402162235135</v>
      </c>
      <c r="H8049">
        <v>3.233503453020841E-10</v>
      </c>
      <c r="I8049">
        <v>4209.197509765625</v>
      </c>
      <c r="J8049">
        <v>-4209.197509765625</v>
      </c>
    </row>
    <row r="8050" spans="1:10">
      <c r="A8050" t="s">
        <v>23</v>
      </c>
      <c r="B8050" t="s">
        <v>3264</v>
      </c>
      <c r="C8050">
        <v>270.4500122070312</v>
      </c>
      <c r="D8050">
        <v>184</v>
      </c>
      <c r="E8050">
        <v>235.1499938964844</v>
      </c>
      <c r="F8050" t="s">
        <v>5274</v>
      </c>
      <c r="G8050">
        <v>-13.05232638833251</v>
      </c>
      <c r="H8050">
        <v>3.214925852734237E-09</v>
      </c>
      <c r="I8050">
        <v>6495.20336914062</v>
      </c>
      <c r="J8050">
        <v>-6495.20336914062</v>
      </c>
    </row>
    <row r="8051" spans="1:10">
      <c r="A8051" t="s">
        <v>158</v>
      </c>
      <c r="B8051" t="s">
        <v>3264</v>
      </c>
      <c r="C8051">
        <v>706.9500122070312</v>
      </c>
      <c r="D8051">
        <v>70</v>
      </c>
      <c r="E8051">
        <v>658.1500244140625</v>
      </c>
      <c r="F8051" t="s">
        <v>3297</v>
      </c>
      <c r="G8051">
        <v>-6.902890862201104</v>
      </c>
      <c r="H8051">
        <v>1.316883903108771E-09</v>
      </c>
      <c r="I8051">
        <v>3415.999145507812</v>
      </c>
      <c r="J8051">
        <v>-3415.999145507812</v>
      </c>
    </row>
    <row r="8052" spans="1:10">
      <c r="A8052" t="s">
        <v>70</v>
      </c>
      <c r="B8052" t="s">
        <v>3265</v>
      </c>
      <c r="C8052">
        <v>796</v>
      </c>
      <c r="D8052">
        <v>62</v>
      </c>
      <c r="E8052">
        <v>768.9000244140625</v>
      </c>
      <c r="F8052" t="s">
        <v>3281</v>
      </c>
      <c r="G8052">
        <v>-3.404519545972048</v>
      </c>
      <c r="H8052">
        <v>1.213511060980251E-09</v>
      </c>
      <c r="I8052">
        <v>1680.198486328125</v>
      </c>
      <c r="J8052">
        <v>-1680.198486328125</v>
      </c>
    </row>
    <row r="8053" spans="1:10">
      <c r="A8053" t="s">
        <v>94</v>
      </c>
      <c r="B8053" t="s">
        <v>3265</v>
      </c>
      <c r="C8053">
        <v>820.2999877929688</v>
      </c>
      <c r="D8053">
        <v>60</v>
      </c>
      <c r="E8053">
        <v>787.0499877929688</v>
      </c>
      <c r="F8053" t="s">
        <v>3280</v>
      </c>
      <c r="G8053">
        <v>-4.053395159673195</v>
      </c>
      <c r="H8053">
        <v>1.16965264254694E-09</v>
      </c>
      <c r="I8053">
        <v>1995</v>
      </c>
      <c r="J8053">
        <v>-1995</v>
      </c>
    </row>
    <row r="8054" spans="1:10">
      <c r="A8054" t="s">
        <v>105</v>
      </c>
      <c r="B8054" t="s">
        <v>3265</v>
      </c>
      <c r="C8054">
        <v>192.625</v>
      </c>
      <c r="D8054">
        <v>259</v>
      </c>
      <c r="E8054">
        <v>182.5749969482422</v>
      </c>
      <c r="F8054" t="s">
        <v>3282</v>
      </c>
      <c r="G8054">
        <v>-5.217392888647794</v>
      </c>
      <c r="H8054">
        <v>4.920576618370004E-09</v>
      </c>
      <c r="I8054">
        <v>2602.950790405273</v>
      </c>
      <c r="J8054">
        <v>-2602.950790405273</v>
      </c>
    </row>
    <row r="8055" spans="1:10">
      <c r="A8055" t="s">
        <v>68</v>
      </c>
      <c r="B8055" t="s">
        <v>3265</v>
      </c>
      <c r="C8055">
        <v>997.2999877929688</v>
      </c>
      <c r="D8055">
        <v>50</v>
      </c>
      <c r="E8055">
        <v>1042.099975585938</v>
      </c>
      <c r="F8055" t="s">
        <v>3287</v>
      </c>
      <c r="G8055">
        <v>4.492127578594622</v>
      </c>
      <c r="H8055">
        <v>1.047750214154082E-09</v>
      </c>
      <c r="I8055">
        <v>-2239.999389648438</v>
      </c>
      <c r="J8055">
        <v>2239.999389648438</v>
      </c>
    </row>
    <row r="8056" spans="1:10">
      <c r="A8056" t="s">
        <v>72</v>
      </c>
      <c r="B8056" t="s">
        <v>3265</v>
      </c>
      <c r="C8056">
        <v>313.8363647460937</v>
      </c>
      <c r="D8056">
        <v>159</v>
      </c>
      <c r="E8056">
        <v>313.6363525390625</v>
      </c>
      <c r="F8056" t="s">
        <v>5276</v>
      </c>
      <c r="G8056">
        <v>-0.06373136752110009</v>
      </c>
      <c r="H8056">
        <v>3.18434317556958E-09</v>
      </c>
      <c r="I8056">
        <v>31.80194091795971</v>
      </c>
      <c r="J8056">
        <v>-31.80194091795971</v>
      </c>
    </row>
    <row r="8057" spans="1:10">
      <c r="A8057" t="s">
        <v>157</v>
      </c>
      <c r="B8057" t="s">
        <v>3265</v>
      </c>
      <c r="C8057">
        <v>602.8499755859375</v>
      </c>
      <c r="D8057">
        <v>82</v>
      </c>
      <c r="E8057">
        <v>599.1500244140625</v>
      </c>
      <c r="F8057" t="s">
        <v>3266</v>
      </c>
      <c r="G8057">
        <v>-0.6137432730720189</v>
      </c>
      <c r="H8057">
        <v>1.648606796912116E-09</v>
      </c>
      <c r="I8057">
        <v>303.39599609375</v>
      </c>
      <c r="J8057">
        <v>-303.39599609375</v>
      </c>
    </row>
    <row r="8058" spans="1:10">
      <c r="A8058" t="s">
        <v>80</v>
      </c>
      <c r="B8058" t="s">
        <v>3266</v>
      </c>
      <c r="C8058">
        <v>1721.550048828125</v>
      </c>
      <c r="D8058">
        <v>29</v>
      </c>
      <c r="E8058">
        <v>1509.150024414062</v>
      </c>
      <c r="F8058" t="s">
        <v>5273</v>
      </c>
      <c r="G8058">
        <v>-12.33771998430398</v>
      </c>
      <c r="H8058">
        <v>5.09205527166454E-10</v>
      </c>
      <c r="I8058">
        <v>6159.600708007812</v>
      </c>
      <c r="J8058">
        <v>-6159.600708007812</v>
      </c>
    </row>
    <row r="8059" spans="1:10">
      <c r="A8059" t="s">
        <v>50</v>
      </c>
      <c r="B8059" t="s">
        <v>3266</v>
      </c>
      <c r="C8059">
        <v>1252.5</v>
      </c>
      <c r="D8059">
        <v>39</v>
      </c>
      <c r="E8059">
        <v>1205.150024414062</v>
      </c>
      <c r="F8059" t="s">
        <v>3291</v>
      </c>
      <c r="G8059">
        <v>-3.78043717252994</v>
      </c>
      <c r="H8059">
        <v>7.68220062494771E-10</v>
      </c>
      <c r="I8059">
        <v>1846.649047851562</v>
      </c>
      <c r="J8059">
        <v>-1846.649047851562</v>
      </c>
    </row>
    <row r="8060" spans="1:10">
      <c r="A8060" t="s">
        <v>56</v>
      </c>
      <c r="B8060" t="s">
        <v>3266</v>
      </c>
      <c r="C8060">
        <v>1441.5888671875</v>
      </c>
      <c r="D8060">
        <v>34</v>
      </c>
      <c r="E8060">
        <v>1380.353759765625</v>
      </c>
      <c r="F8060" t="s">
        <v>3289</v>
      </c>
      <c r="G8060">
        <v>-4.247751131801052</v>
      </c>
      <c r="H8060">
        <v>6.642132930383192E-10</v>
      </c>
      <c r="I8060">
        <v>2081.99365234375</v>
      </c>
      <c r="J8060">
        <v>-2081.99365234375</v>
      </c>
    </row>
    <row r="8061" spans="1:10">
      <c r="A8061" t="s">
        <v>109</v>
      </c>
      <c r="B8061" t="s">
        <v>3266</v>
      </c>
      <c r="C8061">
        <v>259.6000061035156</v>
      </c>
      <c r="D8061">
        <v>192</v>
      </c>
      <c r="E8061">
        <v>242.3000030517578</v>
      </c>
      <c r="F8061" t="s">
        <v>3278</v>
      </c>
      <c r="G8061">
        <v>-6.664099632131529</v>
      </c>
      <c r="H8061">
        <v>3.595373581410886E-09</v>
      </c>
      <c r="I8061">
        <v>3321.6005859375</v>
      </c>
      <c r="J8061">
        <v>-3321.6005859375</v>
      </c>
    </row>
    <row r="8062" spans="1:10">
      <c r="A8062" t="s">
        <v>154</v>
      </c>
      <c r="B8062" t="s">
        <v>3266</v>
      </c>
      <c r="C8062">
        <v>391.4500122070313</v>
      </c>
      <c r="D8062">
        <v>127</v>
      </c>
      <c r="E8062">
        <v>332.3500061035156</v>
      </c>
      <c r="F8062" t="s">
        <v>5274</v>
      </c>
      <c r="G8062">
        <v>-15.09771471721367</v>
      </c>
      <c r="H8062">
        <v>2.168917681317709E-09</v>
      </c>
      <c r="I8062">
        <v>7505.700775146492</v>
      </c>
      <c r="J8062">
        <v>-7505.700775146492</v>
      </c>
    </row>
    <row r="8063" spans="1:10">
      <c r="A8063" t="s">
        <v>122</v>
      </c>
      <c r="B8063" t="s">
        <v>3267</v>
      </c>
      <c r="C8063">
        <v>74.49500274658203</v>
      </c>
      <c r="D8063">
        <v>671</v>
      </c>
      <c r="E8063">
        <v>75.26999664306641</v>
      </c>
      <c r="F8063" t="s">
        <v>5277</v>
      </c>
      <c r="G8063">
        <v>1.04033004619217</v>
      </c>
      <c r="H8063">
        <v>1.356337020214797E-08</v>
      </c>
      <c r="I8063">
        <v>-520.0209045410156</v>
      </c>
      <c r="J8063">
        <v>520.0209045410156</v>
      </c>
    </row>
    <row r="8064" spans="1:10">
      <c r="A8064" t="s">
        <v>86</v>
      </c>
      <c r="B8064" t="s">
        <v>3267</v>
      </c>
      <c r="C8064">
        <v>233</v>
      </c>
      <c r="D8064">
        <v>214</v>
      </c>
      <c r="E8064">
        <v>206.4499969482422</v>
      </c>
      <c r="F8064" t="s">
        <v>5274</v>
      </c>
      <c r="G8064">
        <v>-11.39485109517503</v>
      </c>
      <c r="H8064">
        <v>3.802796090335836E-09</v>
      </c>
      <c r="I8064">
        <v>5681.700653076172</v>
      </c>
      <c r="J8064">
        <v>-5681.700653076172</v>
      </c>
    </row>
    <row r="8065" spans="1:10">
      <c r="A8065" t="s">
        <v>87</v>
      </c>
      <c r="B8065" t="s">
        <v>3267</v>
      </c>
      <c r="C8065">
        <v>907.8402099609376</v>
      </c>
      <c r="D8065">
        <v>55</v>
      </c>
      <c r="E8065">
        <v>871.4848022460938</v>
      </c>
      <c r="F8065" t="s">
        <v>5277</v>
      </c>
      <c r="G8065">
        <v>-4.004604259201976</v>
      </c>
      <c r="H8065">
        <v>1.0574040969713E-09</v>
      </c>
      <c r="I8065">
        <v>1999.547424316413</v>
      </c>
      <c r="J8065">
        <v>-1999.547424316413</v>
      </c>
    </row>
    <row r="8066" spans="1:10">
      <c r="A8066" t="s">
        <v>99</v>
      </c>
      <c r="B8066" t="s">
        <v>3267</v>
      </c>
      <c r="C8066">
        <v>849.4353637695312</v>
      </c>
      <c r="D8066">
        <v>58</v>
      </c>
      <c r="E8066">
        <v>699.3987426757812</v>
      </c>
      <c r="F8066" t="s">
        <v>3275</v>
      </c>
      <c r="G8066">
        <v>-17.66310039505936</v>
      </c>
      <c r="H8066">
        <v>9.693133005383124E-10</v>
      </c>
      <c r="I8066">
        <v>8702.1240234375</v>
      </c>
      <c r="J8066">
        <v>-8702.1240234375</v>
      </c>
    </row>
    <row r="8067" spans="1:10">
      <c r="A8067" t="s">
        <v>102</v>
      </c>
      <c r="B8067" t="s">
        <v>3267</v>
      </c>
      <c r="C8067">
        <v>65.84999847412109</v>
      </c>
      <c r="D8067">
        <v>759</v>
      </c>
      <c r="E8067">
        <v>60.54999923706055</v>
      </c>
      <c r="F8067" t="s">
        <v>3278</v>
      </c>
      <c r="G8067">
        <v>-8.048594320231359</v>
      </c>
      <c r="H8067">
        <v>1.396376732125595E-08</v>
      </c>
      <c r="I8067">
        <v>4022.699420928955</v>
      </c>
      <c r="J8067">
        <v>-4022.699420928955</v>
      </c>
    </row>
    <row r="8068" spans="1:10">
      <c r="A8068" t="s">
        <v>85</v>
      </c>
      <c r="B8068" t="s">
        <v>3267</v>
      </c>
      <c r="C8068">
        <v>88.94999694824219</v>
      </c>
      <c r="D8068">
        <v>562</v>
      </c>
      <c r="E8068">
        <v>82.69999694824219</v>
      </c>
      <c r="F8068" t="s">
        <v>3276</v>
      </c>
      <c r="G8068">
        <v>-7.026419577773253</v>
      </c>
      <c r="H8068">
        <v>1.045234217111056E-08</v>
      </c>
      <c r="I8068">
        <v>3512.5</v>
      </c>
      <c r="J8068">
        <v>-3512.5</v>
      </c>
    </row>
    <row r="8069" spans="1:10">
      <c r="A8069" t="s">
        <v>151</v>
      </c>
      <c r="B8069" t="s">
        <v>3267</v>
      </c>
      <c r="C8069">
        <v>1458.25</v>
      </c>
      <c r="D8069">
        <v>34</v>
      </c>
      <c r="E8069">
        <v>1479.699951171875</v>
      </c>
      <c r="F8069" t="s">
        <v>3295</v>
      </c>
      <c r="G8069">
        <v>1.470937848234185</v>
      </c>
      <c r="H8069">
        <v>6.958404789866907E-10</v>
      </c>
      <c r="I8069">
        <v>-729.29833984375</v>
      </c>
      <c r="J8069">
        <v>729.29833984375</v>
      </c>
    </row>
    <row r="8070" spans="1:10">
      <c r="A8070" t="s">
        <v>157</v>
      </c>
      <c r="B8070" t="s">
        <v>3267</v>
      </c>
      <c r="C8070">
        <v>598.7000122070312</v>
      </c>
      <c r="D8070">
        <v>83</v>
      </c>
      <c r="E8070">
        <v>584.2999877929688</v>
      </c>
      <c r="F8070" t="s">
        <v>3271</v>
      </c>
      <c r="G8070">
        <v>-2.405215319936047</v>
      </c>
      <c r="H8070">
        <v>1.630111620013055E-09</v>
      </c>
      <c r="I8070">
        <v>1195.202026367188</v>
      </c>
      <c r="J8070">
        <v>-1195.202026367188</v>
      </c>
    </row>
    <row r="8071" spans="1:10">
      <c r="A8071" t="s">
        <v>49</v>
      </c>
      <c r="B8071" t="s">
        <v>3268</v>
      </c>
      <c r="C8071">
        <v>108.1999969482422</v>
      </c>
      <c r="D8071">
        <v>462</v>
      </c>
      <c r="E8071">
        <v>91.9499969482422</v>
      </c>
      <c r="F8071" t="s">
        <v>5257</v>
      </c>
      <c r="G8071">
        <v>-15.01848471194804</v>
      </c>
      <c r="H8071">
        <v>7.85411438862638E-09</v>
      </c>
      <c r="I8071">
        <v>7507.5</v>
      </c>
      <c r="J8071">
        <v>-7507.5</v>
      </c>
    </row>
    <row r="8072" spans="1:10">
      <c r="A8072" t="s">
        <v>134</v>
      </c>
      <c r="B8072" t="s">
        <v>3268</v>
      </c>
      <c r="C8072">
        <v>8.949999809265137</v>
      </c>
      <c r="D8072">
        <v>5586</v>
      </c>
      <c r="E8072">
        <v>7.5</v>
      </c>
      <c r="F8072" t="s">
        <v>3275</v>
      </c>
      <c r="G8072">
        <v>-16.2011155325845</v>
      </c>
      <c r="H8072">
        <v>9.363004050644335E-08</v>
      </c>
      <c r="I8072">
        <v>8099.698934555054</v>
      </c>
      <c r="J8072">
        <v>-8099.698934555054</v>
      </c>
    </row>
    <row r="8073" spans="1:10">
      <c r="A8073" t="s">
        <v>140</v>
      </c>
      <c r="B8073" t="s">
        <v>3268</v>
      </c>
      <c r="C8073">
        <v>3179.550048828125</v>
      </c>
      <c r="D8073">
        <v>15</v>
      </c>
      <c r="E8073">
        <v>3217</v>
      </c>
      <c r="F8073" t="s">
        <v>3294</v>
      </c>
      <c r="G8073">
        <v>1.17783807761346</v>
      </c>
      <c r="H8073">
        <v>3.182143275741302E-10</v>
      </c>
      <c r="I8073">
        <v>-561.749267578125</v>
      </c>
      <c r="J8073">
        <v>561.749267578125</v>
      </c>
    </row>
    <row r="8074" spans="1:10">
      <c r="A8074" t="s">
        <v>160</v>
      </c>
      <c r="B8074" t="s">
        <v>3268</v>
      </c>
      <c r="C8074">
        <v>46</v>
      </c>
      <c r="D8074">
        <v>1086</v>
      </c>
      <c r="E8074">
        <v>45.5</v>
      </c>
      <c r="F8074" t="s">
        <v>3278</v>
      </c>
      <c r="G8074">
        <v>-1.08695652173913</v>
      </c>
      <c r="H8074">
        <v>2.150283553875236E-08</v>
      </c>
      <c r="I8074">
        <v>543</v>
      </c>
      <c r="J8074">
        <v>-543</v>
      </c>
    </row>
    <row r="8075" spans="1:10">
      <c r="A8075" t="s">
        <v>27</v>
      </c>
      <c r="B8075" t="s">
        <v>3269</v>
      </c>
      <c r="C8075">
        <v>119.1500015258789</v>
      </c>
      <c r="D8075">
        <v>419</v>
      </c>
      <c r="E8075">
        <v>102.4166641235352</v>
      </c>
      <c r="F8075" t="s">
        <v>3272</v>
      </c>
      <c r="G8075">
        <v>-14.043925462065</v>
      </c>
      <c r="H8075">
        <v>7.214106037528307E-09</v>
      </c>
      <c r="I8075">
        <v>7011.268371582031</v>
      </c>
      <c r="J8075">
        <v>-7011.268371582031</v>
      </c>
    </row>
    <row r="8076" spans="1:10">
      <c r="A8076" t="s">
        <v>98</v>
      </c>
      <c r="B8076" t="s">
        <v>3269</v>
      </c>
      <c r="C8076">
        <v>95.25</v>
      </c>
      <c r="D8076">
        <v>524</v>
      </c>
      <c r="E8076">
        <v>85.65000152587891</v>
      </c>
      <c r="F8076" t="s">
        <v>5276</v>
      </c>
      <c r="G8076">
        <v>-10.07873855550771</v>
      </c>
      <c r="H8076">
        <v>9.440552382623863E-09</v>
      </c>
      <c r="I8076">
        <v>5030.399200439453</v>
      </c>
      <c r="J8076">
        <v>-5030.399200439453</v>
      </c>
    </row>
    <row r="8077" spans="1:10">
      <c r="A8077" t="s">
        <v>24</v>
      </c>
      <c r="B8077" t="s">
        <v>3269</v>
      </c>
      <c r="C8077">
        <v>107.4000015258789</v>
      </c>
      <c r="D8077">
        <v>465</v>
      </c>
      <c r="E8077">
        <v>92.9499969482422</v>
      </c>
      <c r="F8077" t="s">
        <v>5273</v>
      </c>
      <c r="G8077">
        <v>-13.45438023495266</v>
      </c>
      <c r="H8077">
        <v>8.058251260284523E-09</v>
      </c>
      <c r="I8077">
        <v>6719.252128601068</v>
      </c>
      <c r="J8077">
        <v>-6719.252128601068</v>
      </c>
    </row>
    <row r="8078" spans="1:10">
      <c r="A8078" t="s">
        <v>111</v>
      </c>
      <c r="B8078" t="s">
        <v>3269</v>
      </c>
      <c r="C8078">
        <v>408.7999877929688</v>
      </c>
      <c r="D8078">
        <v>122</v>
      </c>
      <c r="E8078">
        <v>407.6499938964844</v>
      </c>
      <c r="F8078" t="s">
        <v>3281</v>
      </c>
      <c r="G8078">
        <v>-0.2813096699667297</v>
      </c>
      <c r="H8078">
        <v>2.439302673867359E-09</v>
      </c>
      <c r="I8078">
        <v>140.2992553711007</v>
      </c>
      <c r="J8078">
        <v>-140.2992553711007</v>
      </c>
    </row>
    <row r="8079" spans="1:10">
      <c r="A8079" t="s">
        <v>100</v>
      </c>
      <c r="B8079" t="s">
        <v>3269</v>
      </c>
      <c r="C8079">
        <v>96.25</v>
      </c>
      <c r="D8079">
        <v>519</v>
      </c>
      <c r="E8079">
        <v>86.44999694824219</v>
      </c>
      <c r="F8079" t="s">
        <v>5257</v>
      </c>
      <c r="G8079">
        <v>-10.18182135247565</v>
      </c>
      <c r="H8079">
        <v>9.33175882052201E-09</v>
      </c>
      <c r="I8079">
        <v>5086.201583862305</v>
      </c>
      <c r="J8079">
        <v>-5086.201583862305</v>
      </c>
    </row>
    <row r="8080" spans="1:10">
      <c r="A8080" t="s">
        <v>13</v>
      </c>
      <c r="B8080" t="s">
        <v>3269</v>
      </c>
      <c r="C8080">
        <v>2970.199951171875</v>
      </c>
      <c r="D8080">
        <v>16</v>
      </c>
      <c r="E8080">
        <v>2743.699951171875</v>
      </c>
      <c r="F8080" t="s">
        <v>3278</v>
      </c>
      <c r="G8080">
        <v>-7.625749233166466</v>
      </c>
      <c r="H8080">
        <v>3.110034754743963E-10</v>
      </c>
      <c r="I8080">
        <v>3624</v>
      </c>
      <c r="J8080">
        <v>-3624</v>
      </c>
    </row>
    <row r="8081" spans="1:10">
      <c r="A8081" t="s">
        <v>58</v>
      </c>
      <c r="B8081" t="s">
        <v>3269</v>
      </c>
      <c r="C8081">
        <v>56002.44921875</v>
      </c>
      <c r="D8081">
        <v>0</v>
      </c>
      <c r="E8081">
        <v>56609.6015625</v>
      </c>
      <c r="F8081" t="s">
        <v>3278</v>
      </c>
      <c r="G8081">
        <v>1.084153197261811</v>
      </c>
      <c r="H8081">
        <v>1.8049952208772E-11</v>
      </c>
      <c r="I8081">
        <v>-0</v>
      </c>
      <c r="J8081">
        <v>0</v>
      </c>
    </row>
    <row r="8082" spans="1:10">
      <c r="A8082" t="s">
        <v>81</v>
      </c>
      <c r="B8082" t="s">
        <v>3269</v>
      </c>
      <c r="C8082">
        <v>1373.400024414062</v>
      </c>
      <c r="D8082">
        <v>36</v>
      </c>
      <c r="E8082">
        <v>1316.699951171875</v>
      </c>
      <c r="F8082" t="s">
        <v>3280</v>
      </c>
      <c r="G8082">
        <v>-4.128445626493826</v>
      </c>
      <c r="H8082">
        <v>6.980599437109237E-10</v>
      </c>
      <c r="I8082">
        <v>2041.20263671875</v>
      </c>
      <c r="J8082">
        <v>-2041.20263671875</v>
      </c>
    </row>
    <row r="8083" spans="1:10">
      <c r="A8083" t="s">
        <v>69</v>
      </c>
      <c r="B8083" t="s">
        <v>3270</v>
      </c>
      <c r="C8083">
        <v>93.0500030517578</v>
      </c>
      <c r="D8083">
        <v>537</v>
      </c>
      <c r="E8083">
        <v>85.80000305175781</v>
      </c>
      <c r="F8083" t="s">
        <v>5257</v>
      </c>
      <c r="G8083">
        <v>-7.79150968535409</v>
      </c>
      <c r="H8083">
        <v>9.909563384254399E-09</v>
      </c>
      <c r="I8083">
        <v>3893.249999999992</v>
      </c>
      <c r="J8083">
        <v>-3893.249999999992</v>
      </c>
    </row>
    <row r="8084" spans="1:10">
      <c r="A8084" t="s">
        <v>33</v>
      </c>
      <c r="B8084" t="s">
        <v>3270</v>
      </c>
      <c r="C8084">
        <v>66.69999694824219</v>
      </c>
      <c r="D8084">
        <v>749</v>
      </c>
      <c r="E8084">
        <v>65.25</v>
      </c>
      <c r="F8084" t="s">
        <v>3275</v>
      </c>
      <c r="G8084">
        <v>-2.173908567593121</v>
      </c>
      <c r="H8084">
        <v>1.466658109569599E-08</v>
      </c>
      <c r="I8084">
        <v>1086.047714233398</v>
      </c>
      <c r="J8084">
        <v>-1086.047714233398</v>
      </c>
    </row>
    <row r="8085" spans="1:10">
      <c r="A8085" t="s">
        <v>36</v>
      </c>
      <c r="B8085" t="s">
        <v>3270</v>
      </c>
      <c r="C8085">
        <v>650.75</v>
      </c>
      <c r="D8085">
        <v>76</v>
      </c>
      <c r="E8085">
        <v>615.1500244140625</v>
      </c>
      <c r="F8085" t="s">
        <v>5274</v>
      </c>
      <c r="G8085">
        <v>-5.470607081972724</v>
      </c>
      <c r="H8085">
        <v>1.452622249988894E-09</v>
      </c>
      <c r="I8085">
        <v>2705.59814453125</v>
      </c>
      <c r="J8085">
        <v>-2705.59814453125</v>
      </c>
    </row>
    <row r="8086" spans="1:10">
      <c r="A8086" t="s">
        <v>92</v>
      </c>
      <c r="B8086" t="s">
        <v>3270</v>
      </c>
      <c r="C8086">
        <v>1332.300048828125</v>
      </c>
      <c r="D8086">
        <v>37</v>
      </c>
      <c r="E8086">
        <v>1388.050048828125</v>
      </c>
      <c r="F8086" t="s">
        <v>3291</v>
      </c>
      <c r="G8086">
        <v>4.184492828701539</v>
      </c>
      <c r="H8086">
        <v>7.819897096028853E-10</v>
      </c>
      <c r="I8086">
        <v>-2062.75</v>
      </c>
      <c r="J8086">
        <v>2062.75</v>
      </c>
    </row>
    <row r="8087" spans="1:10">
      <c r="A8087" t="s">
        <v>159</v>
      </c>
      <c r="B8087" t="s">
        <v>3270</v>
      </c>
      <c r="C8087">
        <v>248.1000061035156</v>
      </c>
      <c r="D8087">
        <v>201</v>
      </c>
      <c r="E8087">
        <v>234.5500030517578</v>
      </c>
      <c r="F8087" t="s">
        <v>3281</v>
      </c>
      <c r="G8087">
        <v>-5.461508552363465</v>
      </c>
      <c r="H8087">
        <v>3.810499360011782E-09</v>
      </c>
      <c r="I8087">
        <v>2723.550613403314</v>
      </c>
      <c r="J8087">
        <v>-2723.550613403314</v>
      </c>
    </row>
    <row r="8088" spans="1:10">
      <c r="A8088" t="s">
        <v>121</v>
      </c>
      <c r="B8088" t="s">
        <v>3270</v>
      </c>
      <c r="C8088">
        <v>148.1656799316406</v>
      </c>
      <c r="D8088">
        <v>337</v>
      </c>
      <c r="E8088">
        <v>146.2263336181641</v>
      </c>
      <c r="F8088" t="s">
        <v>3275</v>
      </c>
      <c r="G8088">
        <v>-1.308903866517078</v>
      </c>
      <c r="H8088">
        <v>6.660860745822929E-09</v>
      </c>
      <c r="I8088">
        <v>653.5597076416016</v>
      </c>
      <c r="J8088">
        <v>-653.5597076416016</v>
      </c>
    </row>
    <row r="8089" spans="1:10">
      <c r="A8089" t="s">
        <v>31</v>
      </c>
      <c r="B8089" t="s">
        <v>3270</v>
      </c>
      <c r="C8089">
        <v>136.2302703857422</v>
      </c>
      <c r="D8089">
        <v>367</v>
      </c>
      <c r="E8089">
        <v>119.9892959594727</v>
      </c>
      <c r="F8089" t="s">
        <v>5274</v>
      </c>
      <c r="G8089">
        <v>-11.92170754728921</v>
      </c>
      <c r="H8089">
        <v>6.465398050177329E-09</v>
      </c>
      <c r="I8089">
        <v>5960.437614440918</v>
      </c>
      <c r="J8089">
        <v>-5960.437614440918</v>
      </c>
    </row>
    <row r="8090" spans="1:10">
      <c r="A8090" t="s">
        <v>142</v>
      </c>
      <c r="B8090" t="s">
        <v>3270</v>
      </c>
      <c r="C8090">
        <v>457</v>
      </c>
      <c r="D8090">
        <v>109</v>
      </c>
      <c r="E8090">
        <v>440.3500061035156</v>
      </c>
      <c r="F8090" t="s">
        <v>3278</v>
      </c>
      <c r="G8090">
        <v>-3.643324703825902</v>
      </c>
      <c r="H8090">
        <v>2.108461166218252E-09</v>
      </c>
      <c r="I8090">
        <v>1814.849334716797</v>
      </c>
      <c r="J8090">
        <v>-1814.849334716797</v>
      </c>
    </row>
    <row r="8091" spans="1:10">
      <c r="A8091" t="s">
        <v>67</v>
      </c>
      <c r="B8091" t="s">
        <v>3270</v>
      </c>
      <c r="C8091">
        <v>1499.599975585938</v>
      </c>
      <c r="D8091">
        <v>33</v>
      </c>
      <c r="E8091">
        <v>1475.599975585938</v>
      </c>
      <c r="F8091" t="s">
        <v>5275</v>
      </c>
      <c r="G8091">
        <v>-1.600426806530355</v>
      </c>
      <c r="H8091">
        <v>6.561721445415605E-10</v>
      </c>
      <c r="I8091">
        <v>792</v>
      </c>
      <c r="J8091">
        <v>-792</v>
      </c>
    </row>
    <row r="8092" spans="1:10">
      <c r="A8092" t="s">
        <v>32</v>
      </c>
      <c r="B8092" t="s">
        <v>3271</v>
      </c>
      <c r="C8092">
        <v>68.55000305175781</v>
      </c>
      <c r="D8092">
        <v>729</v>
      </c>
      <c r="E8092">
        <v>64.25</v>
      </c>
      <c r="F8092" t="s">
        <v>3288</v>
      </c>
      <c r="G8092">
        <v>-6.272797753941965</v>
      </c>
      <c r="H8092">
        <v>1.367282247606765E-08</v>
      </c>
      <c r="I8092">
        <v>3134.702224731445</v>
      </c>
      <c r="J8092">
        <v>-3134.702224731445</v>
      </c>
    </row>
    <row r="8093" spans="1:10">
      <c r="A8093" t="s">
        <v>39</v>
      </c>
      <c r="B8093" t="s">
        <v>3271</v>
      </c>
      <c r="C8093">
        <v>1213.639526367188</v>
      </c>
      <c r="D8093">
        <v>41</v>
      </c>
      <c r="E8093">
        <v>1206.141967773438</v>
      </c>
      <c r="F8093" t="s">
        <v>3272</v>
      </c>
      <c r="G8093">
        <v>-0.6177747536117746</v>
      </c>
      <c r="H8093">
        <v>8.188776245931203E-10</v>
      </c>
      <c r="I8093">
        <v>307.39990234375</v>
      </c>
      <c r="J8093">
        <v>-307.39990234375</v>
      </c>
    </row>
    <row r="8094" spans="1:10">
      <c r="A8094" t="s">
        <v>107</v>
      </c>
      <c r="B8094" t="s">
        <v>3271</v>
      </c>
      <c r="C8094">
        <v>189.3999938964844</v>
      </c>
      <c r="D8094">
        <v>263</v>
      </c>
      <c r="E8094">
        <v>177.8000030517578</v>
      </c>
      <c r="F8094" t="s">
        <v>5278</v>
      </c>
      <c r="G8094">
        <v>-6.124599376210385</v>
      </c>
      <c r="H8094">
        <v>4.956462705859259E-09</v>
      </c>
      <c r="I8094">
        <v>3050.797592163093</v>
      </c>
      <c r="J8094">
        <v>-3050.797592163093</v>
      </c>
    </row>
    <row r="8095" spans="1:10">
      <c r="A8095" t="s">
        <v>11</v>
      </c>
      <c r="B8095" t="s">
        <v>3272</v>
      </c>
      <c r="C8095">
        <v>753.5</v>
      </c>
      <c r="D8095">
        <v>66</v>
      </c>
      <c r="E8095">
        <v>715.5</v>
      </c>
      <c r="F8095" t="s">
        <v>5272</v>
      </c>
      <c r="G8095">
        <v>-5.04313205043132</v>
      </c>
      <c r="H8095">
        <v>1.260210589908012E-09</v>
      </c>
      <c r="I8095">
        <v>2508</v>
      </c>
      <c r="J8095">
        <v>-2508</v>
      </c>
    </row>
    <row r="8096" spans="1:10">
      <c r="A8096" t="s">
        <v>71</v>
      </c>
      <c r="B8096" t="s">
        <v>3272</v>
      </c>
      <c r="C8096">
        <v>1422.599975585938</v>
      </c>
      <c r="D8096">
        <v>35</v>
      </c>
      <c r="E8096">
        <v>1345.75</v>
      </c>
      <c r="F8096" t="s">
        <v>3280</v>
      </c>
      <c r="G8096">
        <v>-5.402079073865068</v>
      </c>
      <c r="H8096">
        <v>6.649650115955621E-10</v>
      </c>
      <c r="I8096">
        <v>2689.749145507812</v>
      </c>
      <c r="J8096">
        <v>-2689.749145507812</v>
      </c>
    </row>
    <row r="8097" spans="1:10">
      <c r="A8097" t="s">
        <v>89</v>
      </c>
      <c r="B8097" t="s">
        <v>3272</v>
      </c>
      <c r="C8097">
        <v>1592</v>
      </c>
      <c r="D8097">
        <v>31</v>
      </c>
      <c r="E8097">
        <v>1547.849975585938</v>
      </c>
      <c r="F8097" t="s">
        <v>5279</v>
      </c>
      <c r="G8097">
        <v>-2.77324273957679</v>
      </c>
      <c r="H8097">
        <v>6.107208370629598E-10</v>
      </c>
      <c r="I8097">
        <v>1368.650756835938</v>
      </c>
      <c r="J8097">
        <v>-1368.650756835938</v>
      </c>
    </row>
    <row r="8098" spans="1:10">
      <c r="A8098" t="s">
        <v>101</v>
      </c>
      <c r="B8098" t="s">
        <v>3272</v>
      </c>
      <c r="C8098">
        <v>1077.849975585938</v>
      </c>
      <c r="D8098">
        <v>46</v>
      </c>
      <c r="E8098">
        <v>1090.300048828125</v>
      </c>
      <c r="F8098" t="s">
        <v>3296</v>
      </c>
      <c r="G8098">
        <v>1.155084058467361</v>
      </c>
      <c r="H8098">
        <v>9.384894591056399E-10</v>
      </c>
      <c r="I8098">
        <v>-572.703369140625</v>
      </c>
      <c r="J8098">
        <v>572.703369140625</v>
      </c>
    </row>
    <row r="8099" spans="1:10">
      <c r="A8099" t="s">
        <v>39</v>
      </c>
      <c r="B8099" t="s">
        <v>3273</v>
      </c>
      <c r="C8099">
        <v>1215.285278320312</v>
      </c>
      <c r="D8099">
        <v>41</v>
      </c>
      <c r="E8099">
        <v>1154.253662109375</v>
      </c>
      <c r="F8099" t="s">
        <v>5257</v>
      </c>
      <c r="G8099">
        <v>-5.021999138777637</v>
      </c>
      <c r="H8099">
        <v>7.815284407336418E-10</v>
      </c>
      <c r="I8099">
        <v>2502.296264648438</v>
      </c>
      <c r="J8099">
        <v>-2502.296264648438</v>
      </c>
    </row>
    <row r="8100" spans="1:10">
      <c r="A8100" t="s">
        <v>55</v>
      </c>
      <c r="B8100" t="s">
        <v>3273</v>
      </c>
      <c r="C8100">
        <v>195.4499969482422</v>
      </c>
      <c r="D8100">
        <v>255</v>
      </c>
      <c r="E8100">
        <v>187.1499938964844</v>
      </c>
      <c r="F8100" t="s">
        <v>3287</v>
      </c>
      <c r="G8100">
        <v>-4.246612013995446</v>
      </c>
      <c r="H8100">
        <v>4.899124557743603E-09</v>
      </c>
      <c r="I8100">
        <v>2116.500778198235</v>
      </c>
      <c r="J8100">
        <v>-2116.500778198235</v>
      </c>
    </row>
    <row r="8101" spans="1:10">
      <c r="A8101" t="s">
        <v>93</v>
      </c>
      <c r="B8101" t="s">
        <v>3273</v>
      </c>
      <c r="C8101">
        <v>615.9500122070312</v>
      </c>
      <c r="D8101">
        <v>81</v>
      </c>
      <c r="E8101">
        <v>590.7000122070312</v>
      </c>
      <c r="F8101" t="s">
        <v>3290</v>
      </c>
      <c r="G8101">
        <v>-4.099358632939364</v>
      </c>
      <c r="H8101">
        <v>1.556954938980126E-09</v>
      </c>
      <c r="I8101">
        <v>2045.25</v>
      </c>
      <c r="J8101">
        <v>-2045.25</v>
      </c>
    </row>
    <row r="8102" spans="1:10">
      <c r="A8102" t="s">
        <v>44</v>
      </c>
      <c r="B8102" t="s">
        <v>3273</v>
      </c>
      <c r="C8102">
        <v>474.2999877929688</v>
      </c>
      <c r="D8102">
        <v>105</v>
      </c>
      <c r="E8102">
        <v>454.3500061035156</v>
      </c>
      <c r="F8102" t="s">
        <v>5279</v>
      </c>
      <c r="G8102">
        <v>-4.206194856189057</v>
      </c>
      <c r="H8102">
        <v>2.019688121637161E-09</v>
      </c>
      <c r="I8102">
        <v>2094.748077392584</v>
      </c>
      <c r="J8102">
        <v>-2094.748077392584</v>
      </c>
    </row>
    <row r="8103" spans="1:10">
      <c r="A8103" t="s">
        <v>73</v>
      </c>
      <c r="B8103" t="s">
        <v>3273</v>
      </c>
      <c r="C8103">
        <v>459.7999877929688</v>
      </c>
      <c r="D8103">
        <v>108</v>
      </c>
      <c r="E8103">
        <v>440.1499938964844</v>
      </c>
      <c r="F8103" t="s">
        <v>3282</v>
      </c>
      <c r="G8103">
        <v>-4.273596002210446</v>
      </c>
      <c r="H8103">
        <v>2.081914017816192E-09</v>
      </c>
      <c r="I8103">
        <v>2122.199340820319</v>
      </c>
      <c r="J8103">
        <v>-2122.199340820319</v>
      </c>
    </row>
    <row r="8104" spans="1:10">
      <c r="A8104" t="s">
        <v>127</v>
      </c>
      <c r="B8104" t="s">
        <v>3273</v>
      </c>
      <c r="C8104">
        <v>7401.35009765625</v>
      </c>
      <c r="D8104">
        <v>6</v>
      </c>
      <c r="E8104">
        <v>7149.89990234375</v>
      </c>
      <c r="F8104" t="s">
        <v>3286</v>
      </c>
      <c r="G8104">
        <v>-3.397355779618174</v>
      </c>
      <c r="H8104">
        <v>1.305203009528931E-10</v>
      </c>
      <c r="I8104">
        <v>1508.701171875</v>
      </c>
      <c r="J8104">
        <v>-1508.701171875</v>
      </c>
    </row>
    <row r="8105" spans="1:10">
      <c r="A8105" t="s">
        <v>42</v>
      </c>
      <c r="B8105" t="s">
        <v>3274</v>
      </c>
      <c r="C8105">
        <v>199.3000030517578</v>
      </c>
      <c r="D8105">
        <v>250</v>
      </c>
      <c r="E8105">
        <v>193.6000061035156</v>
      </c>
      <c r="F8105" t="s">
        <v>5273</v>
      </c>
      <c r="G8105">
        <v>-2.860008460091161</v>
      </c>
      <c r="H8105">
        <v>4.874058708101564E-09</v>
      </c>
      <c r="I8105">
        <v>1424.999237060554</v>
      </c>
      <c r="J8105">
        <v>-1424.999237060554</v>
      </c>
    </row>
    <row r="8106" spans="1:10">
      <c r="A8106" t="s">
        <v>15</v>
      </c>
      <c r="B8106" t="s">
        <v>3274</v>
      </c>
      <c r="C8106">
        <v>298</v>
      </c>
      <c r="D8106">
        <v>167</v>
      </c>
      <c r="E8106">
        <v>284.25</v>
      </c>
      <c r="F8106" t="s">
        <v>3280</v>
      </c>
      <c r="G8106">
        <v>-4.614093959731544</v>
      </c>
      <c r="H8106">
        <v>3.200869330210351E-09</v>
      </c>
      <c r="I8106">
        <v>2296.25</v>
      </c>
      <c r="J8106">
        <v>-2296.25</v>
      </c>
    </row>
    <row r="8107" spans="1:10">
      <c r="A8107" t="s">
        <v>82</v>
      </c>
      <c r="B8107" t="s">
        <v>3274</v>
      </c>
      <c r="C8107">
        <v>1174.199951171875</v>
      </c>
      <c r="D8107">
        <v>42</v>
      </c>
      <c r="E8107">
        <v>1130</v>
      </c>
      <c r="F8107" t="s">
        <v>5275</v>
      </c>
      <c r="G8107">
        <v>-3.764261029628095</v>
      </c>
      <c r="H8107">
        <v>8.195856155020848E-10</v>
      </c>
      <c r="I8107">
        <v>1856.39794921875</v>
      </c>
      <c r="J8107">
        <v>-1856.39794921875</v>
      </c>
    </row>
    <row r="8108" spans="1:10">
      <c r="A8108" t="s">
        <v>83</v>
      </c>
      <c r="B8108" t="s">
        <v>3274</v>
      </c>
      <c r="C8108">
        <v>30.89999961853028</v>
      </c>
      <c r="D8108">
        <v>1618</v>
      </c>
      <c r="E8108">
        <v>30.45000076293945</v>
      </c>
      <c r="F8108" t="s">
        <v>5279</v>
      </c>
      <c r="G8108">
        <v>-1.456306994000628</v>
      </c>
      <c r="H8108">
        <v>3.189116317881899E-08</v>
      </c>
      <c r="I8108">
        <v>728.0981483459531</v>
      </c>
      <c r="J8108">
        <v>-728.0981483459531</v>
      </c>
    </row>
    <row r="8109" spans="1:10">
      <c r="A8109" t="s">
        <v>120</v>
      </c>
      <c r="B8109" t="s">
        <v>3274</v>
      </c>
      <c r="C8109">
        <v>1923.550048828125</v>
      </c>
      <c r="D8109">
        <v>25</v>
      </c>
      <c r="E8109">
        <v>1915.599975585937</v>
      </c>
      <c r="F8109" t="s">
        <v>3292</v>
      </c>
      <c r="G8109">
        <v>-0.4133021257768215</v>
      </c>
      <c r="H8109">
        <v>5.177234558305041E-10</v>
      </c>
      <c r="I8109">
        <v>198.7518310546932</v>
      </c>
      <c r="J8109">
        <v>-198.7518310546932</v>
      </c>
    </row>
    <row r="8110" spans="1:10">
      <c r="A8110" t="s">
        <v>40</v>
      </c>
      <c r="B8110" t="s">
        <v>3275</v>
      </c>
      <c r="C8110">
        <v>49.76499938964844</v>
      </c>
      <c r="D8110">
        <v>1004</v>
      </c>
      <c r="E8110">
        <v>46.20000076293945</v>
      </c>
      <c r="F8110" t="s">
        <v>3286</v>
      </c>
      <c r="G8110">
        <v>-7.163666573761751</v>
      </c>
      <c r="H8110">
        <v>1.865494515519858E-08</v>
      </c>
      <c r="I8110">
        <v>3579.25862121582</v>
      </c>
      <c r="J8110">
        <v>-3579.25862121582</v>
      </c>
    </row>
    <row r="8111" spans="1:10">
      <c r="A8111" t="s">
        <v>42</v>
      </c>
      <c r="B8111" t="s">
        <v>3276</v>
      </c>
      <c r="C8111">
        <v>202.5</v>
      </c>
      <c r="D8111">
        <v>246</v>
      </c>
      <c r="E8111">
        <v>202.3999938964844</v>
      </c>
      <c r="F8111" t="s">
        <v>3293</v>
      </c>
      <c r="G8111">
        <v>-0.04938573013115881</v>
      </c>
      <c r="H8111">
        <v>4.935832803450313E-09</v>
      </c>
      <c r="I8111">
        <v>24.60150146483676</v>
      </c>
      <c r="J8111">
        <v>-24.60150146483676</v>
      </c>
    </row>
    <row r="8112" spans="1:10">
      <c r="A8112" t="s">
        <v>121</v>
      </c>
      <c r="B8112" t="s">
        <v>3276</v>
      </c>
      <c r="C8112">
        <v>153.9837036132812</v>
      </c>
      <c r="D8112">
        <v>324</v>
      </c>
      <c r="E8112">
        <v>140.0689239501953</v>
      </c>
      <c r="F8112" t="s">
        <v>3288</v>
      </c>
      <c r="G8112">
        <v>-9.036527461394151</v>
      </c>
      <c r="H8112">
        <v>5.907344115261309E-09</v>
      </c>
      <c r="I8112">
        <v>4508.388610839844</v>
      </c>
      <c r="J8112">
        <v>-4508.388610839844</v>
      </c>
    </row>
    <row r="8113" spans="1:10">
      <c r="A8113" t="s">
        <v>135</v>
      </c>
      <c r="B8113" t="s">
        <v>3277</v>
      </c>
      <c r="C8113">
        <v>5608.60009765625</v>
      </c>
      <c r="D8113">
        <v>8</v>
      </c>
      <c r="E8113">
        <v>6191.10009765625</v>
      </c>
      <c r="F8113" t="s">
        <v>3312</v>
      </c>
      <c r="G8113">
        <v>10.38583585667693</v>
      </c>
      <c r="H8113">
        <v>1.968153085166573E-10</v>
      </c>
      <c r="I8113">
        <v>-4660</v>
      </c>
      <c r="J8113">
        <v>4660</v>
      </c>
    </row>
    <row r="8114" spans="1:10">
      <c r="A8114" t="s">
        <v>41</v>
      </c>
      <c r="B8114" t="s">
        <v>3278</v>
      </c>
      <c r="C8114">
        <v>50.75</v>
      </c>
      <c r="D8114">
        <v>985</v>
      </c>
      <c r="E8114">
        <v>51.25</v>
      </c>
      <c r="F8114" t="s">
        <v>3280</v>
      </c>
      <c r="G8114">
        <v>0.9852216748768473</v>
      </c>
      <c r="H8114">
        <v>1.989856584726638E-08</v>
      </c>
      <c r="I8114">
        <v>-492.5</v>
      </c>
      <c r="J8114">
        <v>492.5</v>
      </c>
    </row>
    <row r="8115" spans="1:10">
      <c r="A8115" t="s">
        <v>33</v>
      </c>
      <c r="B8115" t="s">
        <v>3279</v>
      </c>
      <c r="C8115">
        <v>70.69999694824219</v>
      </c>
      <c r="D8115">
        <v>707</v>
      </c>
      <c r="E8115">
        <v>63.84999847412109</v>
      </c>
      <c r="F8115" t="s">
        <v>3295</v>
      </c>
      <c r="G8115">
        <v>-9.688824285432181</v>
      </c>
      <c r="H8115">
        <v>1.277385850252335E-08</v>
      </c>
      <c r="I8115">
        <v>4842.948921203619</v>
      </c>
      <c r="J8115">
        <v>-4842.948921203619</v>
      </c>
    </row>
    <row r="8116" spans="1:10">
      <c r="A8116" t="s">
        <v>76</v>
      </c>
      <c r="B8116" t="s">
        <v>3279</v>
      </c>
      <c r="C8116">
        <v>898.9000244140625</v>
      </c>
      <c r="D8116">
        <v>55</v>
      </c>
      <c r="E8116">
        <v>742.4500122070312</v>
      </c>
      <c r="F8116" t="s">
        <v>3290</v>
      </c>
      <c r="G8116">
        <v>-17.4046065143909</v>
      </c>
      <c r="H8116">
        <v>9.188496077686498E-10</v>
      </c>
      <c r="I8116">
        <v>8604.750671386719</v>
      </c>
      <c r="J8116">
        <v>-8604.750671386719</v>
      </c>
    </row>
    <row r="8117" spans="1:10">
      <c r="A8117" t="s">
        <v>58</v>
      </c>
      <c r="B8117" t="s">
        <v>3280</v>
      </c>
      <c r="C8117">
        <v>56667.6015625</v>
      </c>
      <c r="D8117">
        <v>0</v>
      </c>
      <c r="E8117">
        <v>54144.1015625</v>
      </c>
      <c r="F8117" t="s">
        <v>3293</v>
      </c>
      <c r="G8117">
        <v>-4.453161825133491</v>
      </c>
      <c r="H8117">
        <v>1.686092856241422E-11</v>
      </c>
      <c r="I8117">
        <v>0</v>
      </c>
      <c r="J8117">
        <v>-0</v>
      </c>
    </row>
    <row r="8118" spans="1:10">
      <c r="A8118" t="s">
        <v>65</v>
      </c>
      <c r="B8118" t="s">
        <v>3281</v>
      </c>
      <c r="C8118">
        <v>23206.849609375</v>
      </c>
      <c r="D8118">
        <v>2</v>
      </c>
      <c r="E8118">
        <v>21719.05078125</v>
      </c>
      <c r="F8118" t="s">
        <v>3286</v>
      </c>
      <c r="G8118">
        <v>-6.411033178428345</v>
      </c>
      <c r="H8118">
        <v>4.032816534639152E-11</v>
      </c>
      <c r="I8118">
        <v>2975.59765625</v>
      </c>
      <c r="J8118">
        <v>-2975.59765625</v>
      </c>
    </row>
    <row r="8119" spans="1:10">
      <c r="A8119" t="s">
        <v>41</v>
      </c>
      <c r="B8119" t="s">
        <v>3282</v>
      </c>
      <c r="C8119">
        <v>51.90000152587891</v>
      </c>
      <c r="D8119">
        <v>963</v>
      </c>
      <c r="E8119">
        <v>45.79999923706055</v>
      </c>
      <c r="F8119" t="s">
        <v>3285</v>
      </c>
      <c r="G8119">
        <v>-11.75337593347991</v>
      </c>
      <c r="H8119">
        <v>1.700320259576826E-08</v>
      </c>
      <c r="I8119">
        <v>5874.30220413208</v>
      </c>
      <c r="J8119">
        <v>-5874.30220413208</v>
      </c>
    </row>
    <row r="8120" spans="1:10">
      <c r="A8120" t="s">
        <v>110</v>
      </c>
      <c r="B8120" t="s">
        <v>3282</v>
      </c>
      <c r="C8120">
        <v>754.3499755859375</v>
      </c>
      <c r="D8120">
        <v>66</v>
      </c>
      <c r="E8120">
        <v>729.2999877929688</v>
      </c>
      <c r="F8120" t="s">
        <v>5280</v>
      </c>
      <c r="G8120">
        <v>-3.320738198938934</v>
      </c>
      <c r="H8120">
        <v>1.281623449725254E-09</v>
      </c>
      <c r="I8120">
        <v>1653.299194335938</v>
      </c>
      <c r="J8120">
        <v>-1653.299194335938</v>
      </c>
    </row>
    <row r="8121" spans="1:10">
      <c r="A8121" t="s">
        <v>30</v>
      </c>
      <c r="B8121" t="s">
        <v>3283</v>
      </c>
      <c r="C8121">
        <v>894.9000244140625</v>
      </c>
      <c r="D8121">
        <v>55</v>
      </c>
      <c r="E8121">
        <v>838.2000122070312</v>
      </c>
      <c r="F8121" t="s">
        <v>3292</v>
      </c>
      <c r="G8121">
        <v>-6.335904644114374</v>
      </c>
      <c r="H8121">
        <v>1.046643119908421E-09</v>
      </c>
      <c r="I8121">
        <v>3118.500671386719</v>
      </c>
      <c r="J8121">
        <v>-3118.500671386719</v>
      </c>
    </row>
    <row r="8122" spans="1:10">
      <c r="A8122" t="s">
        <v>36</v>
      </c>
      <c r="B8122" t="s">
        <v>3284</v>
      </c>
      <c r="C8122">
        <v>635.8499755859375</v>
      </c>
      <c r="D8122">
        <v>78</v>
      </c>
      <c r="E8122">
        <v>597.4000244140625</v>
      </c>
      <c r="F8122" t="s">
        <v>3291</v>
      </c>
      <c r="G8122">
        <v>-6.047016222095984</v>
      </c>
      <c r="H8122">
        <v>1.477596719121143E-09</v>
      </c>
      <c r="I8122">
        <v>2999.09619140625</v>
      </c>
      <c r="J8122">
        <v>-2999.09619140625</v>
      </c>
    </row>
    <row r="8123" spans="1:10">
      <c r="A8123" t="s">
        <v>111</v>
      </c>
      <c r="B8123" t="s">
        <v>3284</v>
      </c>
      <c r="C8123">
        <v>401.3500061035156</v>
      </c>
      <c r="D8123">
        <v>124</v>
      </c>
      <c r="E8123">
        <v>439.3999938964844</v>
      </c>
      <c r="F8123" t="s">
        <v>3330</v>
      </c>
      <c r="G8123">
        <v>9.480500115690779</v>
      </c>
      <c r="H8123">
        <v>2.727806115629003E-09</v>
      </c>
      <c r="I8123">
        <v>-4718.198486328125</v>
      </c>
      <c r="J8123">
        <v>4718.198486328125</v>
      </c>
    </row>
    <row r="8124" spans="1:10">
      <c r="A8124" t="s">
        <v>90</v>
      </c>
      <c r="B8124" t="s">
        <v>3284</v>
      </c>
      <c r="C8124">
        <v>763.9749755859375</v>
      </c>
      <c r="D8124">
        <v>65</v>
      </c>
      <c r="E8124">
        <v>799.4249877929688</v>
      </c>
      <c r="F8124" t="s">
        <v>5281</v>
      </c>
      <c r="G8124">
        <v>4.640205941280019</v>
      </c>
      <c r="H8124">
        <v>1.369681066595477E-09</v>
      </c>
      <c r="I8124">
        <v>-2304.250793457031</v>
      </c>
      <c r="J8124">
        <v>2304.250793457031</v>
      </c>
    </row>
    <row r="8125" spans="1:10">
      <c r="A8125" t="s">
        <v>157</v>
      </c>
      <c r="B8125" t="s">
        <v>3285</v>
      </c>
      <c r="C8125">
        <v>598.75</v>
      </c>
      <c r="D8125">
        <v>83</v>
      </c>
      <c r="E8125">
        <v>541.2999877929688</v>
      </c>
      <c r="F8125" t="s">
        <v>3295</v>
      </c>
      <c r="G8125">
        <v>-9.594991600339249</v>
      </c>
      <c r="H8125">
        <v>1.509895756152998E-09</v>
      </c>
      <c r="I8125">
        <v>4768.351013183594</v>
      </c>
      <c r="J8125">
        <v>-4768.351013183594</v>
      </c>
    </row>
    <row r="8126" spans="1:10">
      <c r="A8126" t="s">
        <v>24</v>
      </c>
      <c r="B8126" t="s">
        <v>3286</v>
      </c>
      <c r="C8126">
        <v>95.25</v>
      </c>
      <c r="D8126">
        <v>524</v>
      </c>
      <c r="E8126">
        <v>96.34999847412109</v>
      </c>
      <c r="F8126" t="s">
        <v>3287</v>
      </c>
      <c r="G8126">
        <v>1.154854041072015</v>
      </c>
      <c r="H8126">
        <v>1.061993218278971E-08</v>
      </c>
      <c r="I8126">
        <v>-576.3992004394531</v>
      </c>
      <c r="J8126">
        <v>576.3992004394531</v>
      </c>
    </row>
    <row r="8127" spans="1:10">
      <c r="A8127" t="s">
        <v>128</v>
      </c>
      <c r="B8127" t="s">
        <v>3287</v>
      </c>
      <c r="C8127">
        <v>10861.5498046875</v>
      </c>
      <c r="D8127">
        <v>4</v>
      </c>
      <c r="E8127">
        <v>10503.2001953125</v>
      </c>
      <c r="F8127" t="s">
        <v>3294</v>
      </c>
      <c r="G8127">
        <v>-3.299249331990797</v>
      </c>
      <c r="H8127">
        <v>8.903034318940031E-11</v>
      </c>
      <c r="I8127">
        <v>1433.3984375</v>
      </c>
      <c r="J8127">
        <v>-1433.3984375</v>
      </c>
    </row>
    <row r="8128" spans="1:10">
      <c r="A8128" t="s">
        <v>44</v>
      </c>
      <c r="B8128" t="s">
        <v>3288</v>
      </c>
      <c r="C8128">
        <v>462.5499877929688</v>
      </c>
      <c r="D8128">
        <v>108</v>
      </c>
      <c r="E8128">
        <v>432.8500061035156</v>
      </c>
      <c r="F8128" t="s">
        <v>3294</v>
      </c>
      <c r="G8128">
        <v>-6.42092367814449</v>
      </c>
      <c r="H8128">
        <v>2.02311271844072E-09</v>
      </c>
      <c r="I8128">
        <v>3207.598022460944</v>
      </c>
      <c r="J8128">
        <v>-3207.598022460944</v>
      </c>
    </row>
    <row r="8129" spans="1:10">
      <c r="A8129" t="s">
        <v>14</v>
      </c>
      <c r="B8129" t="s">
        <v>3288</v>
      </c>
      <c r="C8129">
        <v>2627.60009765625</v>
      </c>
      <c r="D8129">
        <v>19</v>
      </c>
      <c r="E8129">
        <v>2556.199951171875</v>
      </c>
      <c r="F8129" t="s">
        <v>3300</v>
      </c>
      <c r="G8129">
        <v>-2.717314044403562</v>
      </c>
      <c r="H8129">
        <v>3.702339866799747E-10</v>
      </c>
      <c r="I8129">
        <v>1356.602783203125</v>
      </c>
      <c r="J8129">
        <v>-1356.602783203125</v>
      </c>
    </row>
    <row r="8130" spans="1:10">
      <c r="A8130" t="s">
        <v>18</v>
      </c>
      <c r="B8130" t="s">
        <v>3289</v>
      </c>
      <c r="C8130">
        <v>433.2999877929688</v>
      </c>
      <c r="D8130">
        <v>115</v>
      </c>
      <c r="E8130">
        <v>413.1000061035156</v>
      </c>
      <c r="F8130" t="s">
        <v>3307</v>
      </c>
      <c r="G8130">
        <v>-4.661892974505403</v>
      </c>
      <c r="H8130">
        <v>2.200279476376243E-09</v>
      </c>
      <c r="I8130">
        <v>2322.997894287116</v>
      </c>
      <c r="J8130">
        <v>-2322.997894287116</v>
      </c>
    </row>
    <row r="8131" spans="1:10">
      <c r="A8131" t="s">
        <v>125</v>
      </c>
      <c r="B8131" t="s">
        <v>3289</v>
      </c>
      <c r="C8131">
        <v>155.6000061035156</v>
      </c>
      <c r="D8131">
        <v>321</v>
      </c>
      <c r="E8131">
        <v>135.3000030517578</v>
      </c>
      <c r="F8131" t="s">
        <v>3300</v>
      </c>
      <c r="G8131">
        <v>-13.04627394310826</v>
      </c>
      <c r="H8131">
        <v>5.588285517099804E-09</v>
      </c>
      <c r="I8131">
        <v>6516.300979614258</v>
      </c>
      <c r="J8131">
        <v>-6516.300979614258</v>
      </c>
    </row>
    <row r="8132" spans="1:10">
      <c r="A8132" t="s">
        <v>75</v>
      </c>
      <c r="B8132" t="s">
        <v>3290</v>
      </c>
      <c r="C8132">
        <v>353.25</v>
      </c>
      <c r="D8132">
        <v>141</v>
      </c>
      <c r="E8132">
        <v>341.6000061035156</v>
      </c>
      <c r="F8132" t="s">
        <v>5282</v>
      </c>
      <c r="G8132">
        <v>-3.297945901340234</v>
      </c>
      <c r="H8132">
        <v>2.73749622359971E-09</v>
      </c>
      <c r="I8132">
        <v>1642.649139404297</v>
      </c>
      <c r="J8132">
        <v>-1642.649139404297</v>
      </c>
    </row>
    <row r="8133" spans="1:10">
      <c r="A8133" t="s">
        <v>83</v>
      </c>
      <c r="B8133" t="s">
        <v>3290</v>
      </c>
      <c r="C8133">
        <v>30.79999923706055</v>
      </c>
      <c r="D8133">
        <v>1623</v>
      </c>
      <c r="E8133">
        <v>28.89999961853028</v>
      </c>
      <c r="F8133" t="s">
        <v>3293</v>
      </c>
      <c r="G8133">
        <v>-6.168830083099702</v>
      </c>
      <c r="H8133">
        <v>3.046466631206814E-08</v>
      </c>
      <c r="I8133">
        <v>3083.699380874628</v>
      </c>
      <c r="J8133">
        <v>-3083.699380874628</v>
      </c>
    </row>
    <row r="8134" spans="1:10">
      <c r="A8134" t="s">
        <v>11</v>
      </c>
      <c r="B8134" t="s">
        <v>3291</v>
      </c>
      <c r="C8134">
        <v>792.7000122070312</v>
      </c>
      <c r="D8134">
        <v>63</v>
      </c>
      <c r="E8134">
        <v>785.5999755859375</v>
      </c>
      <c r="F8134" t="s">
        <v>5281</v>
      </c>
      <c r="G8134">
        <v>-0.8956776222730041</v>
      </c>
      <c r="H8134">
        <v>1.250212196941959E-09</v>
      </c>
      <c r="I8134">
        <v>447.3023071289062</v>
      </c>
      <c r="J8134">
        <v>-447.3023071289062</v>
      </c>
    </row>
    <row r="8135" spans="1:10">
      <c r="A8135" t="s">
        <v>91</v>
      </c>
      <c r="B8135" t="s">
        <v>3291</v>
      </c>
      <c r="C8135">
        <v>654.75</v>
      </c>
      <c r="D8135">
        <v>76</v>
      </c>
      <c r="E8135">
        <v>645.1500244140625</v>
      </c>
      <c r="F8135" t="s">
        <v>3294</v>
      </c>
      <c r="G8135">
        <v>-1.466204747756777</v>
      </c>
      <c r="H8135">
        <v>1.504907143982333E-09</v>
      </c>
      <c r="I8135">
        <v>729.59814453125</v>
      </c>
      <c r="J8135">
        <v>-729.59814453125</v>
      </c>
    </row>
    <row r="8136" spans="1:10">
      <c r="A8136" t="s">
        <v>82</v>
      </c>
      <c r="B8136" t="s">
        <v>3291</v>
      </c>
      <c r="C8136">
        <v>1203.650024414062</v>
      </c>
      <c r="D8136">
        <v>41</v>
      </c>
      <c r="E8136">
        <v>1476.75</v>
      </c>
      <c r="F8136" t="s">
        <v>3353</v>
      </c>
      <c r="G8136">
        <v>22.68931749649428</v>
      </c>
      <c r="H8136">
        <v>1.019310555460002E-09</v>
      </c>
      <c r="I8136">
        <v>-11197.09899902344</v>
      </c>
      <c r="J8136">
        <v>11197.09899902344</v>
      </c>
    </row>
    <row r="8137" spans="1:10">
      <c r="A8137" t="s">
        <v>53</v>
      </c>
      <c r="B8137" t="s">
        <v>3292</v>
      </c>
      <c r="C8137">
        <v>1498.900024414062</v>
      </c>
      <c r="D8137">
        <v>33</v>
      </c>
      <c r="E8137">
        <v>1478.25</v>
      </c>
      <c r="F8137" t="s">
        <v>5283</v>
      </c>
      <c r="G8137">
        <v>-1.377678569465288</v>
      </c>
      <c r="H8137">
        <v>6.579646395635181E-10</v>
      </c>
      <c r="I8137">
        <v>681.4508056640625</v>
      </c>
      <c r="J8137">
        <v>-681.4508056640625</v>
      </c>
    </row>
    <row r="8138" spans="1:10">
      <c r="A8138" t="s">
        <v>99</v>
      </c>
      <c r="B8138" t="s">
        <v>3293</v>
      </c>
      <c r="C8138">
        <v>752.0357666015625</v>
      </c>
      <c r="D8138">
        <v>66</v>
      </c>
      <c r="E8138">
        <v>684.1550903320312</v>
      </c>
      <c r="F8138" t="s">
        <v>5284</v>
      </c>
      <c r="G8138">
        <v>-9.026256367603755</v>
      </c>
      <c r="H8138">
        <v>1.209699693453479E-09</v>
      </c>
      <c r="I8138">
        <v>4480.124633789062</v>
      </c>
      <c r="J8138">
        <v>-4480.124633789062</v>
      </c>
    </row>
    <row r="8139" spans="1:10">
      <c r="A8139" t="s">
        <v>68</v>
      </c>
      <c r="B8139" t="s">
        <v>3293</v>
      </c>
      <c r="C8139">
        <v>1123.050048828125</v>
      </c>
      <c r="D8139">
        <v>44</v>
      </c>
      <c r="E8139">
        <v>1028.699951171875</v>
      </c>
      <c r="F8139" t="s">
        <v>3303</v>
      </c>
      <c r="G8139">
        <v>-8.401237126938554</v>
      </c>
      <c r="H8139">
        <v>8.15624940033995E-10</v>
      </c>
      <c r="I8139">
        <v>4151.404296875</v>
      </c>
      <c r="J8139">
        <v>-4151.404296875</v>
      </c>
    </row>
    <row r="8140" spans="1:10">
      <c r="A8140" t="s">
        <v>80</v>
      </c>
      <c r="B8140" t="s">
        <v>3294</v>
      </c>
      <c r="C8140">
        <v>1584.849975585938</v>
      </c>
      <c r="D8140">
        <v>31</v>
      </c>
      <c r="E8140">
        <v>1515.099975585938</v>
      </c>
      <c r="F8140" t="s">
        <v>5284</v>
      </c>
      <c r="G8140">
        <v>-4.401047485533298</v>
      </c>
      <c r="H8140">
        <v>6.032050603346393E-10</v>
      </c>
      <c r="I8140">
        <v>2162.25</v>
      </c>
      <c r="J8140">
        <v>-2162.25</v>
      </c>
    </row>
    <row r="8141" spans="1:10">
      <c r="A8141" t="s">
        <v>92</v>
      </c>
      <c r="B8141" t="s">
        <v>3295</v>
      </c>
      <c r="C8141">
        <v>1335.449951171875</v>
      </c>
      <c r="D8141">
        <v>37</v>
      </c>
      <c r="E8141">
        <v>1314.650024414062</v>
      </c>
      <c r="F8141" t="s">
        <v>5285</v>
      </c>
      <c r="G8141">
        <v>-1.557521997702743</v>
      </c>
      <c r="H8141">
        <v>7.371483889449595E-10</v>
      </c>
      <c r="I8141">
        <v>769.5972900390625</v>
      </c>
      <c r="J8141">
        <v>-769.5972900390625</v>
      </c>
    </row>
    <row r="8142" spans="1:10">
      <c r="A8142" t="s">
        <v>71</v>
      </c>
      <c r="B8142" t="s">
        <v>3296</v>
      </c>
      <c r="C8142">
        <v>1495.849975585938</v>
      </c>
      <c r="D8142">
        <v>33</v>
      </c>
      <c r="E8142">
        <v>1530.900024414062</v>
      </c>
      <c r="F8142" t="s">
        <v>3318</v>
      </c>
      <c r="G8142">
        <v>2.34315268243365</v>
      </c>
      <c r="H8142">
        <v>6.841805953323959E-10</v>
      </c>
      <c r="I8142">
        <v>-1156.651611328125</v>
      </c>
      <c r="J8142">
        <v>1156.651611328125</v>
      </c>
    </row>
    <row r="8143" spans="1:10">
      <c r="A8143" t="s">
        <v>86</v>
      </c>
      <c r="B8143" t="s">
        <v>3296</v>
      </c>
      <c r="C8143">
        <v>214.0500030517578</v>
      </c>
      <c r="D8143">
        <v>233</v>
      </c>
      <c r="E8143">
        <v>196.8000030517578</v>
      </c>
      <c r="F8143" t="s">
        <v>3299</v>
      </c>
      <c r="G8143">
        <v>-8.058864636329348</v>
      </c>
      <c r="H8143">
        <v>4.295311098007275E-09</v>
      </c>
      <c r="I8143">
        <v>4019.25</v>
      </c>
      <c r="J8143">
        <v>-4019.25</v>
      </c>
    </row>
    <row r="8144" spans="1:10">
      <c r="A8144" t="s">
        <v>25</v>
      </c>
      <c r="B8144" t="s">
        <v>3296</v>
      </c>
      <c r="C8144">
        <v>196.8000030517578</v>
      </c>
      <c r="D8144">
        <v>254</v>
      </c>
      <c r="E8144">
        <v>186.4499969482422</v>
      </c>
      <c r="F8144" t="s">
        <v>3300</v>
      </c>
      <c r="G8144">
        <v>-5.259149361290206</v>
      </c>
      <c r="H8144">
        <v>4.814067539104318E-09</v>
      </c>
      <c r="I8144">
        <v>2628.901550292969</v>
      </c>
      <c r="J8144">
        <v>-2628.901550292969</v>
      </c>
    </row>
    <row r="8145" spans="1:10">
      <c r="A8145" t="s">
        <v>105</v>
      </c>
      <c r="B8145" t="s">
        <v>3297</v>
      </c>
      <c r="C8145">
        <v>185.3999938964844</v>
      </c>
      <c r="D8145">
        <v>269</v>
      </c>
      <c r="E8145">
        <v>185.375</v>
      </c>
      <c r="F8145" t="s">
        <v>3298</v>
      </c>
      <c r="G8145">
        <v>-0.01348106650874996</v>
      </c>
      <c r="H8145">
        <v>5.39301630124742E-09</v>
      </c>
      <c r="I8145">
        <v>6.72335815430452</v>
      </c>
      <c r="J8145">
        <v>-6.72335815430452</v>
      </c>
    </row>
    <row r="8146" spans="1:10">
      <c r="A8146" t="s">
        <v>154</v>
      </c>
      <c r="B8146" t="s">
        <v>3298</v>
      </c>
      <c r="C8146">
        <v>334.2000122070312</v>
      </c>
      <c r="D8146">
        <v>149</v>
      </c>
      <c r="E8146">
        <v>338.8500061035156</v>
      </c>
      <c r="F8146" t="s">
        <v>3300</v>
      </c>
      <c r="G8146">
        <v>1.391380528617032</v>
      </c>
      <c r="H8146">
        <v>3.033853286211336E-09</v>
      </c>
      <c r="I8146">
        <v>-692.8490905761719</v>
      </c>
      <c r="J8146">
        <v>692.8490905761719</v>
      </c>
    </row>
    <row r="8147" spans="1:10">
      <c r="A8147" t="s">
        <v>105</v>
      </c>
      <c r="B8147" t="s">
        <v>3299</v>
      </c>
      <c r="C8147">
        <v>185.3500061035156</v>
      </c>
      <c r="D8147">
        <v>269</v>
      </c>
      <c r="E8147">
        <v>180.3249969482422</v>
      </c>
      <c r="F8147" t="s">
        <v>5281</v>
      </c>
      <c r="G8147">
        <v>-2.711091982628264</v>
      </c>
      <c r="H8147">
        <v>5.248929312850258E-09</v>
      </c>
      <c r="I8147">
        <v>1351.727462768547</v>
      </c>
      <c r="J8147">
        <v>-1351.727462768547</v>
      </c>
    </row>
    <row r="8148" spans="1:10">
      <c r="A8148" t="s">
        <v>149</v>
      </c>
      <c r="B8148" t="s">
        <v>3300</v>
      </c>
      <c r="C8148">
        <v>13.05000019073486</v>
      </c>
      <c r="D8148">
        <v>3831</v>
      </c>
      <c r="E8148">
        <v>12.94999980926514</v>
      </c>
      <c r="F8148" t="s">
        <v>3305</v>
      </c>
      <c r="G8148">
        <v>-0.7662864368440704</v>
      </c>
      <c r="H8148">
        <v>7.604115870711565E-08</v>
      </c>
      <c r="I8148">
        <v>383.1014614105225</v>
      </c>
      <c r="J8148">
        <v>-383.1014614105225</v>
      </c>
    </row>
    <row r="8149" spans="1:10">
      <c r="A8149" t="s">
        <v>88</v>
      </c>
      <c r="B8149" t="s">
        <v>3300</v>
      </c>
      <c r="C8149">
        <v>1208</v>
      </c>
      <c r="D8149">
        <v>41</v>
      </c>
      <c r="E8149">
        <v>1401.949951171875</v>
      </c>
      <c r="F8149" t="s">
        <v>3326</v>
      </c>
      <c r="G8149">
        <v>16.05545953409561</v>
      </c>
      <c r="H8149">
        <v>9.607240027656922E-10</v>
      </c>
      <c r="I8149">
        <v>-7951.947998046875</v>
      </c>
      <c r="J8149">
        <v>7951.947998046875</v>
      </c>
    </row>
    <row r="8150" spans="1:10">
      <c r="A8150" t="s">
        <v>20</v>
      </c>
      <c r="B8150" t="s">
        <v>3301</v>
      </c>
      <c r="C8150">
        <v>392.0499877929688</v>
      </c>
      <c r="D8150">
        <v>127</v>
      </c>
      <c r="E8150">
        <v>380.2000122070313</v>
      </c>
      <c r="F8150" t="s">
        <v>3321</v>
      </c>
      <c r="G8150">
        <v>-3.022567518149027</v>
      </c>
      <c r="H8150">
        <v>2.473598660920305E-09</v>
      </c>
      <c r="I8150">
        <v>1504.946899414062</v>
      </c>
      <c r="J8150">
        <v>-1504.946899414062</v>
      </c>
    </row>
    <row r="8151" spans="1:10">
      <c r="A8151" t="s">
        <v>72</v>
      </c>
      <c r="B8151" t="s">
        <v>3301</v>
      </c>
      <c r="C8151">
        <v>311.1000061035156</v>
      </c>
      <c r="D8151">
        <v>160</v>
      </c>
      <c r="E8151">
        <v>370.5454406738281</v>
      </c>
      <c r="F8151" t="s">
        <v>3357</v>
      </c>
      <c r="G8151">
        <v>19.10814317069881</v>
      </c>
      <c r="H8151">
        <v>3.828612691542882E-09</v>
      </c>
      <c r="I8151">
        <v>-9511.26953125</v>
      </c>
      <c r="J8151">
        <v>9511.26953125</v>
      </c>
    </row>
    <row r="8152" spans="1:10">
      <c r="A8152" t="s">
        <v>84</v>
      </c>
      <c r="B8152" t="s">
        <v>3302</v>
      </c>
      <c r="C8152">
        <v>587.760009765625</v>
      </c>
      <c r="D8152">
        <v>85</v>
      </c>
      <c r="E8152">
        <v>563.010009765625</v>
      </c>
      <c r="F8152" t="s">
        <v>3314</v>
      </c>
      <c r="G8152">
        <v>-4.210902339182502</v>
      </c>
      <c r="H8152">
        <v>1.629731456194414E-09</v>
      </c>
      <c r="I8152">
        <v>2103.75</v>
      </c>
      <c r="J8152">
        <v>-2103.75</v>
      </c>
    </row>
    <row r="8153" spans="1:10">
      <c r="A8153" t="s">
        <v>92</v>
      </c>
      <c r="B8153" t="s">
        <v>3302</v>
      </c>
      <c r="C8153">
        <v>1483.949951171875</v>
      </c>
      <c r="D8153">
        <v>33</v>
      </c>
      <c r="E8153">
        <v>1400.550048828125</v>
      </c>
      <c r="F8153" t="s">
        <v>3326</v>
      </c>
      <c r="G8153">
        <v>-5.62012905340164</v>
      </c>
      <c r="H8153">
        <v>6.360044075075887E-10</v>
      </c>
      <c r="I8153">
        <v>2752.19677734375</v>
      </c>
      <c r="J8153">
        <v>-2752.19677734375</v>
      </c>
    </row>
    <row r="8154" spans="1:10">
      <c r="A8154" t="s">
        <v>130</v>
      </c>
      <c r="B8154" t="s">
        <v>3302</v>
      </c>
      <c r="C8154">
        <v>2631.5</v>
      </c>
      <c r="D8154">
        <v>19</v>
      </c>
      <c r="E8154">
        <v>2629.199951171875</v>
      </c>
      <c r="F8154" t="s">
        <v>5286</v>
      </c>
      <c r="G8154">
        <v>-0.0874044776030781</v>
      </c>
      <c r="H8154">
        <v>3.796792533627092E-10</v>
      </c>
      <c r="I8154">
        <v>43.700927734375</v>
      </c>
      <c r="J8154">
        <v>-43.700927734375</v>
      </c>
    </row>
    <row r="8155" spans="1:10">
      <c r="A8155" t="s">
        <v>63</v>
      </c>
      <c r="B8155" t="s">
        <v>3302</v>
      </c>
      <c r="C8155">
        <v>471.7000122070313</v>
      </c>
      <c r="D8155">
        <v>105</v>
      </c>
      <c r="E8155">
        <v>492.9500122070313</v>
      </c>
      <c r="F8155" t="s">
        <v>3351</v>
      </c>
      <c r="G8155">
        <v>4.504981863488542</v>
      </c>
      <c r="H8155">
        <v>2.21549669618454E-09</v>
      </c>
      <c r="I8155">
        <v>-2231.25</v>
      </c>
      <c r="J8155">
        <v>2231.25</v>
      </c>
    </row>
    <row r="8156" spans="1:10">
      <c r="A8156" t="s">
        <v>93</v>
      </c>
      <c r="B8156" t="s">
        <v>3303</v>
      </c>
      <c r="C8156">
        <v>604.8499755859375</v>
      </c>
      <c r="D8156">
        <v>82</v>
      </c>
      <c r="E8156">
        <v>690</v>
      </c>
      <c r="F8156" t="s">
        <v>5287</v>
      </c>
      <c r="G8156">
        <v>14.07787515103641</v>
      </c>
      <c r="H8156">
        <v>1.886052405648616E-09</v>
      </c>
      <c r="I8156">
        <v>-6982.302001953125</v>
      </c>
      <c r="J8156">
        <v>6982.302001953125</v>
      </c>
    </row>
    <row r="8157" spans="1:10">
      <c r="A8157" t="s">
        <v>58</v>
      </c>
      <c r="B8157" t="s">
        <v>3303</v>
      </c>
      <c r="C8157">
        <v>57548.8984375</v>
      </c>
      <c r="D8157">
        <v>0</v>
      </c>
      <c r="E8157">
        <v>63092.3515625</v>
      </c>
      <c r="F8157" t="s">
        <v>5288</v>
      </c>
      <c r="G8157">
        <v>9.632596410199532</v>
      </c>
      <c r="H8157">
        <v>1.905033795377754E-11</v>
      </c>
      <c r="I8157">
        <v>-0</v>
      </c>
      <c r="J8157">
        <v>0</v>
      </c>
    </row>
    <row r="8158" spans="1:10">
      <c r="A8158" t="s">
        <v>101</v>
      </c>
      <c r="B8158" t="s">
        <v>3304</v>
      </c>
      <c r="C8158">
        <v>1131.949951171875</v>
      </c>
      <c r="D8158">
        <v>44</v>
      </c>
      <c r="E8158">
        <v>1152</v>
      </c>
      <c r="F8158" t="s">
        <v>3344</v>
      </c>
      <c r="G8158">
        <v>1.771284040196986</v>
      </c>
      <c r="H8158">
        <v>8.990793624297269E-10</v>
      </c>
      <c r="I8158">
        <v>-882.2021484375</v>
      </c>
      <c r="J8158">
        <v>882.2021484375</v>
      </c>
    </row>
    <row r="8159" spans="1:10">
      <c r="A8159" t="s">
        <v>122</v>
      </c>
      <c r="B8159" t="s">
        <v>3305</v>
      </c>
      <c r="C8159">
        <v>76.95999908447266</v>
      </c>
      <c r="D8159">
        <v>649</v>
      </c>
      <c r="E8159">
        <v>73.09999847412109</v>
      </c>
      <c r="F8159" t="s">
        <v>5289</v>
      </c>
      <c r="G8159">
        <v>-5.015593368335098</v>
      </c>
      <c r="H8159">
        <v>1.234204882557344E-08</v>
      </c>
      <c r="I8159">
        <v>2505.140396118164</v>
      </c>
      <c r="J8159">
        <v>-2505.140396118164</v>
      </c>
    </row>
    <row r="8160" spans="1:10">
      <c r="A8160" t="s">
        <v>53</v>
      </c>
      <c r="B8160" t="s">
        <v>3305</v>
      </c>
      <c r="C8160">
        <v>1512.800048828125</v>
      </c>
      <c r="D8160">
        <v>33</v>
      </c>
      <c r="E8160">
        <v>1450.849975585938</v>
      </c>
      <c r="F8160" t="s">
        <v>3308</v>
      </c>
      <c r="G8160">
        <v>-4.095060235500156</v>
      </c>
      <c r="H8160">
        <v>6.339564824762639E-10</v>
      </c>
      <c r="I8160">
        <v>2044.352416992188</v>
      </c>
      <c r="J8160">
        <v>-2044.352416992188</v>
      </c>
    </row>
    <row r="8161" spans="1:10">
      <c r="A8161" t="s">
        <v>107</v>
      </c>
      <c r="B8161" t="s">
        <v>3305</v>
      </c>
      <c r="C8161">
        <v>188.8999938964844</v>
      </c>
      <c r="D8161">
        <v>264</v>
      </c>
      <c r="E8161">
        <v>206.5500030517578</v>
      </c>
      <c r="F8161" t="s">
        <v>3326</v>
      </c>
      <c r="G8161">
        <v>9.343573173933221</v>
      </c>
      <c r="H8161">
        <v>5.788437094066428E-09</v>
      </c>
      <c r="I8161">
        <v>-4659.60241699218</v>
      </c>
      <c r="J8161">
        <v>4659.60241699218</v>
      </c>
    </row>
    <row r="8162" spans="1:10">
      <c r="A8162" t="s">
        <v>39</v>
      </c>
      <c r="B8162" t="s">
        <v>3306</v>
      </c>
      <c r="C8162">
        <v>1165.637084960938</v>
      </c>
      <c r="D8162">
        <v>42</v>
      </c>
      <c r="E8162">
        <v>1102.411010742188</v>
      </c>
      <c r="F8162" t="s">
        <v>3319</v>
      </c>
      <c r="G8162">
        <v>-5.424164607877829</v>
      </c>
      <c r="H8162">
        <v>8.113660470513561E-10</v>
      </c>
      <c r="I8162">
        <v>2655.4951171875</v>
      </c>
      <c r="J8162">
        <v>-2655.4951171875</v>
      </c>
    </row>
    <row r="8163" spans="1:10">
      <c r="A8163" t="s">
        <v>73</v>
      </c>
      <c r="B8163" t="s">
        <v>3307</v>
      </c>
      <c r="C8163">
        <v>415.4500122070313</v>
      </c>
      <c r="D8163">
        <v>120</v>
      </c>
      <c r="E8163">
        <v>440.5499877929688</v>
      </c>
      <c r="F8163" t="s">
        <v>3348</v>
      </c>
      <c r="G8163">
        <v>6.041635539399003</v>
      </c>
      <c r="H8163">
        <v>2.552452338996569E-09</v>
      </c>
      <c r="I8163">
        <v>-3011.9970703125</v>
      </c>
      <c r="J8163">
        <v>3011.9970703125</v>
      </c>
    </row>
    <row r="8164" spans="1:10">
      <c r="A8164" t="s">
        <v>158</v>
      </c>
      <c r="B8164" t="s">
        <v>3307</v>
      </c>
      <c r="C8164">
        <v>683.9000244140625</v>
      </c>
      <c r="D8164">
        <v>73</v>
      </c>
      <c r="E8164">
        <v>865.4500122070312</v>
      </c>
      <c r="F8164" t="s">
        <v>5290</v>
      </c>
      <c r="G8164">
        <v>26.54627596314437</v>
      </c>
      <c r="H8164">
        <v>1.850362208592755E-09</v>
      </c>
      <c r="I8164">
        <v>-13253.14910888672</v>
      </c>
      <c r="J8164">
        <v>13253.14910888672</v>
      </c>
    </row>
    <row r="8165" spans="1:10">
      <c r="A8165" t="s">
        <v>37</v>
      </c>
      <c r="B8165" t="s">
        <v>3308</v>
      </c>
      <c r="C8165">
        <v>1101.800048828125</v>
      </c>
      <c r="D8165">
        <v>45</v>
      </c>
      <c r="E8165">
        <v>1155.699951171875</v>
      </c>
      <c r="F8165" t="s">
        <v>3347</v>
      </c>
      <c r="G8165">
        <v>4.89198583727401</v>
      </c>
      <c r="H8165">
        <v>9.520056379452622E-10</v>
      </c>
      <c r="I8165">
        <v>-2425.49560546875</v>
      </c>
      <c r="J8165">
        <v>2425.49560546875</v>
      </c>
    </row>
    <row r="8166" spans="1:10">
      <c r="A8166" t="s">
        <v>55</v>
      </c>
      <c r="B8166" t="s">
        <v>3309</v>
      </c>
      <c r="C8166">
        <v>171.25</v>
      </c>
      <c r="D8166">
        <v>291</v>
      </c>
      <c r="E8166">
        <v>169.9499969482422</v>
      </c>
      <c r="F8166" t="s">
        <v>5291</v>
      </c>
      <c r="G8166">
        <v>-0.7591258696395985</v>
      </c>
      <c r="H8166">
        <v>5.795087540459002E-09</v>
      </c>
      <c r="I8166">
        <v>378.3008880615234</v>
      </c>
      <c r="J8166">
        <v>-378.3008880615234</v>
      </c>
    </row>
    <row r="8167" spans="1:10">
      <c r="A8167" t="s">
        <v>61</v>
      </c>
      <c r="B8167" t="s">
        <v>3310</v>
      </c>
      <c r="C8167">
        <v>33.61666488647461</v>
      </c>
      <c r="D8167">
        <v>1487</v>
      </c>
      <c r="E8167">
        <v>36.79999923706055</v>
      </c>
      <c r="F8167" t="s">
        <v>3351</v>
      </c>
      <c r="G8167">
        <v>9.469512699538276</v>
      </c>
      <c r="H8167">
        <v>3.256406103021316E-08</v>
      </c>
      <c r="I8167">
        <v>-4733.618179321289</v>
      </c>
      <c r="J8167">
        <v>4733.618179321289</v>
      </c>
    </row>
    <row r="8168" spans="1:10">
      <c r="A8168" t="s">
        <v>50</v>
      </c>
      <c r="B8168" t="s">
        <v>3310</v>
      </c>
      <c r="C8168">
        <v>1157.75</v>
      </c>
      <c r="D8168">
        <v>43</v>
      </c>
      <c r="E8168">
        <v>1489.550048828125</v>
      </c>
      <c r="F8168" t="s">
        <v>5292</v>
      </c>
      <c r="G8168">
        <v>28.6590411425718</v>
      </c>
      <c r="H8168">
        <v>1.111285175060003E-09</v>
      </c>
      <c r="I8168">
        <v>-14267.40209960938</v>
      </c>
      <c r="J8168">
        <v>14267.40209960938</v>
      </c>
    </row>
    <row r="8169" spans="1:10">
      <c r="A8169" t="s">
        <v>151</v>
      </c>
      <c r="B8169" t="s">
        <v>3310</v>
      </c>
      <c r="C8169">
        <v>1604.150024414062</v>
      </c>
      <c r="D8169">
        <v>31</v>
      </c>
      <c r="E8169">
        <v>2201.550048828125</v>
      </c>
      <c r="F8169" t="s">
        <v>5293</v>
      </c>
      <c r="G8169">
        <v>37.24090735417786</v>
      </c>
      <c r="H8169">
        <v>8.555366098274191E-10</v>
      </c>
      <c r="I8169">
        <v>-18519.40075683594</v>
      </c>
      <c r="J8169">
        <v>18519.40075683594</v>
      </c>
    </row>
    <row r="8170" spans="1:10">
      <c r="A8170" t="s">
        <v>157</v>
      </c>
      <c r="B8170" t="s">
        <v>3310</v>
      </c>
      <c r="C8170">
        <v>558.2999877929688</v>
      </c>
      <c r="D8170">
        <v>89</v>
      </c>
      <c r="E8170">
        <v>590.4500122070312</v>
      </c>
      <c r="F8170" t="s">
        <v>3346</v>
      </c>
      <c r="G8170">
        <v>5.758557248255666</v>
      </c>
      <c r="H8170">
        <v>1.894296248623124E-09</v>
      </c>
      <c r="I8170">
        <v>-2861.352172851562</v>
      </c>
      <c r="J8170">
        <v>2861.352172851562</v>
      </c>
    </row>
    <row r="8171" spans="1:10">
      <c r="A8171" t="s">
        <v>127</v>
      </c>
      <c r="B8171" t="s">
        <v>3310</v>
      </c>
      <c r="C8171">
        <v>7393.25</v>
      </c>
      <c r="D8171">
        <v>6</v>
      </c>
      <c r="E8171">
        <v>6998.75</v>
      </c>
      <c r="F8171" t="s">
        <v>3321</v>
      </c>
      <c r="G8171">
        <v>-5.335948331248098</v>
      </c>
      <c r="H8171">
        <v>1.280411884742865E-10</v>
      </c>
      <c r="I8171">
        <v>2367</v>
      </c>
      <c r="J8171">
        <v>-2367</v>
      </c>
    </row>
    <row r="8172" spans="1:10">
      <c r="A8172" t="s">
        <v>75</v>
      </c>
      <c r="B8172" t="s">
        <v>3311</v>
      </c>
      <c r="C8172">
        <v>355.5</v>
      </c>
      <c r="D8172">
        <v>140</v>
      </c>
      <c r="E8172">
        <v>301.3999938964844</v>
      </c>
      <c r="F8172" t="s">
        <v>3321</v>
      </c>
      <c r="G8172">
        <v>-15.21800452982155</v>
      </c>
      <c r="H8172">
        <v>2.384866257951574E-09</v>
      </c>
      <c r="I8172">
        <v>7574.000854492188</v>
      </c>
      <c r="J8172">
        <v>-7574.000854492188</v>
      </c>
    </row>
    <row r="8173" spans="1:10">
      <c r="A8173" t="s">
        <v>25</v>
      </c>
      <c r="B8173" t="s">
        <v>3311</v>
      </c>
      <c r="C8173">
        <v>196.5500030517578</v>
      </c>
      <c r="D8173">
        <v>254</v>
      </c>
      <c r="E8173">
        <v>193.9499969482422</v>
      </c>
      <c r="F8173" t="s">
        <v>3312</v>
      </c>
      <c r="G8173">
        <v>-1.322821706001684</v>
      </c>
      <c r="H8173">
        <v>5.020461804216482E-09</v>
      </c>
      <c r="I8173">
        <v>660.4015502929688</v>
      </c>
      <c r="J8173">
        <v>-660.4015502929688</v>
      </c>
    </row>
    <row r="8174" spans="1:10">
      <c r="A8174" t="s">
        <v>47</v>
      </c>
      <c r="B8174" t="s">
        <v>3312</v>
      </c>
      <c r="C8174">
        <v>190.3999938964844</v>
      </c>
      <c r="D8174">
        <v>262</v>
      </c>
      <c r="E8174">
        <v>252.9499969482422</v>
      </c>
      <c r="F8174" t="s">
        <v>5294</v>
      </c>
      <c r="G8174">
        <v>32.85189341222596</v>
      </c>
      <c r="H8174">
        <v>6.977515633979176E-09</v>
      </c>
      <c r="I8174">
        <v>-16388.10079956054</v>
      </c>
      <c r="J8174">
        <v>16388.10079956054</v>
      </c>
    </row>
    <row r="8175" spans="1:10">
      <c r="A8175" t="s">
        <v>18</v>
      </c>
      <c r="B8175" t="s">
        <v>3312</v>
      </c>
      <c r="C8175">
        <v>431.7999877929688</v>
      </c>
      <c r="D8175">
        <v>115</v>
      </c>
      <c r="E8175">
        <v>409.4500122070313</v>
      </c>
      <c r="F8175" t="s">
        <v>3322</v>
      </c>
      <c r="G8175">
        <v>-5.176001903143508</v>
      </c>
      <c r="H8175">
        <v>2.196016692393259E-09</v>
      </c>
      <c r="I8175">
        <v>2570.247192382812</v>
      </c>
      <c r="J8175">
        <v>-2570.247192382812</v>
      </c>
    </row>
    <row r="8176" spans="1:10">
      <c r="A8176" t="s">
        <v>155</v>
      </c>
      <c r="B8176" t="s">
        <v>3312</v>
      </c>
      <c r="C8176">
        <v>701.0499877929688</v>
      </c>
      <c r="D8176">
        <v>71</v>
      </c>
      <c r="E8176">
        <v>668.2000122070312</v>
      </c>
      <c r="F8176" t="s">
        <v>3332</v>
      </c>
      <c r="G8176">
        <v>-4.685824999349208</v>
      </c>
      <c r="H8176">
        <v>1.359591707585887E-09</v>
      </c>
      <c r="I8176">
        <v>2332.348266601562</v>
      </c>
      <c r="J8176">
        <v>-2332.348266601562</v>
      </c>
    </row>
    <row r="8177" spans="1:10">
      <c r="A8177" t="s">
        <v>131</v>
      </c>
      <c r="B8177" t="s">
        <v>3312</v>
      </c>
      <c r="C8177">
        <v>162.25</v>
      </c>
      <c r="D8177">
        <v>308</v>
      </c>
      <c r="E8177">
        <v>160.3500061035156</v>
      </c>
      <c r="F8177" t="s">
        <v>5295</v>
      </c>
      <c r="G8177">
        <v>-1.17102859567604</v>
      </c>
      <c r="H8177">
        <v>6.091153861591616E-09</v>
      </c>
      <c r="I8177">
        <v>585.1981201171875</v>
      </c>
      <c r="J8177">
        <v>-585.1981201171875</v>
      </c>
    </row>
    <row r="8178" spans="1:10">
      <c r="A8178" t="s">
        <v>21</v>
      </c>
      <c r="B8178" t="s">
        <v>3313</v>
      </c>
      <c r="C8178">
        <v>504.25</v>
      </c>
      <c r="D8178">
        <v>99</v>
      </c>
      <c r="E8178">
        <v>611.25</v>
      </c>
      <c r="F8178" t="s">
        <v>5296</v>
      </c>
      <c r="G8178">
        <v>21.21963311849281</v>
      </c>
      <c r="H8178">
        <v>2.403959010778241E-09</v>
      </c>
      <c r="I8178">
        <v>-10593</v>
      </c>
      <c r="J8178">
        <v>10593</v>
      </c>
    </row>
    <row r="8179" spans="1:10">
      <c r="A8179" t="s">
        <v>83</v>
      </c>
      <c r="B8179" t="s">
        <v>3313</v>
      </c>
      <c r="C8179">
        <v>32.95000076293945</v>
      </c>
      <c r="D8179">
        <v>1517</v>
      </c>
      <c r="E8179">
        <v>42.25</v>
      </c>
      <c r="F8179" t="s">
        <v>3326</v>
      </c>
      <c r="G8179">
        <v>28.22457973209132</v>
      </c>
      <c r="H8179">
        <v>3.891489431354189E-08</v>
      </c>
      <c r="I8179">
        <v>-14108.09884262085</v>
      </c>
      <c r="J8179">
        <v>14108.09884262085</v>
      </c>
    </row>
    <row r="8180" spans="1:10">
      <c r="A8180" t="s">
        <v>14</v>
      </c>
      <c r="B8180" t="s">
        <v>3313</v>
      </c>
      <c r="C8180">
        <v>2749.199951171875</v>
      </c>
      <c r="D8180">
        <v>18</v>
      </c>
      <c r="E8180">
        <v>2701.449951171875</v>
      </c>
      <c r="F8180" t="s">
        <v>5295</v>
      </c>
      <c r="G8180">
        <v>-1.736868938166759</v>
      </c>
      <c r="H8180">
        <v>3.57424460959806E-10</v>
      </c>
      <c r="I8180">
        <v>859.5</v>
      </c>
      <c r="J8180">
        <v>-859.5</v>
      </c>
    </row>
    <row r="8181" spans="1:10">
      <c r="A8181" t="s">
        <v>13</v>
      </c>
      <c r="B8181" t="s">
        <v>3313</v>
      </c>
      <c r="C8181">
        <v>2682.699951171875</v>
      </c>
      <c r="D8181">
        <v>18</v>
      </c>
      <c r="E8181">
        <v>3022.64990234375</v>
      </c>
      <c r="F8181" t="s">
        <v>5292</v>
      </c>
      <c r="G8181">
        <v>12.67193340139943</v>
      </c>
      <c r="H8181">
        <v>4.199945407692027E-10</v>
      </c>
      <c r="I8181">
        <v>-6119.09912109375</v>
      </c>
      <c r="J8181">
        <v>6119.09912109375</v>
      </c>
    </row>
    <row r="8182" spans="1:10">
      <c r="A8182" t="s">
        <v>159</v>
      </c>
      <c r="B8182" t="s">
        <v>3313</v>
      </c>
      <c r="C8182">
        <v>232.3000030517578</v>
      </c>
      <c r="D8182">
        <v>215</v>
      </c>
      <c r="E8182">
        <v>255.1000061035156</v>
      </c>
      <c r="F8182" t="s">
        <v>5297</v>
      </c>
      <c r="G8182">
        <v>9.814895717705957</v>
      </c>
      <c r="H8182">
        <v>4.727287743222222E-09</v>
      </c>
      <c r="I8182">
        <v>-4902.000656127923</v>
      </c>
      <c r="J8182">
        <v>4902.000656127923</v>
      </c>
    </row>
    <row r="8183" spans="1:10">
      <c r="A8183" t="s">
        <v>67</v>
      </c>
      <c r="B8183" t="s">
        <v>3313</v>
      </c>
      <c r="C8183">
        <v>1290.949951171875</v>
      </c>
      <c r="D8183">
        <v>38</v>
      </c>
      <c r="E8183">
        <v>1789.849975585938</v>
      </c>
      <c r="F8183" t="s">
        <v>5298</v>
      </c>
      <c r="G8183">
        <v>38.64596175561881</v>
      </c>
      <c r="H8183">
        <v>1.07398401951804E-09</v>
      </c>
      <c r="I8183">
        <v>-18958.20092773438</v>
      </c>
      <c r="J8183">
        <v>18958.20092773438</v>
      </c>
    </row>
    <row r="8184" spans="1:10">
      <c r="A8184" t="s">
        <v>120</v>
      </c>
      <c r="B8184" t="s">
        <v>3313</v>
      </c>
      <c r="C8184">
        <v>1892.099975585937</v>
      </c>
      <c r="D8184">
        <v>26</v>
      </c>
      <c r="E8184">
        <v>2141.199951171875</v>
      </c>
      <c r="F8184" t="s">
        <v>5294</v>
      </c>
      <c r="G8184">
        <v>13.16526498600041</v>
      </c>
      <c r="H8184">
        <v>5.980934752190137E-10</v>
      </c>
      <c r="I8184">
        <v>-6476.59936523438</v>
      </c>
      <c r="J8184">
        <v>6476.59936523438</v>
      </c>
    </row>
    <row r="8185" spans="1:10">
      <c r="A8185" t="s">
        <v>76</v>
      </c>
      <c r="B8185" t="s">
        <v>3314</v>
      </c>
      <c r="C8185">
        <v>644.9000244140625</v>
      </c>
      <c r="D8185">
        <v>77</v>
      </c>
      <c r="E8185">
        <v>848.5499877929688</v>
      </c>
      <c r="F8185" t="s">
        <v>3374</v>
      </c>
      <c r="G8185">
        <v>31.57853243437798</v>
      </c>
      <c r="H8185">
        <v>2.040293494389715E-09</v>
      </c>
      <c r="I8185">
        <v>-15681.04718017578</v>
      </c>
      <c r="J8185">
        <v>15681.04718017578</v>
      </c>
    </row>
    <row r="8186" spans="1:10">
      <c r="A8186" t="s">
        <v>16</v>
      </c>
      <c r="B8186" t="s">
        <v>3315</v>
      </c>
      <c r="C8186">
        <v>1135.425048828125</v>
      </c>
      <c r="D8186">
        <v>44</v>
      </c>
      <c r="E8186">
        <v>1263.849975585938</v>
      </c>
      <c r="F8186" t="s">
        <v>3357</v>
      </c>
      <c r="G8186">
        <v>11.31073573639759</v>
      </c>
      <c r="H8186">
        <v>9.803441966625773E-10</v>
      </c>
      <c r="I8186">
        <v>-5650.69677734375</v>
      </c>
      <c r="J8186">
        <v>5650.69677734375</v>
      </c>
    </row>
    <row r="8187" spans="1:10">
      <c r="A8187" t="s">
        <v>27</v>
      </c>
      <c r="B8187" t="s">
        <v>3315</v>
      </c>
      <c r="C8187">
        <v>83.83333587646484</v>
      </c>
      <c r="D8187">
        <v>596</v>
      </c>
      <c r="E8187">
        <v>84.53333282470703</v>
      </c>
      <c r="F8187" t="s">
        <v>5295</v>
      </c>
      <c r="G8187">
        <v>0.834986394044595</v>
      </c>
      <c r="H8187">
        <v>1.202802982129126E-08</v>
      </c>
      <c r="I8187">
        <v>-417.1981811523438</v>
      </c>
      <c r="J8187">
        <v>417.1981811523438</v>
      </c>
    </row>
    <row r="8188" spans="1:10">
      <c r="A8188" t="s">
        <v>48</v>
      </c>
      <c r="B8188" t="s">
        <v>3315</v>
      </c>
      <c r="C8188">
        <v>258.7405700683594</v>
      </c>
      <c r="D8188">
        <v>193</v>
      </c>
      <c r="E8188">
        <v>294.2989196777344</v>
      </c>
      <c r="F8188" t="s">
        <v>3364</v>
      </c>
      <c r="G8188">
        <v>13.74285818415739</v>
      </c>
      <c r="H8188">
        <v>4.396019462819707E-09</v>
      </c>
      <c r="I8188">
        <v>-6862.761474609375</v>
      </c>
      <c r="J8188">
        <v>6862.761474609375</v>
      </c>
    </row>
    <row r="8189" spans="1:10">
      <c r="A8189" t="s">
        <v>91</v>
      </c>
      <c r="B8189" t="s">
        <v>3315</v>
      </c>
      <c r="C8189">
        <v>567.2999877929688</v>
      </c>
      <c r="D8189">
        <v>88</v>
      </c>
      <c r="E8189">
        <v>541.2999877929688</v>
      </c>
      <c r="F8189" t="s">
        <v>3348</v>
      </c>
      <c r="G8189">
        <v>-4.583113089980971</v>
      </c>
      <c r="H8189">
        <v>1.681947628471316E-09</v>
      </c>
      <c r="I8189">
        <v>2288</v>
      </c>
      <c r="J8189">
        <v>-2288</v>
      </c>
    </row>
    <row r="8190" spans="1:10">
      <c r="A8190" t="s">
        <v>134</v>
      </c>
      <c r="B8190" t="s">
        <v>3315</v>
      </c>
      <c r="C8190">
        <v>7.550000190734863</v>
      </c>
      <c r="D8190">
        <v>6622</v>
      </c>
      <c r="E8190">
        <v>6</v>
      </c>
      <c r="F8190" t="s">
        <v>5291</v>
      </c>
      <c r="G8190">
        <v>-20.52980333215061</v>
      </c>
      <c r="H8190">
        <v>1.052585359737777E-07</v>
      </c>
      <c r="I8190">
        <v>10264.10126304626</v>
      </c>
      <c r="J8190">
        <v>-10264.10126304626</v>
      </c>
    </row>
    <row r="8191" spans="1:10">
      <c r="A8191" t="s">
        <v>126</v>
      </c>
      <c r="B8191" t="s">
        <v>3315</v>
      </c>
      <c r="C8191">
        <v>163.8000030517578</v>
      </c>
      <c r="D8191">
        <v>305</v>
      </c>
      <c r="E8191">
        <v>154</v>
      </c>
      <c r="F8191" t="s">
        <v>5295</v>
      </c>
      <c r="G8191">
        <v>-5.982907734538436</v>
      </c>
      <c r="H8191">
        <v>5.739749115618385E-09</v>
      </c>
      <c r="I8191">
        <v>2989.000930786133</v>
      </c>
      <c r="J8191">
        <v>-2989.000930786133</v>
      </c>
    </row>
    <row r="8192" spans="1:10">
      <c r="A8192" t="s">
        <v>85</v>
      </c>
      <c r="B8192" t="s">
        <v>3315</v>
      </c>
      <c r="C8192">
        <v>78.59999847412109</v>
      </c>
      <c r="D8192">
        <v>636</v>
      </c>
      <c r="E8192">
        <v>81.25</v>
      </c>
      <c r="F8192" t="s">
        <v>3350</v>
      </c>
      <c r="G8192">
        <v>3.371503279038122</v>
      </c>
      <c r="H8192">
        <v>1.315159100328393E-08</v>
      </c>
      <c r="I8192">
        <v>-1685.400970458984</v>
      </c>
      <c r="J8192">
        <v>1685.400970458984</v>
      </c>
    </row>
    <row r="8193" spans="1:10">
      <c r="A8193" t="s">
        <v>114</v>
      </c>
      <c r="B8193" t="s">
        <v>3315</v>
      </c>
      <c r="C8193">
        <v>214.4499969482422</v>
      </c>
      <c r="D8193">
        <v>233</v>
      </c>
      <c r="E8193">
        <v>206.8999938964844</v>
      </c>
      <c r="F8193" t="s">
        <v>3329</v>
      </c>
      <c r="G8193">
        <v>-3.520635653625114</v>
      </c>
      <c r="H8193">
        <v>4.498921227294786E-09</v>
      </c>
      <c r="I8193">
        <v>1759.150711059564</v>
      </c>
      <c r="J8193">
        <v>-1759.150711059564</v>
      </c>
    </row>
    <row r="8194" spans="1:10">
      <c r="A8194" t="s">
        <v>42</v>
      </c>
      <c r="B8194" t="s">
        <v>3316</v>
      </c>
      <c r="C8194">
        <v>200.3500061035156</v>
      </c>
      <c r="D8194">
        <v>249</v>
      </c>
      <c r="E8194">
        <v>188.6999969482422</v>
      </c>
      <c r="F8194" t="s">
        <v>5291</v>
      </c>
      <c r="G8194">
        <v>-5.814828450394034</v>
      </c>
      <c r="H8194">
        <v>4.701031628666033E-09</v>
      </c>
      <c r="I8194">
        <v>2900.852279663079</v>
      </c>
      <c r="J8194">
        <v>-2900.852279663079</v>
      </c>
    </row>
    <row r="8195" spans="1:10">
      <c r="A8195" t="s">
        <v>125</v>
      </c>
      <c r="B8195" t="s">
        <v>3316</v>
      </c>
      <c r="C8195">
        <v>146.8500061035156</v>
      </c>
      <c r="D8195">
        <v>340</v>
      </c>
      <c r="E8195">
        <v>153.6000061035156</v>
      </c>
      <c r="F8195" t="s">
        <v>3339</v>
      </c>
      <c r="G8195">
        <v>4.596526877392076</v>
      </c>
      <c r="H8195">
        <v>7.122677734426598E-09</v>
      </c>
      <c r="I8195">
        <v>-2295</v>
      </c>
      <c r="J8195">
        <v>2295</v>
      </c>
    </row>
    <row r="8196" spans="1:10">
      <c r="A8196" t="s">
        <v>89</v>
      </c>
      <c r="B8196" t="s">
        <v>3316</v>
      </c>
      <c r="C8196">
        <v>1181.699951171875</v>
      </c>
      <c r="D8196">
        <v>42</v>
      </c>
      <c r="E8196">
        <v>892.75</v>
      </c>
      <c r="F8196" t="s">
        <v>3331</v>
      </c>
      <c r="G8196">
        <v>-24.4520574690155</v>
      </c>
      <c r="H8196">
        <v>6.393157794080019E-10</v>
      </c>
      <c r="I8196">
        <v>12135.89794921875</v>
      </c>
      <c r="J8196">
        <v>-12135.89794921875</v>
      </c>
    </row>
    <row r="8197" spans="1:10">
      <c r="A8197" t="s">
        <v>25</v>
      </c>
      <c r="B8197" t="s">
        <v>3316</v>
      </c>
      <c r="C8197">
        <v>194.5500030517578</v>
      </c>
      <c r="D8197">
        <v>257</v>
      </c>
      <c r="E8197">
        <v>187.75</v>
      </c>
      <c r="F8197" t="s">
        <v>3319</v>
      </c>
      <c r="G8197">
        <v>-3.495246951987325</v>
      </c>
      <c r="H8197">
        <v>4.96040871417199E-09</v>
      </c>
      <c r="I8197">
        <v>1747.600784301758</v>
      </c>
      <c r="J8197">
        <v>-1747.600784301758</v>
      </c>
    </row>
    <row r="8198" spans="1:10">
      <c r="A8198" t="s">
        <v>140</v>
      </c>
      <c r="B8198" t="s">
        <v>3316</v>
      </c>
      <c r="C8198">
        <v>3287.199951171875</v>
      </c>
      <c r="D8198">
        <v>15</v>
      </c>
      <c r="E8198">
        <v>3260.25</v>
      </c>
      <c r="F8198" t="s">
        <v>3334</v>
      </c>
      <c r="G8198">
        <v>-0.8198452048001351</v>
      </c>
      <c r="H8198">
        <v>3.017162213081759E-10</v>
      </c>
      <c r="I8198">
        <v>404.249267578125</v>
      </c>
      <c r="J8198">
        <v>-404.249267578125</v>
      </c>
    </row>
    <row r="8199" spans="1:10">
      <c r="A8199" t="s">
        <v>116</v>
      </c>
      <c r="B8199" t="s">
        <v>3316</v>
      </c>
      <c r="C8199">
        <v>126.5500030517578</v>
      </c>
      <c r="D8199">
        <v>395</v>
      </c>
      <c r="E8199">
        <v>138.125</v>
      </c>
      <c r="F8199" t="s">
        <v>3344</v>
      </c>
      <c r="G8199">
        <v>9.146579746432826</v>
      </c>
      <c r="H8199">
        <v>8.624778910656593E-09</v>
      </c>
      <c r="I8199">
        <v>-4572.12379455567</v>
      </c>
      <c r="J8199">
        <v>4572.12379455567</v>
      </c>
    </row>
    <row r="8200" spans="1:10">
      <c r="A8200" t="s">
        <v>33</v>
      </c>
      <c r="B8200" t="s">
        <v>3317</v>
      </c>
      <c r="C8200">
        <v>64.40000152587891</v>
      </c>
      <c r="D8200">
        <v>776</v>
      </c>
      <c r="E8200">
        <v>58.09999847412109</v>
      </c>
      <c r="F8200" t="s">
        <v>5295</v>
      </c>
      <c r="G8200">
        <v>-9.782613202619547</v>
      </c>
      <c r="H8200">
        <v>1.400891066145812E-08</v>
      </c>
      <c r="I8200">
        <v>4888.802368164068</v>
      </c>
      <c r="J8200">
        <v>-4888.802368164068</v>
      </c>
    </row>
    <row r="8201" spans="1:10">
      <c r="A8201" t="s">
        <v>99</v>
      </c>
      <c r="B8201" t="s">
        <v>3317</v>
      </c>
      <c r="C8201">
        <v>703.4833984375</v>
      </c>
      <c r="D8201">
        <v>71</v>
      </c>
      <c r="E8201">
        <v>819.9586181640625</v>
      </c>
      <c r="F8201" t="s">
        <v>3364</v>
      </c>
      <c r="G8201">
        <v>16.55692515065238</v>
      </c>
      <c r="H8201">
        <v>1.656853955751277E-09</v>
      </c>
      <c r="I8201">
        <v>-8269.740600585938</v>
      </c>
      <c r="J8201">
        <v>8269.740600585938</v>
      </c>
    </row>
    <row r="8202" spans="1:10">
      <c r="A8202" t="s">
        <v>150</v>
      </c>
      <c r="B8202" t="s">
        <v>3317</v>
      </c>
      <c r="C8202">
        <v>70.69999694824219</v>
      </c>
      <c r="D8202">
        <v>707</v>
      </c>
      <c r="E8202">
        <v>66.09999847412109</v>
      </c>
      <c r="F8202" t="s">
        <v>3335</v>
      </c>
      <c r="G8202">
        <v>-6.506363044808397</v>
      </c>
      <c r="H8202">
        <v>1.322399448243769E-08</v>
      </c>
      <c r="I8202">
        <v>3252.198921203613</v>
      </c>
      <c r="J8202">
        <v>-3252.198921203613</v>
      </c>
    </row>
    <row r="8203" spans="1:10">
      <c r="A8203" t="s">
        <v>49</v>
      </c>
      <c r="B8203" t="s">
        <v>3317</v>
      </c>
      <c r="C8203">
        <v>79.30000305175781</v>
      </c>
      <c r="D8203">
        <v>630</v>
      </c>
      <c r="E8203">
        <v>75.30000305175781</v>
      </c>
      <c r="F8203" t="s">
        <v>5295</v>
      </c>
      <c r="G8203">
        <v>-5.044135997560133</v>
      </c>
      <c r="H8203">
        <v>1.197425729485329E-08</v>
      </c>
      <c r="I8203">
        <v>2520</v>
      </c>
      <c r="J8203">
        <v>-2520</v>
      </c>
    </row>
    <row r="8204" spans="1:10">
      <c r="A8204" t="s">
        <v>31</v>
      </c>
      <c r="B8204" t="s">
        <v>3317</v>
      </c>
      <c r="C8204">
        <v>93.56741333007812</v>
      </c>
      <c r="D8204">
        <v>534</v>
      </c>
      <c r="E8204">
        <v>101.0818939208984</v>
      </c>
      <c r="F8204" t="s">
        <v>3326</v>
      </c>
      <c r="G8204">
        <v>8.03108723793769</v>
      </c>
      <c r="H8204">
        <v>1.154580247471799E-08</v>
      </c>
      <c r="I8204">
        <v>-4012.732635498047</v>
      </c>
      <c r="J8204">
        <v>4012.732635498047</v>
      </c>
    </row>
    <row r="8205" spans="1:10">
      <c r="A8205" t="s">
        <v>110</v>
      </c>
      <c r="B8205" t="s">
        <v>3318</v>
      </c>
      <c r="C8205">
        <v>757.8499755859375</v>
      </c>
      <c r="D8205">
        <v>65</v>
      </c>
      <c r="E8205">
        <v>715.7000122070312</v>
      </c>
      <c r="F8205" t="s">
        <v>3327</v>
      </c>
      <c r="G8205">
        <v>-5.561781980175915</v>
      </c>
      <c r="H8205">
        <v>1.246133417723059E-09</v>
      </c>
      <c r="I8205">
        <v>2739.747619628906</v>
      </c>
      <c r="J8205">
        <v>-2739.747619628906</v>
      </c>
    </row>
    <row r="8206" spans="1:10">
      <c r="A8206" t="s">
        <v>100</v>
      </c>
      <c r="B8206" t="s">
        <v>3318</v>
      </c>
      <c r="C8206">
        <v>78.25</v>
      </c>
      <c r="D8206">
        <v>638</v>
      </c>
      <c r="E8206">
        <v>85.44999694824219</v>
      </c>
      <c r="F8206" t="s">
        <v>5299</v>
      </c>
      <c r="G8206">
        <v>9.201274055261582</v>
      </c>
      <c r="H8206">
        <v>1.395543438405899E-08</v>
      </c>
      <c r="I8206">
        <v>-4593.598052978516</v>
      </c>
      <c r="J8206">
        <v>4593.598052978516</v>
      </c>
    </row>
    <row r="8207" spans="1:10">
      <c r="A8207" t="s">
        <v>64</v>
      </c>
      <c r="B8207" t="s">
        <v>3319</v>
      </c>
      <c r="C8207">
        <v>3706.449951171875</v>
      </c>
      <c r="D8207">
        <v>13</v>
      </c>
      <c r="E8207">
        <v>4116.85009765625</v>
      </c>
      <c r="F8207" t="s">
        <v>5292</v>
      </c>
      <c r="G8207">
        <v>11.07259377277219</v>
      </c>
      <c r="H8207">
        <v>2.996737990152927E-10</v>
      </c>
      <c r="I8207">
        <v>-5335.201904296875</v>
      </c>
      <c r="J8207">
        <v>5335.201904296875</v>
      </c>
    </row>
    <row r="8208" spans="1:10">
      <c r="A8208" t="s">
        <v>35</v>
      </c>
      <c r="B8208" t="s">
        <v>3320</v>
      </c>
      <c r="C8208">
        <v>124.1999969482422</v>
      </c>
      <c r="D8208">
        <v>402</v>
      </c>
      <c r="E8208">
        <v>126.9499969482422</v>
      </c>
      <c r="F8208" t="s">
        <v>3332</v>
      </c>
      <c r="G8208">
        <v>2.214170746836658</v>
      </c>
      <c r="H8208">
        <v>8.229804610175015E-09</v>
      </c>
      <c r="I8208">
        <v>-1105.5</v>
      </c>
      <c r="J8208">
        <v>1105.5</v>
      </c>
    </row>
    <row r="8209" spans="1:10">
      <c r="A8209" t="s">
        <v>112</v>
      </c>
      <c r="B8209" t="s">
        <v>3320</v>
      </c>
      <c r="C8209">
        <v>53.20000076293945</v>
      </c>
      <c r="D8209">
        <v>939</v>
      </c>
      <c r="E8209">
        <v>44.34999847412109</v>
      </c>
      <c r="F8209" t="s">
        <v>3329</v>
      </c>
      <c r="G8209">
        <v>-16.63534240958792</v>
      </c>
      <c r="H8209">
        <v>1.567004819452674E-08</v>
      </c>
      <c r="I8209">
        <v>8310.152149200447</v>
      </c>
      <c r="J8209">
        <v>-8310.152149200447</v>
      </c>
    </row>
    <row r="8210" spans="1:10">
      <c r="A8210" t="s">
        <v>78</v>
      </c>
      <c r="B8210" t="s">
        <v>3320</v>
      </c>
      <c r="C8210">
        <v>7.400000095367432</v>
      </c>
      <c r="D8210">
        <v>6756</v>
      </c>
      <c r="E8210">
        <v>6.800000190734863</v>
      </c>
      <c r="F8210" t="s">
        <v>5289</v>
      </c>
      <c r="G8210">
        <v>-8.108106714865881</v>
      </c>
      <c r="H8210">
        <v>1.241782325687543E-07</v>
      </c>
      <c r="I8210">
        <v>4053.599355697632</v>
      </c>
      <c r="J8210">
        <v>-4053.599355697632</v>
      </c>
    </row>
    <row r="8211" spans="1:10">
      <c r="A8211" t="s">
        <v>109</v>
      </c>
      <c r="B8211" t="s">
        <v>3321</v>
      </c>
      <c r="C8211">
        <v>230</v>
      </c>
      <c r="D8211">
        <v>217</v>
      </c>
      <c r="E8211">
        <v>208</v>
      </c>
      <c r="F8211" t="s">
        <v>5291</v>
      </c>
      <c r="G8211">
        <v>-9.565217391304348</v>
      </c>
      <c r="H8211">
        <v>3.931947069943289E-09</v>
      </c>
      <c r="I8211">
        <v>4774</v>
      </c>
      <c r="J8211">
        <v>-4774</v>
      </c>
    </row>
    <row r="8212" spans="1:10">
      <c r="A8212" t="s">
        <v>23</v>
      </c>
      <c r="B8212" t="s">
        <v>3321</v>
      </c>
      <c r="C8212">
        <v>211.6499938964844</v>
      </c>
      <c r="D8212">
        <v>236</v>
      </c>
      <c r="E8212">
        <v>206.6999969482422</v>
      </c>
      <c r="F8212" t="s">
        <v>5300</v>
      </c>
      <c r="G8212">
        <v>-2.338765457589951</v>
      </c>
      <c r="H8212">
        <v>4.614280054748079E-09</v>
      </c>
      <c r="I8212">
        <v>1168.199279785163</v>
      </c>
      <c r="J8212">
        <v>-1168.199279785163</v>
      </c>
    </row>
    <row r="8213" spans="1:10">
      <c r="A8213" t="s">
        <v>142</v>
      </c>
      <c r="B8213" t="s">
        <v>3321</v>
      </c>
      <c r="C8213">
        <v>394.1499938964844</v>
      </c>
      <c r="D8213">
        <v>126</v>
      </c>
      <c r="E8213">
        <v>350.5</v>
      </c>
      <c r="F8213" t="s">
        <v>3332</v>
      </c>
      <c r="G8213">
        <v>-11.07446265949916</v>
      </c>
      <c r="H8213">
        <v>2.256134434036179E-09</v>
      </c>
      <c r="I8213">
        <v>5499.899230957031</v>
      </c>
      <c r="J8213">
        <v>-5499.899230957031</v>
      </c>
    </row>
    <row r="8214" spans="1:10">
      <c r="A8214" t="s">
        <v>12</v>
      </c>
      <c r="B8214" t="s">
        <v>3322</v>
      </c>
      <c r="C8214">
        <v>95.90000152587891</v>
      </c>
      <c r="D8214">
        <v>521</v>
      </c>
      <c r="E8214">
        <v>84</v>
      </c>
      <c r="F8214" t="s">
        <v>3333</v>
      </c>
      <c r="G8214">
        <v>-12.4087605177646</v>
      </c>
      <c r="H8214">
        <v>9.133601469088469E-09</v>
      </c>
      <c r="I8214">
        <v>6199.90079498291</v>
      </c>
      <c r="J8214">
        <v>-6199.90079498291</v>
      </c>
    </row>
    <row r="8215" spans="1:10">
      <c r="A8215" t="s">
        <v>121</v>
      </c>
      <c r="B8215" t="s">
        <v>3322</v>
      </c>
      <c r="C8215">
        <v>155.5836486816406</v>
      </c>
      <c r="D8215">
        <v>321</v>
      </c>
      <c r="E8215">
        <v>146.2748107910156</v>
      </c>
      <c r="F8215" t="s">
        <v>5297</v>
      </c>
      <c r="G8215">
        <v>-5.983172376727705</v>
      </c>
      <c r="H8215">
        <v>6.042847588415413E-09</v>
      </c>
      <c r="I8215">
        <v>2988.136962890625</v>
      </c>
      <c r="J8215">
        <v>-2988.136962890625</v>
      </c>
    </row>
    <row r="8216" spans="1:10">
      <c r="A8216" t="s">
        <v>66</v>
      </c>
      <c r="B8216" t="s">
        <v>3322</v>
      </c>
      <c r="C8216">
        <v>1528.5</v>
      </c>
      <c r="D8216">
        <v>32</v>
      </c>
      <c r="E8216">
        <v>1417</v>
      </c>
      <c r="F8216" t="s">
        <v>3347</v>
      </c>
      <c r="G8216">
        <v>-7.294733398756952</v>
      </c>
      <c r="H8216">
        <v>6.065113941854305E-10</v>
      </c>
      <c r="I8216">
        <v>3568</v>
      </c>
      <c r="J8216">
        <v>-3568</v>
      </c>
    </row>
    <row r="8217" spans="1:10">
      <c r="A8217" t="s">
        <v>36</v>
      </c>
      <c r="B8217" t="s">
        <v>3322</v>
      </c>
      <c r="C8217">
        <v>565</v>
      </c>
      <c r="D8217">
        <v>88</v>
      </c>
      <c r="E8217">
        <v>560.4500122070312</v>
      </c>
      <c r="F8217" t="s">
        <v>5301</v>
      </c>
      <c r="G8217">
        <v>-0.8053075739767699</v>
      </c>
      <c r="H8217">
        <v>1.75565827302696E-09</v>
      </c>
      <c r="I8217">
        <v>400.39892578125</v>
      </c>
      <c r="J8217">
        <v>-400.39892578125</v>
      </c>
    </row>
    <row r="8218" spans="1:10">
      <c r="A8218" t="s">
        <v>24</v>
      </c>
      <c r="B8218" t="s">
        <v>3322</v>
      </c>
      <c r="C8218">
        <v>88.94999694824219</v>
      </c>
      <c r="D8218">
        <v>562</v>
      </c>
      <c r="E8218">
        <v>80.65000152587891</v>
      </c>
      <c r="F8218" t="s">
        <v>3333</v>
      </c>
      <c r="G8218">
        <v>-9.331080052979477</v>
      </c>
      <c r="H8218">
        <v>1.019324598738081E-08</v>
      </c>
      <c r="I8218">
        <v>4664.597427368164</v>
      </c>
      <c r="J8218">
        <v>-4664.597427368164</v>
      </c>
    </row>
    <row r="8219" spans="1:10">
      <c r="A8219" t="s">
        <v>44</v>
      </c>
      <c r="B8219" t="s">
        <v>3322</v>
      </c>
      <c r="C8219">
        <v>452.3500061035156</v>
      </c>
      <c r="D8219">
        <v>110</v>
      </c>
      <c r="E8219">
        <v>454.5499877929688</v>
      </c>
      <c r="F8219" t="s">
        <v>5288</v>
      </c>
      <c r="G8219">
        <v>0.486345011554999</v>
      </c>
      <c r="H8219">
        <v>2.221429062798769E-09</v>
      </c>
      <c r="I8219">
        <v>-241.99798583985</v>
      </c>
      <c r="J8219">
        <v>241.99798583985</v>
      </c>
    </row>
    <row r="8220" spans="1:10">
      <c r="A8220" t="s">
        <v>102</v>
      </c>
      <c r="B8220" t="s">
        <v>3322</v>
      </c>
      <c r="C8220">
        <v>46.95000076293945</v>
      </c>
      <c r="D8220">
        <v>1064</v>
      </c>
      <c r="E8220">
        <v>49.15000152587891</v>
      </c>
      <c r="F8220" t="s">
        <v>5288</v>
      </c>
      <c r="G8220">
        <v>4.685837544599254</v>
      </c>
      <c r="H8220">
        <v>2.229730262906285E-08</v>
      </c>
      <c r="I8220">
        <v>-2340.800811767578</v>
      </c>
      <c r="J8220">
        <v>2340.800811767578</v>
      </c>
    </row>
    <row r="8221" spans="1:10">
      <c r="A8221" t="s">
        <v>128</v>
      </c>
      <c r="B8221" t="s">
        <v>3322</v>
      </c>
      <c r="C8221">
        <v>11652.9501953125</v>
      </c>
      <c r="D8221">
        <v>4</v>
      </c>
      <c r="E8221">
        <v>11160.5</v>
      </c>
      <c r="F8221" t="s">
        <v>5302</v>
      </c>
      <c r="G8221">
        <v>-4.225970136820737</v>
      </c>
      <c r="H8221">
        <v>8.218865459641731E-11</v>
      </c>
      <c r="I8221">
        <v>1969.80078125</v>
      </c>
      <c r="J8221">
        <v>-1969.80078125</v>
      </c>
    </row>
    <row r="8222" spans="1:10">
      <c r="A8222" t="s">
        <v>40</v>
      </c>
      <c r="B8222" t="s">
        <v>3323</v>
      </c>
      <c r="C8222">
        <v>37.08000183105469</v>
      </c>
      <c r="D8222">
        <v>1348</v>
      </c>
      <c r="E8222">
        <v>34.48500061035156</v>
      </c>
      <c r="F8222" t="s">
        <v>5291</v>
      </c>
      <c r="G8222">
        <v>-6.998384823513677</v>
      </c>
      <c r="H8222">
        <v>2.508134050268492E-08</v>
      </c>
      <c r="I8222">
        <v>3498.061645507812</v>
      </c>
      <c r="J8222">
        <v>-3498.061645507812</v>
      </c>
    </row>
    <row r="8223" spans="1:10">
      <c r="A8223" t="s">
        <v>69</v>
      </c>
      <c r="B8223" t="s">
        <v>3323</v>
      </c>
      <c r="C8223">
        <v>75.15000152587891</v>
      </c>
      <c r="D8223">
        <v>665</v>
      </c>
      <c r="E8223">
        <v>78.5</v>
      </c>
      <c r="F8223" t="s">
        <v>5303</v>
      </c>
      <c r="G8223">
        <v>4.457749043381559</v>
      </c>
      <c r="H8223">
        <v>1.389989979007654E-08</v>
      </c>
      <c r="I8223">
        <v>-2227.748985290527</v>
      </c>
      <c r="J8223">
        <v>2227.748985290527</v>
      </c>
    </row>
    <row r="8224" spans="1:10">
      <c r="A8224" t="s">
        <v>38</v>
      </c>
      <c r="B8224" t="s">
        <v>3323</v>
      </c>
      <c r="C8224">
        <v>302.6000061035156</v>
      </c>
      <c r="D8224">
        <v>165</v>
      </c>
      <c r="E8224">
        <v>249.9499969482422</v>
      </c>
      <c r="F8224" t="s">
        <v>5304</v>
      </c>
      <c r="G8224">
        <v>-17.39920954835095</v>
      </c>
      <c r="H8224">
        <v>2.729702207057867E-09</v>
      </c>
      <c r="I8224">
        <v>8687.251510620117</v>
      </c>
      <c r="J8224">
        <v>-8687.251510620117</v>
      </c>
    </row>
    <row r="8225" spans="1:10">
      <c r="A8225" t="s">
        <v>51</v>
      </c>
      <c r="B8225" t="s">
        <v>3323</v>
      </c>
      <c r="C8225">
        <v>107.1500015258789</v>
      </c>
      <c r="D8225">
        <v>466</v>
      </c>
      <c r="E8225">
        <v>97.4499969482422</v>
      </c>
      <c r="F8225" t="s">
        <v>3331</v>
      </c>
      <c r="G8225">
        <v>-9.052733961271999</v>
      </c>
      <c r="H8225">
        <v>8.487845519700006E-09</v>
      </c>
      <c r="I8225">
        <v>4520.202133178705</v>
      </c>
      <c r="J8225">
        <v>-4520.202133178705</v>
      </c>
    </row>
    <row r="8226" spans="1:10">
      <c r="A8226" t="s">
        <v>98</v>
      </c>
      <c r="B8226" t="s">
        <v>3323</v>
      </c>
      <c r="C8226">
        <v>70.59999847412109</v>
      </c>
      <c r="D8226">
        <v>708</v>
      </c>
      <c r="E8226">
        <v>61.90000152587891</v>
      </c>
      <c r="F8226" t="s">
        <v>5281</v>
      </c>
      <c r="G8226">
        <v>-12.3229421193702</v>
      </c>
      <c r="H8226">
        <v>1.24188469937104E-08</v>
      </c>
      <c r="I8226">
        <v>6159.597839355469</v>
      </c>
      <c r="J8226">
        <v>-6159.597839355469</v>
      </c>
    </row>
    <row r="8227" spans="1:10">
      <c r="A8227" t="s">
        <v>53</v>
      </c>
      <c r="B8227" t="s">
        <v>3323</v>
      </c>
      <c r="C8227">
        <v>1618.099975585938</v>
      </c>
      <c r="D8227">
        <v>30</v>
      </c>
      <c r="E8227">
        <v>1584</v>
      </c>
      <c r="F8227" t="s">
        <v>5297</v>
      </c>
      <c r="G8227">
        <v>-2.10740844820725</v>
      </c>
      <c r="H8227">
        <v>6.049848157024069E-10</v>
      </c>
      <c r="I8227">
        <v>1022.999267578125</v>
      </c>
      <c r="J8227">
        <v>-1022.999267578125</v>
      </c>
    </row>
    <row r="8228" spans="1:10">
      <c r="A8228" t="s">
        <v>71</v>
      </c>
      <c r="B8228" t="s">
        <v>3323</v>
      </c>
      <c r="C8228">
        <v>1765.900024414062</v>
      </c>
      <c r="D8228">
        <v>28</v>
      </c>
      <c r="E8228">
        <v>1721.349975585938</v>
      </c>
      <c r="F8228" t="s">
        <v>3350</v>
      </c>
      <c r="G8228">
        <v>-2.522795640308516</v>
      </c>
      <c r="H8228">
        <v>5.519972988959841E-10</v>
      </c>
      <c r="I8228">
        <v>1247.4013671875</v>
      </c>
      <c r="J8228">
        <v>-1247.4013671875</v>
      </c>
    </row>
    <row r="8229" spans="1:10">
      <c r="A8229" t="s">
        <v>80</v>
      </c>
      <c r="B8229" t="s">
        <v>3323</v>
      </c>
      <c r="C8229">
        <v>1650.800048828125</v>
      </c>
      <c r="D8229">
        <v>30</v>
      </c>
      <c r="E8229">
        <v>1521.449951171875</v>
      </c>
      <c r="F8229" t="s">
        <v>5295</v>
      </c>
      <c r="G8229">
        <v>-7.835600547024059</v>
      </c>
      <c r="H8229">
        <v>5.583014097824983E-10</v>
      </c>
      <c r="I8229">
        <v>3880.5029296875</v>
      </c>
      <c r="J8229">
        <v>-3880.5029296875</v>
      </c>
    </row>
    <row r="8230" spans="1:10">
      <c r="A8230" t="s">
        <v>97</v>
      </c>
      <c r="B8230" t="s">
        <v>3323</v>
      </c>
      <c r="C8230">
        <v>213.1999969482422</v>
      </c>
      <c r="D8230">
        <v>234</v>
      </c>
      <c r="E8230">
        <v>190.8000030517578</v>
      </c>
      <c r="F8230" t="s">
        <v>3351</v>
      </c>
      <c r="G8230">
        <v>-10.50656389170697</v>
      </c>
      <c r="H8230">
        <v>4.197628395370898E-09</v>
      </c>
      <c r="I8230">
        <v>5241.598571777344</v>
      </c>
      <c r="J8230">
        <v>-5241.598571777344</v>
      </c>
    </row>
    <row r="8231" spans="1:10">
      <c r="A8231" t="s">
        <v>94</v>
      </c>
      <c r="B8231" t="s">
        <v>3323</v>
      </c>
      <c r="C8231">
        <v>764.8499755859375</v>
      </c>
      <c r="D8231">
        <v>65</v>
      </c>
      <c r="E8231">
        <v>724.5999755859375</v>
      </c>
      <c r="F8231" t="s">
        <v>3332</v>
      </c>
      <c r="G8231">
        <v>-5.262469933291849</v>
      </c>
      <c r="H8231">
        <v>1.23864199634878E-09</v>
      </c>
      <c r="I8231">
        <v>2616.25</v>
      </c>
      <c r="J8231">
        <v>-2616.25</v>
      </c>
    </row>
    <row r="8232" spans="1:10">
      <c r="A8232" t="s">
        <v>56</v>
      </c>
      <c r="B8232" t="s">
        <v>3323</v>
      </c>
      <c r="C8232">
        <v>1428.379516601562</v>
      </c>
      <c r="D8232">
        <v>35</v>
      </c>
      <c r="E8232">
        <v>1402.95947265625</v>
      </c>
      <c r="F8232" t="s">
        <v>3326</v>
      </c>
      <c r="G8232">
        <v>-1.779642150413395</v>
      </c>
      <c r="H8232">
        <v>6.876348807022591E-10</v>
      </c>
      <c r="I8232">
        <v>889.7015380859375</v>
      </c>
      <c r="J8232">
        <v>-889.7015380859375</v>
      </c>
    </row>
    <row r="8233" spans="1:10">
      <c r="A8233" t="s">
        <v>30</v>
      </c>
      <c r="B8233" t="s">
        <v>3323</v>
      </c>
      <c r="C8233">
        <v>837.7999877929688</v>
      </c>
      <c r="D8233">
        <v>59</v>
      </c>
      <c r="E8233">
        <v>804.25</v>
      </c>
      <c r="F8233" t="s">
        <v>5305</v>
      </c>
      <c r="G8233">
        <v>-4.004534290021903</v>
      </c>
      <c r="H8233">
        <v>1.145804095352885E-09</v>
      </c>
      <c r="I8233">
        <v>1979.449279785156</v>
      </c>
      <c r="J8233">
        <v>-1979.449279785156</v>
      </c>
    </row>
    <row r="8234" spans="1:10">
      <c r="A8234" t="s">
        <v>68</v>
      </c>
      <c r="B8234" t="s">
        <v>3324</v>
      </c>
      <c r="C8234">
        <v>1133.150024414062</v>
      </c>
      <c r="D8234">
        <v>44</v>
      </c>
      <c r="E8234">
        <v>1094</v>
      </c>
      <c r="F8234" t="s">
        <v>3347</v>
      </c>
      <c r="G8234">
        <v>-3.454972737110117</v>
      </c>
      <c r="H8234">
        <v>8.520056937104342E-10</v>
      </c>
      <c r="I8234">
        <v>1722.60107421875</v>
      </c>
      <c r="J8234">
        <v>-1722.60107421875</v>
      </c>
    </row>
    <row r="8235" spans="1:10">
      <c r="A8235" t="s">
        <v>62</v>
      </c>
      <c r="B8235" t="s">
        <v>3324</v>
      </c>
      <c r="C8235">
        <v>3776.800048828125</v>
      </c>
      <c r="D8235">
        <v>13</v>
      </c>
      <c r="E8235">
        <v>3463.800048828125</v>
      </c>
      <c r="F8235" t="s">
        <v>5281</v>
      </c>
      <c r="G8235">
        <v>-8.287438994741551</v>
      </c>
      <c r="H8235">
        <v>2.428313911765471E-10</v>
      </c>
      <c r="I8235">
        <v>4069</v>
      </c>
      <c r="J8235">
        <v>-4069</v>
      </c>
    </row>
    <row r="8236" spans="1:10">
      <c r="A8236" t="s">
        <v>39</v>
      </c>
      <c r="B8236" t="s">
        <v>3325</v>
      </c>
      <c r="C8236">
        <v>1185.706665039062</v>
      </c>
      <c r="D8236">
        <v>42</v>
      </c>
      <c r="E8236">
        <v>1405.466552734375</v>
      </c>
      <c r="F8236" t="s">
        <v>3369</v>
      </c>
      <c r="G8236">
        <v>18.53408555210176</v>
      </c>
      <c r="H8236">
        <v>9.99691483965781E-10</v>
      </c>
      <c r="I8236">
        <v>-9229.915283203125</v>
      </c>
      <c r="J8236">
        <v>9229.915283203125</v>
      </c>
    </row>
    <row r="8237" spans="1:10">
      <c r="A8237" t="s">
        <v>86</v>
      </c>
      <c r="B8237" t="s">
        <v>3325</v>
      </c>
      <c r="C8237">
        <v>210.5</v>
      </c>
      <c r="D8237">
        <v>237</v>
      </c>
      <c r="E8237">
        <v>194.0500030517578</v>
      </c>
      <c r="F8237" t="s">
        <v>5291</v>
      </c>
      <c r="G8237">
        <v>-7.814725391088925</v>
      </c>
      <c r="H8237">
        <v>4.379347962418578E-09</v>
      </c>
      <c r="I8237">
        <v>3898.649276733398</v>
      </c>
      <c r="J8237">
        <v>-3898.649276733398</v>
      </c>
    </row>
    <row r="8238" spans="1:10">
      <c r="A8238" t="s">
        <v>87</v>
      </c>
      <c r="B8238" t="s">
        <v>3325</v>
      </c>
      <c r="C8238">
        <v>740.8541870117188</v>
      </c>
      <c r="D8238">
        <v>67</v>
      </c>
      <c r="E8238">
        <v>646.4296875</v>
      </c>
      <c r="F8238" t="s">
        <v>5289</v>
      </c>
      <c r="G8238">
        <v>-12.74535545146688</v>
      </c>
      <c r="H8238">
        <v>1.177757324966741E-09</v>
      </c>
      <c r="I8238">
        <v>6326.441467285156</v>
      </c>
      <c r="J8238">
        <v>-6326.441467285156</v>
      </c>
    </row>
    <row r="8239" spans="1:10">
      <c r="A8239" t="s">
        <v>70</v>
      </c>
      <c r="B8239" t="s">
        <v>3326</v>
      </c>
      <c r="C8239">
        <v>576.5999755859375</v>
      </c>
      <c r="D8239">
        <v>86</v>
      </c>
      <c r="E8239">
        <v>572.7999877929688</v>
      </c>
      <c r="F8239" t="s">
        <v>5291</v>
      </c>
      <c r="G8239">
        <v>-0.6590336375070471</v>
      </c>
      <c r="H8239">
        <v>1.722874966505908E-09</v>
      </c>
      <c r="I8239">
        <v>326.7989501953125</v>
      </c>
      <c r="J8239">
        <v>-326.7989501953125</v>
      </c>
    </row>
    <row r="8240" spans="1:10">
      <c r="A8240" t="s">
        <v>52</v>
      </c>
      <c r="B8240" t="s">
        <v>3326</v>
      </c>
      <c r="C8240">
        <v>19325.19921875</v>
      </c>
      <c r="D8240">
        <v>2</v>
      </c>
      <c r="E8240">
        <v>18595.849609375</v>
      </c>
      <c r="F8240" t="s">
        <v>5295</v>
      </c>
      <c r="G8240">
        <v>-3.774085850909929</v>
      </c>
      <c r="H8240">
        <v>4.979297396102817E-11</v>
      </c>
      <c r="I8240">
        <v>1458.69921875</v>
      </c>
      <c r="J8240">
        <v>-1458.69921875</v>
      </c>
    </row>
    <row r="8241" spans="1:10">
      <c r="A8241" t="s">
        <v>95</v>
      </c>
      <c r="B8241" t="s">
        <v>3326</v>
      </c>
      <c r="C8241">
        <v>10688.7998046875</v>
      </c>
      <c r="D8241">
        <v>4</v>
      </c>
      <c r="E8241">
        <v>12772.0498046875</v>
      </c>
      <c r="F8241" t="s">
        <v>3377</v>
      </c>
      <c r="G8241">
        <v>19.49002730022509</v>
      </c>
      <c r="H8241">
        <v>1.117899385184701E-10</v>
      </c>
      <c r="I8241">
        <v>-8333</v>
      </c>
      <c r="J8241">
        <v>8333</v>
      </c>
    </row>
    <row r="8242" spans="1:10">
      <c r="A8242" t="s">
        <v>41</v>
      </c>
      <c r="B8242" t="s">
        <v>3327</v>
      </c>
      <c r="C8242">
        <v>33.45000076293945</v>
      </c>
      <c r="D8242">
        <v>1494</v>
      </c>
      <c r="E8242">
        <v>33.40000152587891</v>
      </c>
      <c r="F8242" t="s">
        <v>3332</v>
      </c>
      <c r="G8242">
        <v>-0.1494745468464771</v>
      </c>
      <c r="H8242">
        <v>2.985067957420849E-08</v>
      </c>
      <c r="I8242">
        <v>74.69886016845703</v>
      </c>
      <c r="J8242">
        <v>-74.69886016845703</v>
      </c>
    </row>
    <row r="8243" spans="1:10">
      <c r="A8243" t="s">
        <v>10</v>
      </c>
      <c r="B8243" t="s">
        <v>3328</v>
      </c>
      <c r="C8243">
        <v>255.8999938964844</v>
      </c>
      <c r="D8243">
        <v>195</v>
      </c>
      <c r="E8243">
        <v>247.6999969482422</v>
      </c>
      <c r="F8243" t="s">
        <v>3337</v>
      </c>
      <c r="G8243">
        <v>-3.204375593521602</v>
      </c>
      <c r="H8243">
        <v>3.782556729783814E-09</v>
      </c>
      <c r="I8243">
        <v>1598.999404907232</v>
      </c>
      <c r="J8243">
        <v>-1598.999404907232</v>
      </c>
    </row>
    <row r="8244" spans="1:10">
      <c r="A8244" t="s">
        <v>20</v>
      </c>
      <c r="B8244" t="s">
        <v>3329</v>
      </c>
      <c r="C8244">
        <v>383.6000061035156</v>
      </c>
      <c r="D8244">
        <v>130</v>
      </c>
      <c r="E8244">
        <v>380.4500122070313</v>
      </c>
      <c r="F8244" t="s">
        <v>5295</v>
      </c>
      <c r="G8244">
        <v>-0.8211662790313623</v>
      </c>
      <c r="H8244">
        <v>2.585475290482788E-09</v>
      </c>
      <c r="I8244">
        <v>409.4992065429614</v>
      </c>
      <c r="J8244">
        <v>-409.4992065429614</v>
      </c>
    </row>
    <row r="8245" spans="1:10">
      <c r="A8245" t="s">
        <v>160</v>
      </c>
      <c r="B8245" t="s">
        <v>3329</v>
      </c>
      <c r="C8245">
        <v>37</v>
      </c>
      <c r="D8245">
        <v>1351</v>
      </c>
      <c r="E8245">
        <v>37.5</v>
      </c>
      <c r="F8245" t="s">
        <v>5288</v>
      </c>
      <c r="G8245">
        <v>1.351351351351351</v>
      </c>
      <c r="H8245">
        <v>2.739225712198685E-08</v>
      </c>
      <c r="I8245">
        <v>-675.5</v>
      </c>
      <c r="J8245">
        <v>675.5</v>
      </c>
    </row>
    <row r="8246" spans="1:10">
      <c r="A8246" t="s">
        <v>87</v>
      </c>
      <c r="B8246" t="s">
        <v>3330</v>
      </c>
      <c r="C8246">
        <v>693.8411254882812</v>
      </c>
      <c r="D8246">
        <v>72</v>
      </c>
      <c r="E8246">
        <v>688.6617431640625</v>
      </c>
      <c r="F8246" t="s">
        <v>3331</v>
      </c>
      <c r="G8246">
        <v>-0.7464795806927458</v>
      </c>
      <c r="H8246">
        <v>1.430493477155292E-09</v>
      </c>
      <c r="I8246">
        <v>372.91552734375</v>
      </c>
      <c r="J8246">
        <v>-372.91552734375</v>
      </c>
    </row>
    <row r="8247" spans="1:10">
      <c r="A8247" t="s">
        <v>46</v>
      </c>
      <c r="B8247" t="s">
        <v>3330</v>
      </c>
      <c r="C8247">
        <v>584.5499877929688</v>
      </c>
      <c r="D8247">
        <v>85</v>
      </c>
      <c r="E8247">
        <v>577.8499755859375</v>
      </c>
      <c r="F8247" t="s">
        <v>3332</v>
      </c>
      <c r="G8247">
        <v>-1.146182935069055</v>
      </c>
      <c r="H8247">
        <v>1.691109727641329E-09</v>
      </c>
      <c r="I8247">
        <v>569.5010375976562</v>
      </c>
      <c r="J8247">
        <v>-569.5010375976562</v>
      </c>
    </row>
    <row r="8248" spans="1:10">
      <c r="A8248" t="s">
        <v>149</v>
      </c>
      <c r="B8248" t="s">
        <v>3330</v>
      </c>
      <c r="C8248">
        <v>12.64999961853027</v>
      </c>
      <c r="D8248">
        <v>3952</v>
      </c>
      <c r="E8248">
        <v>12.55000019073486</v>
      </c>
      <c r="F8248" t="s">
        <v>3351</v>
      </c>
      <c r="G8248">
        <v>-0.7905093344740094</v>
      </c>
      <c r="H8248">
        <v>7.842647719941398E-08</v>
      </c>
      <c r="I8248">
        <v>395.1977386474539</v>
      </c>
      <c r="J8248">
        <v>-395.1977386474539</v>
      </c>
    </row>
    <row r="8249" spans="1:10">
      <c r="A8249" t="s">
        <v>65</v>
      </c>
      <c r="B8249" t="s">
        <v>3331</v>
      </c>
      <c r="C8249">
        <v>20021.05078125</v>
      </c>
      <c r="D8249">
        <v>2</v>
      </c>
      <c r="E8249">
        <v>19930.5</v>
      </c>
      <c r="F8249" t="s">
        <v>5291</v>
      </c>
      <c r="G8249">
        <v>-0.4522778661287953</v>
      </c>
      <c r="H8249">
        <v>4.972152721729224E-11</v>
      </c>
      <c r="I8249">
        <v>181.1015625</v>
      </c>
      <c r="J8249">
        <v>-181.1015625</v>
      </c>
    </row>
    <row r="8250" spans="1:10">
      <c r="A8250" t="s">
        <v>65</v>
      </c>
      <c r="B8250" t="s">
        <v>3332</v>
      </c>
      <c r="C8250">
        <v>20267.650390625</v>
      </c>
      <c r="D8250">
        <v>2</v>
      </c>
      <c r="E8250">
        <v>21631.75</v>
      </c>
      <c r="F8250" t="s">
        <v>5305</v>
      </c>
      <c r="G8250">
        <v>6.730427963203754</v>
      </c>
      <c r="H8250">
        <v>5.266048402560415E-11</v>
      </c>
      <c r="I8250">
        <v>-2728.19921875</v>
      </c>
      <c r="J8250">
        <v>2728.19921875</v>
      </c>
    </row>
    <row r="8251" spans="1:10">
      <c r="A8251" t="s">
        <v>127</v>
      </c>
      <c r="B8251" t="s">
        <v>3332</v>
      </c>
      <c r="C8251">
        <v>7283.2001953125</v>
      </c>
      <c r="D8251">
        <v>6</v>
      </c>
      <c r="E8251">
        <v>7016.5</v>
      </c>
      <c r="F8251" t="s">
        <v>5301</v>
      </c>
      <c r="G8251">
        <v>-3.661854516702005</v>
      </c>
      <c r="H8251">
        <v>1.322744712486438E-10</v>
      </c>
      <c r="I8251">
        <v>1600.201171875</v>
      </c>
      <c r="J8251">
        <v>-1600.201171875</v>
      </c>
    </row>
    <row r="8252" spans="1:10">
      <c r="A8252" t="s">
        <v>35</v>
      </c>
      <c r="B8252" t="s">
        <v>3333</v>
      </c>
      <c r="C8252">
        <v>136.8500061035156</v>
      </c>
      <c r="D8252">
        <v>365</v>
      </c>
      <c r="E8252">
        <v>159.6999969482422</v>
      </c>
      <c r="F8252" t="s">
        <v>3356</v>
      </c>
      <c r="G8252">
        <v>16.69710619336213</v>
      </c>
      <c r="H8252">
        <v>8.527373108415538E-09</v>
      </c>
      <c r="I8252">
        <v>-8340.246658325195</v>
      </c>
      <c r="J8252">
        <v>8340.246658325195</v>
      </c>
    </row>
    <row r="8253" spans="1:10">
      <c r="A8253" t="s">
        <v>46</v>
      </c>
      <c r="B8253" t="s">
        <v>3333</v>
      </c>
      <c r="C8253">
        <v>596</v>
      </c>
      <c r="D8253">
        <v>83</v>
      </c>
      <c r="E8253">
        <v>672.9000244140625</v>
      </c>
      <c r="F8253" t="s">
        <v>5306</v>
      </c>
      <c r="G8253">
        <v>12.9026886600776</v>
      </c>
      <c r="H8253">
        <v>1.894340413759691E-09</v>
      </c>
      <c r="I8253">
        <v>-6382.702026367188</v>
      </c>
      <c r="J8253">
        <v>6382.702026367188</v>
      </c>
    </row>
    <row r="8254" spans="1:10">
      <c r="A8254" t="s">
        <v>111</v>
      </c>
      <c r="B8254" t="s">
        <v>3334</v>
      </c>
      <c r="C8254">
        <v>472.6000061035156</v>
      </c>
      <c r="D8254">
        <v>105</v>
      </c>
      <c r="E8254">
        <v>459.1000061035156</v>
      </c>
      <c r="F8254" t="s">
        <v>5307</v>
      </c>
      <c r="G8254">
        <v>-2.85653826188124</v>
      </c>
      <c r="H8254">
        <v>2.05551122478913E-09</v>
      </c>
      <c r="I8254">
        <v>1417.5</v>
      </c>
      <c r="J8254">
        <v>-1417.5</v>
      </c>
    </row>
    <row r="8255" spans="1:10">
      <c r="A8255" t="s">
        <v>41</v>
      </c>
      <c r="B8255" t="s">
        <v>3335</v>
      </c>
      <c r="C8255">
        <v>35.15000152587891</v>
      </c>
      <c r="D8255">
        <v>1422</v>
      </c>
      <c r="E8255">
        <v>45.84999847412109</v>
      </c>
      <c r="F8255" t="s">
        <v>3390</v>
      </c>
      <c r="G8255">
        <v>30.44095727951646</v>
      </c>
      <c r="H8255">
        <v>3.710980131351641E-08</v>
      </c>
      <c r="I8255">
        <v>-15215.39566040038</v>
      </c>
      <c r="J8255">
        <v>15215.39566040038</v>
      </c>
    </row>
    <row r="8256" spans="1:10">
      <c r="A8256" t="s">
        <v>92</v>
      </c>
      <c r="B8256" t="s">
        <v>3335</v>
      </c>
      <c r="C8256">
        <v>1513.75</v>
      </c>
      <c r="D8256">
        <v>33</v>
      </c>
      <c r="E8256">
        <v>1388.650024414062</v>
      </c>
      <c r="F8256" t="s">
        <v>3348</v>
      </c>
      <c r="G8256">
        <v>-8.264242813274153</v>
      </c>
      <c r="H8256">
        <v>6.06016562752937E-10</v>
      </c>
      <c r="I8256">
        <v>4128.299194335938</v>
      </c>
      <c r="J8256">
        <v>-4128.299194335938</v>
      </c>
    </row>
    <row r="8257" spans="1:10">
      <c r="A8257" t="s">
        <v>15</v>
      </c>
      <c r="B8257" t="s">
        <v>3336</v>
      </c>
      <c r="C8257">
        <v>249.6000061035156</v>
      </c>
      <c r="D8257">
        <v>200</v>
      </c>
      <c r="E8257">
        <v>240.0500030517578</v>
      </c>
      <c r="F8257" t="s">
        <v>5294</v>
      </c>
      <c r="G8257">
        <v>-3.826122923970262</v>
      </c>
      <c r="H8257">
        <v>3.853119980940382E-09</v>
      </c>
      <c r="I8257">
        <v>1910.000610351557</v>
      </c>
      <c r="J8257">
        <v>-1910.000610351557</v>
      </c>
    </row>
    <row r="8258" spans="1:10">
      <c r="A8258" t="s">
        <v>20</v>
      </c>
      <c r="B8258" t="s">
        <v>3336</v>
      </c>
      <c r="C8258">
        <v>394.4500122070313</v>
      </c>
      <c r="D8258">
        <v>126</v>
      </c>
      <c r="E8258">
        <v>365.8500061035156</v>
      </c>
      <c r="F8258" t="s">
        <v>3341</v>
      </c>
      <c r="G8258">
        <v>-7.250603427159906</v>
      </c>
      <c r="H8258">
        <v>2.351359962036447E-09</v>
      </c>
      <c r="I8258">
        <v>3603.600769042976</v>
      </c>
      <c r="J8258">
        <v>-3603.600769042976</v>
      </c>
    </row>
    <row r="8259" spans="1:10">
      <c r="A8259" t="s">
        <v>52</v>
      </c>
      <c r="B8259" t="s">
        <v>3336</v>
      </c>
      <c r="C8259">
        <v>20305</v>
      </c>
      <c r="D8259">
        <v>2</v>
      </c>
      <c r="E8259">
        <v>20269.30078125</v>
      </c>
      <c r="F8259" t="s">
        <v>3362</v>
      </c>
      <c r="G8259">
        <v>-0.1758149162767791</v>
      </c>
      <c r="H8259">
        <v>4.916236645344655E-11</v>
      </c>
      <c r="I8259">
        <v>71.3984375</v>
      </c>
      <c r="J8259">
        <v>-71.3984375</v>
      </c>
    </row>
    <row r="8260" spans="1:10">
      <c r="A8260" t="s">
        <v>135</v>
      </c>
      <c r="B8260" t="s">
        <v>3337</v>
      </c>
      <c r="C8260">
        <v>6319.9501953125</v>
      </c>
      <c r="D8260">
        <v>7</v>
      </c>
      <c r="E8260">
        <v>6899.5498046875</v>
      </c>
      <c r="F8260" t="s">
        <v>3369</v>
      </c>
      <c r="G8260">
        <v>9.170952166757395</v>
      </c>
      <c r="H8260">
        <v>1.72740209642363E-10</v>
      </c>
      <c r="I8260">
        <v>-4057.197265625</v>
      </c>
      <c r="J8260">
        <v>4057.197265625</v>
      </c>
    </row>
    <row r="8261" spans="1:10">
      <c r="A8261" t="s">
        <v>87</v>
      </c>
      <c r="B8261" t="s">
        <v>3338</v>
      </c>
      <c r="C8261">
        <v>700.2158203125</v>
      </c>
      <c r="D8261">
        <v>71</v>
      </c>
      <c r="E8261">
        <v>751.2130126953125</v>
      </c>
      <c r="F8261" t="s">
        <v>5306</v>
      </c>
      <c r="G8261">
        <v>7.283067720471228</v>
      </c>
      <c r="H8261">
        <v>1.532142870930733E-09</v>
      </c>
      <c r="I8261">
        <v>-3620.800659179688</v>
      </c>
      <c r="J8261">
        <v>3620.800659179688</v>
      </c>
    </row>
    <row r="8262" spans="1:10">
      <c r="A8262" t="s">
        <v>140</v>
      </c>
      <c r="B8262" t="s">
        <v>3338</v>
      </c>
      <c r="C8262">
        <v>3752.89990234375</v>
      </c>
      <c r="D8262">
        <v>13</v>
      </c>
      <c r="E8262">
        <v>4063.75</v>
      </c>
      <c r="F8262" t="s">
        <v>3371</v>
      </c>
      <c r="G8262">
        <v>8.282930686803525</v>
      </c>
      <c r="H8262">
        <v>2.885313584281291E-10</v>
      </c>
      <c r="I8262">
        <v>-4041.05126953125</v>
      </c>
      <c r="J8262">
        <v>4041.05126953125</v>
      </c>
    </row>
    <row r="8263" spans="1:10">
      <c r="A8263" t="s">
        <v>90</v>
      </c>
      <c r="B8263" t="s">
        <v>3338</v>
      </c>
      <c r="C8263">
        <v>871.6749877929688</v>
      </c>
      <c r="D8263">
        <v>57</v>
      </c>
      <c r="E8263">
        <v>886.0499877929688</v>
      </c>
      <c r="F8263" t="s">
        <v>5308</v>
      </c>
      <c r="G8263">
        <v>1.649123836442374</v>
      </c>
      <c r="H8263">
        <v>1.166135603980242E-09</v>
      </c>
      <c r="I8263">
        <v>-819.375</v>
      </c>
      <c r="J8263">
        <v>819.375</v>
      </c>
    </row>
    <row r="8264" spans="1:10">
      <c r="A8264" t="s">
        <v>94</v>
      </c>
      <c r="B8264" t="s">
        <v>3338</v>
      </c>
      <c r="C8264">
        <v>753.8499755859375</v>
      </c>
      <c r="D8264">
        <v>66</v>
      </c>
      <c r="E8264">
        <v>775.1500244140625</v>
      </c>
      <c r="F8264" t="s">
        <v>5303</v>
      </c>
      <c r="G8264">
        <v>2.825502356960259</v>
      </c>
      <c r="H8264">
        <v>1.364004850925917E-09</v>
      </c>
      <c r="I8264">
        <v>-1405.80322265625</v>
      </c>
      <c r="J8264">
        <v>1405.80322265625</v>
      </c>
    </row>
    <row r="8265" spans="1:10">
      <c r="A8265" t="s">
        <v>51</v>
      </c>
      <c r="B8265" t="s">
        <v>3339</v>
      </c>
      <c r="C8265">
        <v>112.6500015258789</v>
      </c>
      <c r="D8265">
        <v>443</v>
      </c>
      <c r="E8265">
        <v>152.8500061035156</v>
      </c>
      <c r="F8265" t="s">
        <v>3359</v>
      </c>
      <c r="G8265">
        <v>35.68575591044412</v>
      </c>
      <c r="H8265">
        <v>1.204489605615081E-08</v>
      </c>
      <c r="I8265">
        <v>-17808.60202789307</v>
      </c>
      <c r="J8265">
        <v>17808.60202789307</v>
      </c>
    </row>
    <row r="8266" spans="1:10">
      <c r="A8266" t="s">
        <v>19</v>
      </c>
      <c r="B8266" t="s">
        <v>3339</v>
      </c>
      <c r="C8266">
        <v>473.0499877929688</v>
      </c>
      <c r="D8266">
        <v>105</v>
      </c>
      <c r="E8266">
        <v>449.9500122070313</v>
      </c>
      <c r="F8266" t="s">
        <v>5309</v>
      </c>
      <c r="G8266">
        <v>-4.883199700249701</v>
      </c>
      <c r="H8266">
        <v>2.010713513460196E-09</v>
      </c>
      <c r="I8266">
        <v>2425.497436523438</v>
      </c>
      <c r="J8266">
        <v>-2425.497436523438</v>
      </c>
    </row>
    <row r="8267" spans="1:10">
      <c r="A8267" t="s">
        <v>55</v>
      </c>
      <c r="B8267" t="s">
        <v>3339</v>
      </c>
      <c r="C8267">
        <v>186.8500061035156</v>
      </c>
      <c r="D8267">
        <v>267</v>
      </c>
      <c r="E8267">
        <v>162.6999969482422</v>
      </c>
      <c r="F8267" t="s">
        <v>3349</v>
      </c>
      <c r="G8267">
        <v>-12.92481047171827</v>
      </c>
      <c r="H8267">
        <v>4.660165195822458E-09</v>
      </c>
      <c r="I8267">
        <v>6448.052444458001</v>
      </c>
      <c r="J8267">
        <v>-6448.052444458001</v>
      </c>
    </row>
    <row r="8268" spans="1:10">
      <c r="A8268" t="s">
        <v>122</v>
      </c>
      <c r="B8268" t="s">
        <v>3339</v>
      </c>
      <c r="C8268">
        <v>81.07499694824219</v>
      </c>
      <c r="D8268">
        <v>616</v>
      </c>
      <c r="E8268">
        <v>74.97000122070312</v>
      </c>
      <c r="F8268" t="s">
        <v>5301</v>
      </c>
      <c r="G8268">
        <v>-7.530059768533148</v>
      </c>
      <c r="H8268">
        <v>1.140548180229956E-08</v>
      </c>
      <c r="I8268">
        <v>3760.677368164062</v>
      </c>
      <c r="J8268">
        <v>-3760.677368164062</v>
      </c>
    </row>
    <row r="8269" spans="1:10">
      <c r="A8269" t="s">
        <v>14</v>
      </c>
      <c r="B8269" t="s">
        <v>3339</v>
      </c>
      <c r="C8269">
        <v>2802.5</v>
      </c>
      <c r="D8269">
        <v>17</v>
      </c>
      <c r="E8269">
        <v>2879.39990234375</v>
      </c>
      <c r="F8269" t="s">
        <v>3367</v>
      </c>
      <c r="G8269">
        <v>2.743975105932204</v>
      </c>
      <c r="H8269">
        <v>3.66615433027412E-10</v>
      </c>
      <c r="I8269">
        <v>-1307.29833984375</v>
      </c>
      <c r="J8269">
        <v>1307.29833984375</v>
      </c>
    </row>
    <row r="8270" spans="1:10">
      <c r="A8270" t="s">
        <v>155</v>
      </c>
      <c r="B8270" t="s">
        <v>3339</v>
      </c>
      <c r="C8270">
        <v>703.5499877929688</v>
      </c>
      <c r="D8270">
        <v>71</v>
      </c>
      <c r="E8270">
        <v>669.8499755859375</v>
      </c>
      <c r="F8270" t="s">
        <v>3353</v>
      </c>
      <c r="G8270">
        <v>-4.789995422037878</v>
      </c>
      <c r="H8270">
        <v>1.353279883873429E-09</v>
      </c>
      <c r="I8270">
        <v>2392.700866699219</v>
      </c>
      <c r="J8270">
        <v>-2392.700866699219</v>
      </c>
    </row>
    <row r="8271" spans="1:10">
      <c r="A8271" t="s">
        <v>40</v>
      </c>
      <c r="B8271" t="s">
        <v>3340</v>
      </c>
      <c r="C8271">
        <v>38.79999923706055</v>
      </c>
      <c r="D8271">
        <v>1288</v>
      </c>
      <c r="E8271">
        <v>43.60499954223633</v>
      </c>
      <c r="F8271" t="s">
        <v>5310</v>
      </c>
      <c r="G8271">
        <v>12.38402164860404</v>
      </c>
      <c r="H8271">
        <v>2.896495460269451E-08</v>
      </c>
      <c r="I8271">
        <v>-6188.840393066406</v>
      </c>
      <c r="J8271">
        <v>6188.840393066406</v>
      </c>
    </row>
    <row r="8272" spans="1:10">
      <c r="A8272" t="s">
        <v>32</v>
      </c>
      <c r="B8272" t="s">
        <v>3340</v>
      </c>
      <c r="C8272">
        <v>58.90000152587891</v>
      </c>
      <c r="D8272">
        <v>848</v>
      </c>
      <c r="E8272">
        <v>48.75</v>
      </c>
      <c r="F8272" t="s">
        <v>3355</v>
      </c>
      <c r="G8272">
        <v>-17.23259976728404</v>
      </c>
      <c r="H8272">
        <v>1.405218982827198E-08</v>
      </c>
      <c r="I8272">
        <v>8607.201293945312</v>
      </c>
      <c r="J8272">
        <v>-8607.201293945312</v>
      </c>
    </row>
    <row r="8273" spans="1:10">
      <c r="A8273" t="s">
        <v>10</v>
      </c>
      <c r="B8273" t="s">
        <v>3340</v>
      </c>
      <c r="C8273">
        <v>259.3999938964844</v>
      </c>
      <c r="D8273">
        <v>192</v>
      </c>
      <c r="E8273">
        <v>246.9499969482422</v>
      </c>
      <c r="F8273" t="s">
        <v>5294</v>
      </c>
      <c r="G8273">
        <v>-4.799536330448202</v>
      </c>
      <c r="H8273">
        <v>3.670025671147174E-09</v>
      </c>
      <c r="I8273">
        <v>2390.3994140625</v>
      </c>
      <c r="J8273">
        <v>-2390.3994140625</v>
      </c>
    </row>
    <row r="8274" spans="1:10">
      <c r="A8274" t="s">
        <v>18</v>
      </c>
      <c r="B8274" t="s">
        <v>3340</v>
      </c>
      <c r="C8274">
        <v>429.6499938964844</v>
      </c>
      <c r="D8274">
        <v>116</v>
      </c>
      <c r="E8274">
        <v>429.0499877929688</v>
      </c>
      <c r="F8274" t="s">
        <v>3358</v>
      </c>
      <c r="G8274">
        <v>-0.1396499737086294</v>
      </c>
      <c r="H8274">
        <v>2.324225566039476E-09</v>
      </c>
      <c r="I8274">
        <v>69.60070800780591</v>
      </c>
      <c r="J8274">
        <v>-69.60070800780591</v>
      </c>
    </row>
    <row r="8275" spans="1:10">
      <c r="A8275" t="s">
        <v>98</v>
      </c>
      <c r="B8275" t="s">
        <v>3341</v>
      </c>
      <c r="C8275">
        <v>71.25</v>
      </c>
      <c r="D8275">
        <v>701</v>
      </c>
      <c r="E8275">
        <v>71.25</v>
      </c>
      <c r="F8275" t="s">
        <v>3358</v>
      </c>
      <c r="G8275">
        <v>0</v>
      </c>
      <c r="H8275">
        <v>1.403508771929825E-08</v>
      </c>
      <c r="I8275">
        <v>0</v>
      </c>
      <c r="J8275">
        <v>0</v>
      </c>
    </row>
    <row r="8276" spans="1:10">
      <c r="A8276" t="s">
        <v>110</v>
      </c>
      <c r="B8276" t="s">
        <v>3341</v>
      </c>
      <c r="C8276">
        <v>745.0999755859375</v>
      </c>
      <c r="D8276">
        <v>67</v>
      </c>
      <c r="E8276">
        <v>770.5999755859375</v>
      </c>
      <c r="F8276" t="s">
        <v>3359</v>
      </c>
      <c r="G8276">
        <v>3.42235952698121</v>
      </c>
      <c r="H8276">
        <v>1.388033323255059E-09</v>
      </c>
      <c r="I8276">
        <v>-1708.5</v>
      </c>
      <c r="J8276">
        <v>1708.5</v>
      </c>
    </row>
    <row r="8277" spans="1:10">
      <c r="A8277" t="s">
        <v>114</v>
      </c>
      <c r="B8277" t="s">
        <v>3341</v>
      </c>
      <c r="C8277">
        <v>212.6499938964844</v>
      </c>
      <c r="D8277">
        <v>235</v>
      </c>
      <c r="E8277">
        <v>210.75</v>
      </c>
      <c r="F8277" t="s">
        <v>5300</v>
      </c>
      <c r="G8277">
        <v>-0.8934841058162921</v>
      </c>
      <c r="H8277">
        <v>4.660546378497788E-09</v>
      </c>
      <c r="I8277">
        <v>446.4985656738348</v>
      </c>
      <c r="J8277">
        <v>-446.4985656738348</v>
      </c>
    </row>
    <row r="8278" spans="1:10">
      <c r="A8278" t="s">
        <v>38</v>
      </c>
      <c r="B8278" t="s">
        <v>3342</v>
      </c>
      <c r="C8278">
        <v>313.5499877929688</v>
      </c>
      <c r="D8278">
        <v>159</v>
      </c>
      <c r="E8278">
        <v>332.3999938964844</v>
      </c>
      <c r="F8278" t="s">
        <v>3361</v>
      </c>
      <c r="G8278">
        <v>6.011802531455347</v>
      </c>
      <c r="H8278">
        <v>3.381017593961859E-09</v>
      </c>
      <c r="I8278">
        <v>-2997.150970458984</v>
      </c>
      <c r="J8278">
        <v>2997.150970458984</v>
      </c>
    </row>
    <row r="8279" spans="1:10">
      <c r="A8279" t="s">
        <v>86</v>
      </c>
      <c r="B8279" t="s">
        <v>3342</v>
      </c>
      <c r="C8279">
        <v>201.6000061035156</v>
      </c>
      <c r="D8279">
        <v>248</v>
      </c>
      <c r="E8279">
        <v>202.25</v>
      </c>
      <c r="F8279" t="s">
        <v>3345</v>
      </c>
      <c r="G8279">
        <v>0.322417597621823</v>
      </c>
      <c r="H8279">
        <v>4.976310246047773E-09</v>
      </c>
      <c r="I8279">
        <v>-161.198486328132</v>
      </c>
      <c r="J8279">
        <v>161.198486328132</v>
      </c>
    </row>
    <row r="8280" spans="1:10">
      <c r="A8280" t="s">
        <v>84</v>
      </c>
      <c r="B8280" t="s">
        <v>3342</v>
      </c>
      <c r="C8280">
        <v>580.52001953125</v>
      </c>
      <c r="D8280">
        <v>86</v>
      </c>
      <c r="E8280">
        <v>674.3099975585938</v>
      </c>
      <c r="F8280" t="s">
        <v>5311</v>
      </c>
      <c r="G8280">
        <v>16.15620045335834</v>
      </c>
      <c r="H8280">
        <v>2.000899134316685E-09</v>
      </c>
      <c r="I8280">
        <v>-8065.938110351562</v>
      </c>
      <c r="J8280">
        <v>8065.938110351562</v>
      </c>
    </row>
    <row r="8281" spans="1:10">
      <c r="A8281" t="s">
        <v>126</v>
      </c>
      <c r="B8281" t="s">
        <v>3342</v>
      </c>
      <c r="C8281">
        <v>170.0500030517578</v>
      </c>
      <c r="D8281">
        <v>294</v>
      </c>
      <c r="E8281">
        <v>215.1499938964844</v>
      </c>
      <c r="F8281" t="s">
        <v>5312</v>
      </c>
      <c r="G8281">
        <v>26.52160543096232</v>
      </c>
      <c r="H8281">
        <v>7.440258933277006E-09</v>
      </c>
      <c r="I8281">
        <v>-13259.39730834962</v>
      </c>
      <c r="J8281">
        <v>13259.39730834962</v>
      </c>
    </row>
    <row r="8282" spans="1:10">
      <c r="A8282" t="s">
        <v>62</v>
      </c>
      <c r="B8282" t="s">
        <v>3342</v>
      </c>
      <c r="C8282">
        <v>3613.75</v>
      </c>
      <c r="D8282">
        <v>13</v>
      </c>
      <c r="E8282">
        <v>3221.35009765625</v>
      </c>
      <c r="F8282" t="s">
        <v>3349</v>
      </c>
      <c r="G8282">
        <v>-10.8585237590799</v>
      </c>
      <c r="H8282">
        <v>2.466730577403531E-10</v>
      </c>
      <c r="I8282">
        <v>5101.19873046875</v>
      </c>
      <c r="J8282">
        <v>-5101.19873046875</v>
      </c>
    </row>
    <row r="8283" spans="1:10">
      <c r="A8283" t="s">
        <v>78</v>
      </c>
      <c r="B8283" t="s">
        <v>3343</v>
      </c>
      <c r="C8283">
        <v>8.449999809265137</v>
      </c>
      <c r="D8283">
        <v>5917</v>
      </c>
      <c r="E8283">
        <v>7</v>
      </c>
      <c r="F8283" t="s">
        <v>3354</v>
      </c>
      <c r="G8283">
        <v>-17.15976144372526</v>
      </c>
      <c r="H8283">
        <v>9.80357874865787E-08</v>
      </c>
      <c r="I8283">
        <v>8579.648871421814</v>
      </c>
      <c r="J8283">
        <v>-8579.648871421814</v>
      </c>
    </row>
    <row r="8284" spans="1:10">
      <c r="A8284" t="s">
        <v>24</v>
      </c>
      <c r="B8284" t="s">
        <v>3344</v>
      </c>
      <c r="C8284">
        <v>85.80000305175781</v>
      </c>
      <c r="D8284">
        <v>582</v>
      </c>
      <c r="E8284">
        <v>79.65000152587891</v>
      </c>
      <c r="F8284" t="s">
        <v>3352</v>
      </c>
      <c r="G8284">
        <v>-7.167833691298346</v>
      </c>
      <c r="H8284">
        <v>1.081959941804452E-08</v>
      </c>
      <c r="I8284">
        <v>3579.300888061523</v>
      </c>
      <c r="J8284">
        <v>-3579.300888061523</v>
      </c>
    </row>
    <row r="8285" spans="1:10">
      <c r="A8285" t="s">
        <v>28</v>
      </c>
      <c r="B8285" t="s">
        <v>3344</v>
      </c>
      <c r="C8285">
        <v>40.45000076293945</v>
      </c>
      <c r="D8285">
        <v>1236</v>
      </c>
      <c r="E8285">
        <v>26.39999961853028</v>
      </c>
      <c r="F8285" t="s">
        <v>3354</v>
      </c>
      <c r="G8285">
        <v>-34.73424197628663</v>
      </c>
      <c r="H8285">
        <v>1.613492133318086E-08</v>
      </c>
      <c r="I8285">
        <v>17365.80141448974</v>
      </c>
      <c r="J8285">
        <v>-17365.80141448974</v>
      </c>
    </row>
    <row r="8286" spans="1:10">
      <c r="A8286" t="s">
        <v>150</v>
      </c>
      <c r="B8286" t="s">
        <v>3344</v>
      </c>
      <c r="C8286">
        <v>72.15000152587891</v>
      </c>
      <c r="D8286">
        <v>693</v>
      </c>
      <c r="E8286">
        <v>72.75</v>
      </c>
      <c r="F8286" t="s">
        <v>5296</v>
      </c>
      <c r="G8286">
        <v>0.831598699143319</v>
      </c>
      <c r="H8286">
        <v>1.397527325941592E-08</v>
      </c>
      <c r="I8286">
        <v>-415.798942565918</v>
      </c>
      <c r="J8286">
        <v>415.798942565918</v>
      </c>
    </row>
    <row r="8287" spans="1:10">
      <c r="A8287" t="s">
        <v>25</v>
      </c>
      <c r="B8287" t="s">
        <v>3344</v>
      </c>
      <c r="C8287">
        <v>197.4499969482422</v>
      </c>
      <c r="D8287">
        <v>253</v>
      </c>
      <c r="E8287">
        <v>190.5</v>
      </c>
      <c r="F8287" t="s">
        <v>5307</v>
      </c>
      <c r="G8287">
        <v>-3.519876959058145</v>
      </c>
      <c r="H8287">
        <v>4.886306636217995E-09</v>
      </c>
      <c r="I8287">
        <v>1758.349227905273</v>
      </c>
      <c r="J8287">
        <v>-1758.349227905273</v>
      </c>
    </row>
    <row r="8288" spans="1:10">
      <c r="A8288" t="s">
        <v>130</v>
      </c>
      <c r="B8288" t="s">
        <v>3344</v>
      </c>
      <c r="C8288">
        <v>2665</v>
      </c>
      <c r="D8288">
        <v>18</v>
      </c>
      <c r="E8288">
        <v>2594</v>
      </c>
      <c r="F8288" t="s">
        <v>3347</v>
      </c>
      <c r="G8288">
        <v>-2.664165103189494</v>
      </c>
      <c r="H8288">
        <v>3.652376543970375E-10</v>
      </c>
      <c r="I8288">
        <v>1278</v>
      </c>
      <c r="J8288">
        <v>-1278</v>
      </c>
    </row>
    <row r="8289" spans="1:10">
      <c r="A8289" t="s">
        <v>49</v>
      </c>
      <c r="B8289" t="s">
        <v>3344</v>
      </c>
      <c r="C8289">
        <v>79.75</v>
      </c>
      <c r="D8289">
        <v>626</v>
      </c>
      <c r="E8289">
        <v>73.80000305175781</v>
      </c>
      <c r="F8289" t="s">
        <v>3348</v>
      </c>
      <c r="G8289">
        <v>-7.46081122036638</v>
      </c>
      <c r="H8289">
        <v>1.160366003506378E-08</v>
      </c>
      <c r="I8289">
        <v>3724.698089599609</v>
      </c>
      <c r="J8289">
        <v>-3724.698089599609</v>
      </c>
    </row>
    <row r="8290" spans="1:10">
      <c r="A8290" t="s">
        <v>131</v>
      </c>
      <c r="B8290" t="s">
        <v>3344</v>
      </c>
      <c r="C8290">
        <v>174.8999938964844</v>
      </c>
      <c r="D8290">
        <v>285</v>
      </c>
      <c r="E8290">
        <v>214.8000030517578</v>
      </c>
      <c r="F8290" t="s">
        <v>5311</v>
      </c>
      <c r="G8290">
        <v>22.81304205126988</v>
      </c>
      <c r="H8290">
        <v>7.021900876906692E-09</v>
      </c>
      <c r="I8290">
        <v>-11371.50260925293</v>
      </c>
      <c r="J8290">
        <v>11371.50260925293</v>
      </c>
    </row>
    <row r="8291" spans="1:10">
      <c r="A8291" t="s">
        <v>142</v>
      </c>
      <c r="B8291" t="s">
        <v>3344</v>
      </c>
      <c r="C8291">
        <v>382.8999938964844</v>
      </c>
      <c r="D8291">
        <v>130</v>
      </c>
      <c r="E8291">
        <v>357</v>
      </c>
      <c r="F8291" t="s">
        <v>5301</v>
      </c>
      <c r="G8291">
        <v>-6.764166703926964</v>
      </c>
      <c r="H8291">
        <v>2.434991767622723E-09</v>
      </c>
      <c r="I8291">
        <v>3366.999206542969</v>
      </c>
      <c r="J8291">
        <v>-3366.999206542969</v>
      </c>
    </row>
    <row r="8292" spans="1:10">
      <c r="A8292" t="s">
        <v>125</v>
      </c>
      <c r="B8292" t="s">
        <v>3345</v>
      </c>
      <c r="C8292">
        <v>155.6000061035156</v>
      </c>
      <c r="D8292">
        <v>321</v>
      </c>
      <c r="E8292">
        <v>149.5</v>
      </c>
      <c r="F8292" t="s">
        <v>3346</v>
      </c>
      <c r="G8292">
        <v>-3.920312252081462</v>
      </c>
      <c r="H8292">
        <v>6.174786888118748E-09</v>
      </c>
      <c r="I8292">
        <v>1958.101959228516</v>
      </c>
      <c r="J8292">
        <v>-1958.101959228516</v>
      </c>
    </row>
    <row r="8293" spans="1:10">
      <c r="A8293" t="s">
        <v>112</v>
      </c>
      <c r="B8293" t="s">
        <v>3345</v>
      </c>
      <c r="C8293">
        <v>51.25</v>
      </c>
      <c r="D8293">
        <v>975</v>
      </c>
      <c r="E8293">
        <v>43.20000076293945</v>
      </c>
      <c r="F8293" t="s">
        <v>5307</v>
      </c>
      <c r="G8293">
        <v>-15.70731558450838</v>
      </c>
      <c r="H8293">
        <v>1.644735305668129E-08</v>
      </c>
      <c r="I8293">
        <v>7848.749256134033</v>
      </c>
      <c r="J8293">
        <v>-7848.749256134033</v>
      </c>
    </row>
    <row r="8294" spans="1:10">
      <c r="A8294" t="s">
        <v>75</v>
      </c>
      <c r="B8294" t="s">
        <v>3346</v>
      </c>
      <c r="C8294">
        <v>287.5</v>
      </c>
      <c r="D8294">
        <v>173</v>
      </c>
      <c r="E8294">
        <v>279.7000122070312</v>
      </c>
      <c r="F8294" t="s">
        <v>3357</v>
      </c>
      <c r="G8294">
        <v>-2.713039232336957</v>
      </c>
      <c r="H8294">
        <v>3.383894287570889E-09</v>
      </c>
      <c r="I8294">
        <v>1349.397888183594</v>
      </c>
      <c r="J8294">
        <v>-1349.397888183594</v>
      </c>
    </row>
    <row r="8295" spans="1:10">
      <c r="A8295" t="s">
        <v>42</v>
      </c>
      <c r="B8295" t="s">
        <v>3346</v>
      </c>
      <c r="C8295">
        <v>203.8500061035156</v>
      </c>
      <c r="D8295">
        <v>245</v>
      </c>
      <c r="E8295">
        <v>203.6000061035156</v>
      </c>
      <c r="F8295" t="s">
        <v>3382</v>
      </c>
      <c r="G8295">
        <v>-0.1226391918149118</v>
      </c>
      <c r="H8295">
        <v>4.899551524048868E-09</v>
      </c>
      <c r="I8295">
        <v>61.25</v>
      </c>
      <c r="J8295">
        <v>-61.25</v>
      </c>
    </row>
    <row r="8296" spans="1:10">
      <c r="A8296" t="s">
        <v>134</v>
      </c>
      <c r="B8296" t="s">
        <v>3346</v>
      </c>
      <c r="C8296">
        <v>6.949999809265137</v>
      </c>
      <c r="D8296">
        <v>7194</v>
      </c>
      <c r="E8296">
        <v>6.300000190734863</v>
      </c>
      <c r="F8296" t="s">
        <v>3355</v>
      </c>
      <c r="G8296">
        <v>-9.352512753507567</v>
      </c>
      <c r="H8296">
        <v>1.304280427830359E-07</v>
      </c>
      <c r="I8296">
        <v>4676.097255706787</v>
      </c>
      <c r="J8296">
        <v>-4676.097255706787</v>
      </c>
    </row>
    <row r="8297" spans="1:10">
      <c r="A8297" t="s">
        <v>89</v>
      </c>
      <c r="B8297" t="s">
        <v>3347</v>
      </c>
      <c r="C8297">
        <v>1012.5</v>
      </c>
      <c r="D8297">
        <v>49</v>
      </c>
      <c r="E8297">
        <v>1055.300048828125</v>
      </c>
      <c r="F8297" t="s">
        <v>3373</v>
      </c>
      <c r="G8297">
        <v>4.227165316358025</v>
      </c>
      <c r="H8297">
        <v>1.029404101889956E-09</v>
      </c>
      <c r="I8297">
        <v>-2097.202392578125</v>
      </c>
      <c r="J8297">
        <v>2097.202392578125</v>
      </c>
    </row>
    <row r="8298" spans="1:10">
      <c r="A8298" t="s">
        <v>86</v>
      </c>
      <c r="B8298" t="s">
        <v>3348</v>
      </c>
      <c r="C8298">
        <v>195.25</v>
      </c>
      <c r="D8298">
        <v>256</v>
      </c>
      <c r="E8298">
        <v>197.8999938964844</v>
      </c>
      <c r="F8298" t="s">
        <v>3357</v>
      </c>
      <c r="G8298">
        <v>1.357231188980488</v>
      </c>
      <c r="H8298">
        <v>5.191151405325505E-09</v>
      </c>
      <c r="I8298">
        <v>-678.3984375000073</v>
      </c>
      <c r="J8298">
        <v>678.3984375000073</v>
      </c>
    </row>
    <row r="8299" spans="1:10">
      <c r="A8299" t="s">
        <v>154</v>
      </c>
      <c r="B8299" t="s">
        <v>3348</v>
      </c>
      <c r="C8299">
        <v>300.5</v>
      </c>
      <c r="D8299">
        <v>166</v>
      </c>
      <c r="E8299">
        <v>285.5499877929688</v>
      </c>
      <c r="F8299" t="s">
        <v>3353</v>
      </c>
      <c r="G8299">
        <v>-4.975045659577787</v>
      </c>
      <c r="H8299">
        <v>3.162228097850988E-09</v>
      </c>
      <c r="I8299">
        <v>2481.702026367188</v>
      </c>
      <c r="J8299">
        <v>-2481.702026367188</v>
      </c>
    </row>
    <row r="8300" spans="1:10">
      <c r="A8300" t="s">
        <v>81</v>
      </c>
      <c r="B8300" t="s">
        <v>3348</v>
      </c>
      <c r="C8300">
        <v>997.3499755859376</v>
      </c>
      <c r="D8300">
        <v>50</v>
      </c>
      <c r="E8300">
        <v>951.2000122070312</v>
      </c>
      <c r="F8300" t="s">
        <v>5292</v>
      </c>
      <c r="G8300">
        <v>-4.627258686379725</v>
      </c>
      <c r="H8300">
        <v>9.56261529535701E-10</v>
      </c>
      <c r="I8300">
        <v>2307.498168945318</v>
      </c>
      <c r="J8300">
        <v>-2307.498168945318</v>
      </c>
    </row>
    <row r="8301" spans="1:10">
      <c r="A8301" t="s">
        <v>27</v>
      </c>
      <c r="B8301" t="s">
        <v>3349</v>
      </c>
      <c r="C8301">
        <v>81.19999694824219</v>
      </c>
      <c r="D8301">
        <v>615</v>
      </c>
      <c r="E8301">
        <v>81.30000305175781</v>
      </c>
      <c r="F8301" t="s">
        <v>3351</v>
      </c>
      <c r="G8301">
        <v>0.1231602306332228</v>
      </c>
      <c r="H8301">
        <v>1.233043891546608E-08</v>
      </c>
      <c r="I8301">
        <v>-61.50375366210938</v>
      </c>
      <c r="J8301">
        <v>61.50375366210938</v>
      </c>
    </row>
    <row r="8302" spans="1:10">
      <c r="A8302" t="s">
        <v>105</v>
      </c>
      <c r="B8302" t="s">
        <v>3349</v>
      </c>
      <c r="C8302">
        <v>198.1750030517578</v>
      </c>
      <c r="D8302">
        <v>252</v>
      </c>
      <c r="E8302">
        <v>224.25</v>
      </c>
      <c r="F8302" t="s">
        <v>5313</v>
      </c>
      <c r="G8302">
        <v>13.1575610176386</v>
      </c>
      <c r="H8302">
        <v>5.709981545355899E-09</v>
      </c>
      <c r="I8302">
        <v>-6570.899230957031</v>
      </c>
      <c r="J8302">
        <v>6570.899230957031</v>
      </c>
    </row>
    <row r="8303" spans="1:10">
      <c r="A8303" t="s">
        <v>12</v>
      </c>
      <c r="B8303" t="s">
        <v>3350</v>
      </c>
      <c r="C8303">
        <v>87.84999847412109</v>
      </c>
      <c r="D8303">
        <v>569</v>
      </c>
      <c r="E8303">
        <v>86</v>
      </c>
      <c r="F8303" t="s">
        <v>5306</v>
      </c>
      <c r="G8303">
        <v>-2.10586056488785</v>
      </c>
      <c r="H8303">
        <v>1.11433285299316E-08</v>
      </c>
      <c r="I8303">
        <v>1052.649131774902</v>
      </c>
      <c r="J8303">
        <v>-1052.649131774902</v>
      </c>
    </row>
    <row r="8304" spans="1:10">
      <c r="A8304" t="s">
        <v>159</v>
      </c>
      <c r="B8304" t="s">
        <v>3350</v>
      </c>
      <c r="C8304">
        <v>265</v>
      </c>
      <c r="D8304">
        <v>188</v>
      </c>
      <c r="E8304">
        <v>247.5500030517578</v>
      </c>
      <c r="F8304" t="s">
        <v>3353</v>
      </c>
      <c r="G8304">
        <v>-6.584904508770636</v>
      </c>
      <c r="H8304">
        <v>3.525097943065259E-09</v>
      </c>
      <c r="I8304">
        <v>3280.599426269531</v>
      </c>
      <c r="J8304">
        <v>-3280.599426269531</v>
      </c>
    </row>
    <row r="8305" spans="1:10">
      <c r="A8305" t="s">
        <v>53</v>
      </c>
      <c r="B8305" t="s">
        <v>3351</v>
      </c>
      <c r="C8305">
        <v>1595.25</v>
      </c>
      <c r="D8305">
        <v>31</v>
      </c>
      <c r="E8305">
        <v>1676.800048828125</v>
      </c>
      <c r="F8305" t="s">
        <v>3376</v>
      </c>
      <c r="G8305">
        <v>5.112054463446168</v>
      </c>
      <c r="H8305">
        <v>6.589064689763119E-10</v>
      </c>
      <c r="I8305">
        <v>-2528.051513671875</v>
      </c>
      <c r="J8305">
        <v>2528.051513671875</v>
      </c>
    </row>
    <row r="8306" spans="1:10">
      <c r="A8306" t="s">
        <v>121</v>
      </c>
      <c r="B8306" t="s">
        <v>3351</v>
      </c>
      <c r="C8306">
        <v>147.1959991455078</v>
      </c>
      <c r="D8306">
        <v>339</v>
      </c>
      <c r="E8306">
        <v>144.1415405273438</v>
      </c>
      <c r="F8306" t="s">
        <v>5314</v>
      </c>
      <c r="G8306">
        <v>-2.075096222652516</v>
      </c>
      <c r="H8306">
        <v>6.65268786827186E-09</v>
      </c>
      <c r="I8306">
        <v>1035.461471557617</v>
      </c>
      <c r="J8306">
        <v>-1035.461471557617</v>
      </c>
    </row>
    <row r="8307" spans="1:10">
      <c r="A8307" t="s">
        <v>114</v>
      </c>
      <c r="B8307" t="s">
        <v>3351</v>
      </c>
      <c r="C8307">
        <v>214.6999969482422</v>
      </c>
      <c r="D8307">
        <v>232</v>
      </c>
      <c r="E8307">
        <v>205.4499969482422</v>
      </c>
      <c r="F8307" t="s">
        <v>5309</v>
      </c>
      <c r="G8307">
        <v>-4.308337275957159</v>
      </c>
      <c r="H8307">
        <v>4.456994135268258E-09</v>
      </c>
      <c r="I8307">
        <v>2146</v>
      </c>
      <c r="J8307">
        <v>-2146</v>
      </c>
    </row>
    <row r="8308" spans="1:10">
      <c r="A8308" t="s">
        <v>70</v>
      </c>
      <c r="B8308" t="s">
        <v>3352</v>
      </c>
      <c r="C8308">
        <v>568.7999877929688</v>
      </c>
      <c r="D8308">
        <v>87</v>
      </c>
      <c r="E8308">
        <v>532.75</v>
      </c>
      <c r="F8308" t="s">
        <v>5314</v>
      </c>
      <c r="G8308">
        <v>-6.337902349971601</v>
      </c>
      <c r="H8308">
        <v>1.646661386429555E-09</v>
      </c>
      <c r="I8308">
        <v>3136.348937988281</v>
      </c>
      <c r="J8308">
        <v>-3136.348937988281</v>
      </c>
    </row>
    <row r="8309" spans="1:10">
      <c r="A8309" t="s">
        <v>149</v>
      </c>
      <c r="B8309" t="s">
        <v>3353</v>
      </c>
      <c r="C8309">
        <v>18.79999923706055</v>
      </c>
      <c r="D8309">
        <v>2659</v>
      </c>
      <c r="E8309">
        <v>13.35000038146973</v>
      </c>
      <c r="F8309" t="s">
        <v>3363</v>
      </c>
      <c r="G8309">
        <v>-28.98935679128754</v>
      </c>
      <c r="H8309">
        <v>3.777162026088212E-08</v>
      </c>
      <c r="I8309">
        <v>14491.54695701599</v>
      </c>
      <c r="J8309">
        <v>-14491.54695701599</v>
      </c>
    </row>
    <row r="8310" spans="1:10">
      <c r="A8310" t="s">
        <v>44</v>
      </c>
      <c r="B8310" t="s">
        <v>3353</v>
      </c>
      <c r="C8310">
        <v>468.0499877929688</v>
      </c>
      <c r="D8310">
        <v>106</v>
      </c>
      <c r="E8310">
        <v>483.25</v>
      </c>
      <c r="F8310" t="s">
        <v>3390</v>
      </c>
      <c r="G8310">
        <v>3.247518983753199</v>
      </c>
      <c r="H8310">
        <v>2.205907951640037E-09</v>
      </c>
      <c r="I8310">
        <v>-1611.201293945307</v>
      </c>
      <c r="J8310">
        <v>1611.201293945307</v>
      </c>
    </row>
    <row r="8311" spans="1:10">
      <c r="A8311" t="s">
        <v>11</v>
      </c>
      <c r="B8311" t="s">
        <v>3354</v>
      </c>
      <c r="C8311">
        <v>692.7000122070312</v>
      </c>
      <c r="D8311">
        <v>72</v>
      </c>
      <c r="E8311">
        <v>754.5999755859375</v>
      </c>
      <c r="F8311" t="s">
        <v>5315</v>
      </c>
      <c r="G8311">
        <v>8.936041906753402</v>
      </c>
      <c r="H8311">
        <v>1.57262942091872E-09</v>
      </c>
      <c r="I8311">
        <v>-4456.79736328125</v>
      </c>
      <c r="J8311">
        <v>4456.79736328125</v>
      </c>
    </row>
    <row r="8312" spans="1:10">
      <c r="A8312" t="s">
        <v>150</v>
      </c>
      <c r="B8312" t="s">
        <v>3355</v>
      </c>
      <c r="C8312">
        <v>77.05000305175781</v>
      </c>
      <c r="D8312">
        <v>648</v>
      </c>
      <c r="E8312">
        <v>72.19999694824219</v>
      </c>
      <c r="F8312" t="s">
        <v>5316</v>
      </c>
      <c r="G8312">
        <v>-6.294621559271928</v>
      </c>
      <c r="H8312">
        <v>1.216163202197177E-08</v>
      </c>
      <c r="I8312">
        <v>3142.803955078125</v>
      </c>
      <c r="J8312">
        <v>-3142.803955078125</v>
      </c>
    </row>
    <row r="8313" spans="1:10">
      <c r="A8313" t="s">
        <v>81</v>
      </c>
      <c r="B8313" t="s">
        <v>3355</v>
      </c>
      <c r="C8313">
        <v>990.5</v>
      </c>
      <c r="D8313">
        <v>50</v>
      </c>
      <c r="E8313">
        <v>964.5</v>
      </c>
      <c r="F8313" t="s">
        <v>5290</v>
      </c>
      <c r="G8313">
        <v>-2.624936900555275</v>
      </c>
      <c r="H8313">
        <v>9.830899858601183E-10</v>
      </c>
      <c r="I8313">
        <v>1300</v>
      </c>
      <c r="J8313">
        <v>-1300</v>
      </c>
    </row>
    <row r="8314" spans="1:10">
      <c r="A8314" t="s">
        <v>125</v>
      </c>
      <c r="B8314" t="s">
        <v>3356</v>
      </c>
      <c r="C8314">
        <v>164.6499938964844</v>
      </c>
      <c r="D8314">
        <v>303</v>
      </c>
      <c r="E8314">
        <v>166.1999969482422</v>
      </c>
      <c r="F8314" t="s">
        <v>5299</v>
      </c>
      <c r="G8314">
        <v>0.9413927174101817</v>
      </c>
      <c r="H8314">
        <v>6.13066483202375E-09</v>
      </c>
      <c r="I8314">
        <v>-469.6509246826172</v>
      </c>
      <c r="J8314">
        <v>469.6509246826172</v>
      </c>
    </row>
    <row r="8315" spans="1:10">
      <c r="A8315" t="s">
        <v>91</v>
      </c>
      <c r="B8315" t="s">
        <v>3357</v>
      </c>
      <c r="C8315">
        <v>565</v>
      </c>
      <c r="D8315">
        <v>88</v>
      </c>
      <c r="E8315">
        <v>537.25</v>
      </c>
      <c r="F8315" t="s">
        <v>5298</v>
      </c>
      <c r="G8315">
        <v>-4.911504424778761</v>
      </c>
      <c r="H8315">
        <v>1.682982222570287E-09</v>
      </c>
      <c r="I8315">
        <v>2442</v>
      </c>
      <c r="J8315">
        <v>-2442</v>
      </c>
    </row>
    <row r="8316" spans="1:10">
      <c r="A8316" t="s">
        <v>158</v>
      </c>
      <c r="B8316" t="s">
        <v>3358</v>
      </c>
      <c r="C8316">
        <v>898.8499755859375</v>
      </c>
      <c r="D8316">
        <v>55</v>
      </c>
      <c r="E8316">
        <v>868.7000122070312</v>
      </c>
      <c r="F8316" t="s">
        <v>3360</v>
      </c>
      <c r="G8316">
        <v>-3.354282049042973</v>
      </c>
      <c r="H8316">
        <v>1.075215225855195E-09</v>
      </c>
      <c r="I8316">
        <v>1658.247985839844</v>
      </c>
      <c r="J8316">
        <v>-1658.247985839844</v>
      </c>
    </row>
    <row r="8317" spans="1:10">
      <c r="A8317" t="s">
        <v>35</v>
      </c>
      <c r="B8317" t="s">
        <v>3359</v>
      </c>
      <c r="C8317">
        <v>179.1499938964844</v>
      </c>
      <c r="D8317">
        <v>279</v>
      </c>
      <c r="E8317">
        <v>165.6999969482422</v>
      </c>
      <c r="F8317" t="s">
        <v>3386</v>
      </c>
      <c r="G8317">
        <v>-7.507673684886533</v>
      </c>
      <c r="H8317">
        <v>5.162842839311341E-09</v>
      </c>
      <c r="I8317">
        <v>3752.54914855957</v>
      </c>
      <c r="J8317">
        <v>-3752.54914855957</v>
      </c>
    </row>
    <row r="8318" spans="1:10">
      <c r="A8318" t="s">
        <v>128</v>
      </c>
      <c r="B8318" t="s">
        <v>3359</v>
      </c>
      <c r="C8318">
        <v>11381.7001953125</v>
      </c>
      <c r="D8318">
        <v>4</v>
      </c>
      <c r="E8318">
        <v>11128.900390625</v>
      </c>
      <c r="F8318" t="s">
        <v>3374</v>
      </c>
      <c r="G8318">
        <v>-2.221107570480678</v>
      </c>
      <c r="H8318">
        <v>8.590886313258287E-11</v>
      </c>
      <c r="I8318">
        <v>1011.19921875</v>
      </c>
      <c r="J8318">
        <v>-1011.19921875</v>
      </c>
    </row>
    <row r="8319" spans="1:10">
      <c r="A8319" t="s">
        <v>37</v>
      </c>
      <c r="B8319" t="s">
        <v>3360</v>
      </c>
      <c r="C8319">
        <v>1201.900024414062</v>
      </c>
      <c r="D8319">
        <v>41</v>
      </c>
      <c r="E8319">
        <v>1154.050048828125</v>
      </c>
      <c r="F8319" t="s">
        <v>3374</v>
      </c>
      <c r="G8319">
        <v>-3.981194326813065</v>
      </c>
      <c r="H8319">
        <v>7.988917856957112E-10</v>
      </c>
      <c r="I8319">
        <v>1961.848999023438</v>
      </c>
      <c r="J8319">
        <v>-1961.848999023438</v>
      </c>
    </row>
    <row r="8320" spans="1:10">
      <c r="A8320" t="s">
        <v>16</v>
      </c>
      <c r="B8320" t="s">
        <v>3361</v>
      </c>
      <c r="C8320">
        <v>1302.400024414062</v>
      </c>
      <c r="D8320">
        <v>38</v>
      </c>
      <c r="E8320">
        <v>1244.349975585938</v>
      </c>
      <c r="F8320" t="s">
        <v>3381</v>
      </c>
      <c r="G8320">
        <v>-4.457159685192817</v>
      </c>
      <c r="H8320">
        <v>7.335905906312541E-10</v>
      </c>
      <c r="I8320">
        <v>2205.90185546875</v>
      </c>
      <c r="J8320">
        <v>-2205.90185546875</v>
      </c>
    </row>
    <row r="8321" spans="1:10">
      <c r="A8321" t="s">
        <v>71</v>
      </c>
      <c r="B8321" t="s">
        <v>3361</v>
      </c>
      <c r="C8321">
        <v>1807.550048828125</v>
      </c>
      <c r="D8321">
        <v>27</v>
      </c>
      <c r="E8321">
        <v>1867.150024414062</v>
      </c>
      <c r="F8321" t="s">
        <v>5317</v>
      </c>
      <c r="G8321">
        <v>3.297279410026709</v>
      </c>
      <c r="H8321">
        <v>5.714767315958783E-10</v>
      </c>
      <c r="I8321">
        <v>-1609.199340820312</v>
      </c>
      <c r="J8321">
        <v>1609.199340820312</v>
      </c>
    </row>
    <row r="8322" spans="1:10">
      <c r="A8322" t="s">
        <v>158</v>
      </c>
      <c r="B8322" t="s">
        <v>3362</v>
      </c>
      <c r="C8322">
        <v>882.8499755859375</v>
      </c>
      <c r="D8322">
        <v>56</v>
      </c>
      <c r="E8322">
        <v>911.75</v>
      </c>
      <c r="F8322" t="s">
        <v>5317</v>
      </c>
      <c r="G8322">
        <v>3.273492123605926</v>
      </c>
      <c r="H8322">
        <v>1.169773970430984E-09</v>
      </c>
      <c r="I8322">
        <v>-1618.4013671875</v>
      </c>
      <c r="J8322">
        <v>1618.4013671875</v>
      </c>
    </row>
    <row r="8323" spans="1:10">
      <c r="A8323" t="s">
        <v>58</v>
      </c>
      <c r="B8323" t="s">
        <v>3362</v>
      </c>
      <c r="C8323">
        <v>63611.75</v>
      </c>
      <c r="D8323">
        <v>0</v>
      </c>
      <c r="E8323">
        <v>65976.296875</v>
      </c>
      <c r="F8323" t="s">
        <v>5318</v>
      </c>
      <c r="G8323">
        <v>3.717154260022716</v>
      </c>
      <c r="H8323">
        <v>1.630471638652022E-11</v>
      </c>
      <c r="I8323">
        <v>-0</v>
      </c>
      <c r="J8323">
        <v>0</v>
      </c>
    </row>
    <row r="8324" spans="1:10">
      <c r="A8324" t="s">
        <v>51</v>
      </c>
      <c r="B8324" t="s">
        <v>3363</v>
      </c>
      <c r="C8324">
        <v>163.5500030517578</v>
      </c>
      <c r="D8324">
        <v>305</v>
      </c>
      <c r="E8324">
        <v>153.3500061035156</v>
      </c>
      <c r="F8324" t="s">
        <v>5318</v>
      </c>
      <c r="G8324">
        <v>-6.236622903036112</v>
      </c>
      <c r="H8324">
        <v>5.733009804181481E-09</v>
      </c>
      <c r="I8324">
        <v>3110.999069213867</v>
      </c>
      <c r="J8324">
        <v>-3110.999069213867</v>
      </c>
    </row>
    <row r="8325" spans="1:10">
      <c r="A8325" t="s">
        <v>63</v>
      </c>
      <c r="B8325" t="s">
        <v>3363</v>
      </c>
      <c r="C8325">
        <v>524.7999877929688</v>
      </c>
      <c r="D8325">
        <v>95</v>
      </c>
      <c r="E8325">
        <v>536.8499755859375</v>
      </c>
      <c r="F8325" t="s">
        <v>5319</v>
      </c>
      <c r="G8325">
        <v>2.296110532251463</v>
      </c>
      <c r="H8325">
        <v>1.949239956396623E-09</v>
      </c>
      <c r="I8325">
        <v>-1144.748840332031</v>
      </c>
      <c r="J8325">
        <v>1144.748840332031</v>
      </c>
    </row>
    <row r="8326" spans="1:10">
      <c r="A8326" t="s">
        <v>15</v>
      </c>
      <c r="B8326" t="s">
        <v>3364</v>
      </c>
      <c r="C8326">
        <v>247.5500030517578</v>
      </c>
      <c r="D8326">
        <v>201</v>
      </c>
      <c r="E8326">
        <v>246.75</v>
      </c>
      <c r="F8326" t="s">
        <v>5320</v>
      </c>
      <c r="G8326">
        <v>-0.3231682657626741</v>
      </c>
      <c r="H8326">
        <v>4.026533246028556E-09</v>
      </c>
      <c r="I8326">
        <v>160.8006134033203</v>
      </c>
      <c r="J8326">
        <v>-160.8006134033203</v>
      </c>
    </row>
    <row r="8327" spans="1:10">
      <c r="A8327" t="s">
        <v>68</v>
      </c>
      <c r="B8327" t="s">
        <v>3364</v>
      </c>
      <c r="C8327">
        <v>1059.5</v>
      </c>
      <c r="D8327">
        <v>47</v>
      </c>
      <c r="E8327">
        <v>1032.900024414062</v>
      </c>
      <c r="F8327" t="s">
        <v>5310</v>
      </c>
      <c r="G8327">
        <v>-2.510615911839311</v>
      </c>
      <c r="H8327">
        <v>9.20145201398402E-10</v>
      </c>
      <c r="I8327">
        <v>1250.198852539062</v>
      </c>
      <c r="J8327">
        <v>-1250.198852539062</v>
      </c>
    </row>
    <row r="8328" spans="1:10">
      <c r="A8328" t="s">
        <v>38</v>
      </c>
      <c r="B8328" t="s">
        <v>3365</v>
      </c>
      <c r="C8328">
        <v>334.3999938964844</v>
      </c>
      <c r="D8328">
        <v>149</v>
      </c>
      <c r="E8328">
        <v>319.7999877929688</v>
      </c>
      <c r="F8328" t="s">
        <v>3372</v>
      </c>
      <c r="G8328">
        <v>-4.366030613037377</v>
      </c>
      <c r="H8328">
        <v>2.859867557789691E-09</v>
      </c>
      <c r="I8328">
        <v>2175.400909423828</v>
      </c>
      <c r="J8328">
        <v>-2175.400909423828</v>
      </c>
    </row>
    <row r="8329" spans="1:10">
      <c r="A8329" t="s">
        <v>19</v>
      </c>
      <c r="B8329" t="s">
        <v>3365</v>
      </c>
      <c r="C8329">
        <v>479.9500122070313</v>
      </c>
      <c r="D8329">
        <v>104</v>
      </c>
      <c r="E8329">
        <v>446.8999938964844</v>
      </c>
      <c r="F8329" t="s">
        <v>5299</v>
      </c>
      <c r="G8329">
        <v>-6.886137612241683</v>
      </c>
      <c r="H8329">
        <v>1.940074174799535E-09</v>
      </c>
      <c r="I8329">
        <v>3437.201904296881</v>
      </c>
      <c r="J8329">
        <v>-3437.201904296881</v>
      </c>
    </row>
    <row r="8330" spans="1:10">
      <c r="A8330" t="s">
        <v>70</v>
      </c>
      <c r="B8330" t="s">
        <v>3365</v>
      </c>
      <c r="C8330">
        <v>549.9500122070312</v>
      </c>
      <c r="D8330">
        <v>90</v>
      </c>
      <c r="E8330">
        <v>545.8499755859375</v>
      </c>
      <c r="F8330" t="s">
        <v>5316</v>
      </c>
      <c r="G8330">
        <v>-0.7455289626487492</v>
      </c>
      <c r="H8330">
        <v>1.804790777965952E-09</v>
      </c>
      <c r="I8330">
        <v>369.0032958984375</v>
      </c>
      <c r="J8330">
        <v>-369.0032958984375</v>
      </c>
    </row>
    <row r="8331" spans="1:10">
      <c r="A8331" t="s">
        <v>142</v>
      </c>
      <c r="B8331" t="s">
        <v>3365</v>
      </c>
      <c r="C8331">
        <v>366.3999938964844</v>
      </c>
      <c r="D8331">
        <v>136</v>
      </c>
      <c r="E8331">
        <v>391</v>
      </c>
      <c r="F8331" t="s">
        <v>5316</v>
      </c>
      <c r="G8331">
        <v>6.713975576775157</v>
      </c>
      <c r="H8331">
        <v>2.912499381943878E-09</v>
      </c>
      <c r="I8331">
        <v>-3345.600830078125</v>
      </c>
      <c r="J8331">
        <v>3345.600830078125</v>
      </c>
    </row>
    <row r="8332" spans="1:10">
      <c r="A8332" t="s">
        <v>81</v>
      </c>
      <c r="B8332" t="s">
        <v>3365</v>
      </c>
      <c r="C8332">
        <v>994.75</v>
      </c>
      <c r="D8332">
        <v>50</v>
      </c>
      <c r="E8332">
        <v>978.9000244140624</v>
      </c>
      <c r="F8332" t="s">
        <v>5321</v>
      </c>
      <c r="G8332">
        <v>-1.593362712836151</v>
      </c>
      <c r="H8332">
        <v>9.892599878076286E-10</v>
      </c>
      <c r="I8332">
        <v>792.4987792968807</v>
      </c>
      <c r="J8332">
        <v>-792.4987792968807</v>
      </c>
    </row>
    <row r="8333" spans="1:10">
      <c r="A8333" t="s">
        <v>69</v>
      </c>
      <c r="B8333" t="s">
        <v>3366</v>
      </c>
      <c r="C8333">
        <v>81.5</v>
      </c>
      <c r="D8333">
        <v>613</v>
      </c>
      <c r="E8333">
        <v>81.34999847412109</v>
      </c>
      <c r="F8333" t="s">
        <v>3390</v>
      </c>
      <c r="G8333">
        <v>-0.184050951998658</v>
      </c>
      <c r="H8333">
        <v>1.224735571141121E-08</v>
      </c>
      <c r="I8333">
        <v>91.95093536376953</v>
      </c>
      <c r="J8333">
        <v>-91.95093536376953</v>
      </c>
    </row>
    <row r="8334" spans="1:10">
      <c r="A8334" t="s">
        <v>33</v>
      </c>
      <c r="B8334" t="s">
        <v>3366</v>
      </c>
      <c r="C8334">
        <v>56.5</v>
      </c>
      <c r="D8334">
        <v>884</v>
      </c>
      <c r="E8334">
        <v>56</v>
      </c>
      <c r="F8334" t="s">
        <v>3390</v>
      </c>
      <c r="G8334">
        <v>-0.8849557522123894</v>
      </c>
      <c r="H8334">
        <v>1.754248570757303E-08</v>
      </c>
      <c r="I8334">
        <v>442</v>
      </c>
      <c r="J8334">
        <v>-442</v>
      </c>
    </row>
    <row r="8335" spans="1:10">
      <c r="A8335" t="s">
        <v>52</v>
      </c>
      <c r="B8335" t="s">
        <v>3366</v>
      </c>
      <c r="C8335">
        <v>20363.94921875</v>
      </c>
      <c r="D8335">
        <v>2</v>
      </c>
      <c r="E8335">
        <v>23256</v>
      </c>
      <c r="F8335" t="s">
        <v>5322</v>
      </c>
      <c r="G8335">
        <v>14.20181689800699</v>
      </c>
      <c r="H8335">
        <v>5.608038778296317E-11</v>
      </c>
      <c r="I8335">
        <v>-5784.1015625</v>
      </c>
      <c r="J8335">
        <v>5784.1015625</v>
      </c>
    </row>
    <row r="8336" spans="1:10">
      <c r="A8336" t="s">
        <v>12</v>
      </c>
      <c r="B8336" t="s">
        <v>3367</v>
      </c>
      <c r="C8336">
        <v>88.75</v>
      </c>
      <c r="D8336">
        <v>563</v>
      </c>
      <c r="E8336">
        <v>87.15000152587891</v>
      </c>
      <c r="F8336" t="s">
        <v>5312</v>
      </c>
      <c r="G8336">
        <v>-1.802815182108275</v>
      </c>
      <c r="H8336">
        <v>1.106447152877653E-08</v>
      </c>
      <c r="I8336">
        <v>900.7991409301758</v>
      </c>
      <c r="J8336">
        <v>-900.7991409301758</v>
      </c>
    </row>
    <row r="8337" spans="1:10">
      <c r="A8337" t="s">
        <v>50</v>
      </c>
      <c r="B8337" t="s">
        <v>3367</v>
      </c>
      <c r="C8337">
        <v>1491.25</v>
      </c>
      <c r="D8337">
        <v>33</v>
      </c>
      <c r="E8337">
        <v>1475.949951171875</v>
      </c>
      <c r="F8337" t="s">
        <v>3389</v>
      </c>
      <c r="G8337">
        <v>-1.025988186295054</v>
      </c>
      <c r="H8337">
        <v>6.636983189519191E-10</v>
      </c>
      <c r="I8337">
        <v>504.901611328125</v>
      </c>
      <c r="J8337">
        <v>-504.901611328125</v>
      </c>
    </row>
    <row r="8338" spans="1:10">
      <c r="A8338" t="s">
        <v>120</v>
      </c>
      <c r="B8338" t="s">
        <v>3367</v>
      </c>
      <c r="C8338">
        <v>2195.85009765625</v>
      </c>
      <c r="D8338">
        <v>22</v>
      </c>
      <c r="E8338">
        <v>2052.14990234375</v>
      </c>
      <c r="F8338" t="s">
        <v>3388</v>
      </c>
      <c r="G8338">
        <v>-6.544171456233694</v>
      </c>
      <c r="H8338">
        <v>4.256020419768944E-10</v>
      </c>
      <c r="I8338">
        <v>3161.404296875</v>
      </c>
      <c r="J8338">
        <v>-3161.404296875</v>
      </c>
    </row>
    <row r="8339" spans="1:10">
      <c r="A8339" t="s">
        <v>157</v>
      </c>
      <c r="B8339" t="s">
        <v>3367</v>
      </c>
      <c r="C8339">
        <v>592.25</v>
      </c>
      <c r="D8339">
        <v>84</v>
      </c>
      <c r="E8339">
        <v>596</v>
      </c>
      <c r="F8339" t="s">
        <v>5323</v>
      </c>
      <c r="G8339">
        <v>0.6331785563528914</v>
      </c>
      <c r="H8339">
        <v>1.699167219187048E-09</v>
      </c>
      <c r="I8339">
        <v>-315</v>
      </c>
      <c r="J8339">
        <v>315</v>
      </c>
    </row>
    <row r="8340" spans="1:10">
      <c r="A8340" t="s">
        <v>101</v>
      </c>
      <c r="B8340" t="s">
        <v>3367</v>
      </c>
      <c r="C8340">
        <v>1139.949951171875</v>
      </c>
      <c r="D8340">
        <v>43</v>
      </c>
      <c r="E8340">
        <v>1241.150024414062</v>
      </c>
      <c r="F8340" t="s">
        <v>5315</v>
      </c>
      <c r="G8340">
        <v>8.877589155396977</v>
      </c>
      <c r="H8340">
        <v>9.551085031713033E-10</v>
      </c>
      <c r="I8340">
        <v>-4351.603149414062</v>
      </c>
      <c r="J8340">
        <v>4351.603149414062</v>
      </c>
    </row>
    <row r="8341" spans="1:10">
      <c r="A8341" t="s">
        <v>155</v>
      </c>
      <c r="B8341" t="s">
        <v>3367</v>
      </c>
      <c r="C8341">
        <v>669.3499755859375</v>
      </c>
      <c r="D8341">
        <v>74</v>
      </c>
      <c r="E8341">
        <v>611.0499877929688</v>
      </c>
      <c r="F8341" t="s">
        <v>5324</v>
      </c>
      <c r="G8341">
        <v>-8.709940975486544</v>
      </c>
      <c r="H8341">
        <v>1.363861393206143E-09</v>
      </c>
      <c r="I8341">
        <v>4314.199096679688</v>
      </c>
      <c r="J8341">
        <v>-4314.199096679688</v>
      </c>
    </row>
    <row r="8342" spans="1:10">
      <c r="A8342" t="s">
        <v>122</v>
      </c>
      <c r="B8342" t="s">
        <v>3368</v>
      </c>
      <c r="C8342">
        <v>75.49500274658203</v>
      </c>
      <c r="D8342">
        <v>662</v>
      </c>
      <c r="E8342">
        <v>69.57499694824219</v>
      </c>
      <c r="F8342" t="s">
        <v>5310</v>
      </c>
      <c r="G8342">
        <v>-7.841586307655134</v>
      </c>
      <c r="H8342">
        <v>1.220722039069232E-08</v>
      </c>
      <c r="I8342">
        <v>3919.043838500977</v>
      </c>
      <c r="J8342">
        <v>-3919.043838500977</v>
      </c>
    </row>
    <row r="8343" spans="1:10">
      <c r="A8343" t="s">
        <v>134</v>
      </c>
      <c r="B8343" t="s">
        <v>3368</v>
      </c>
      <c r="C8343">
        <v>7.050000190734863</v>
      </c>
      <c r="D8343">
        <v>7092</v>
      </c>
      <c r="E8343">
        <v>6.050000190734863</v>
      </c>
      <c r="F8343" t="s">
        <v>5310</v>
      </c>
      <c r="G8343">
        <v>-14.18439677936752</v>
      </c>
      <c r="H8343">
        <v>1.21724256594222E-07</v>
      </c>
      <c r="I8343">
        <v>7092</v>
      </c>
      <c r="J8343">
        <v>-7092</v>
      </c>
    </row>
    <row r="8344" spans="1:10">
      <c r="A8344" t="s">
        <v>28</v>
      </c>
      <c r="B8344" t="s">
        <v>3369</v>
      </c>
      <c r="C8344">
        <v>32.04999923706055</v>
      </c>
      <c r="D8344">
        <v>1560</v>
      </c>
      <c r="E8344">
        <v>20.45000076293945</v>
      </c>
      <c r="F8344" t="s">
        <v>3382</v>
      </c>
      <c r="G8344">
        <v>-36.19344383854963</v>
      </c>
      <c r="H8344">
        <v>1.990844233396068E-08</v>
      </c>
      <c r="I8344">
        <v>18095.99761962891</v>
      </c>
      <c r="J8344">
        <v>-18095.99761962891</v>
      </c>
    </row>
    <row r="8345" spans="1:10">
      <c r="A8345" t="s">
        <v>154</v>
      </c>
      <c r="B8345" t="s">
        <v>3369</v>
      </c>
      <c r="C8345">
        <v>306.2999877929688</v>
      </c>
      <c r="D8345">
        <v>163</v>
      </c>
      <c r="E8345">
        <v>321.0499877929688</v>
      </c>
      <c r="F8345" t="s">
        <v>3393</v>
      </c>
      <c r="G8345">
        <v>4.815540511862401</v>
      </c>
      <c r="H8345">
        <v>3.421989705814427E-09</v>
      </c>
      <c r="I8345">
        <v>-2404.25</v>
      </c>
      <c r="J8345">
        <v>2404.25</v>
      </c>
    </row>
    <row r="8346" spans="1:10">
      <c r="A8346" t="s">
        <v>109</v>
      </c>
      <c r="B8346" t="s">
        <v>3369</v>
      </c>
      <c r="C8346">
        <v>215.5500030517578</v>
      </c>
      <c r="D8346">
        <v>231</v>
      </c>
      <c r="E8346">
        <v>203.25</v>
      </c>
      <c r="F8346" t="s">
        <v>5322</v>
      </c>
      <c r="G8346">
        <v>-5.706333972449232</v>
      </c>
      <c r="H8346">
        <v>4.374561108445403E-09</v>
      </c>
      <c r="I8346">
        <v>2841.300704956055</v>
      </c>
      <c r="J8346">
        <v>-2841.300704956055</v>
      </c>
    </row>
    <row r="8347" spans="1:10">
      <c r="A8347" t="s">
        <v>116</v>
      </c>
      <c r="B8347" t="s">
        <v>3369</v>
      </c>
      <c r="C8347">
        <v>137.0500030517578</v>
      </c>
      <c r="D8347">
        <v>364</v>
      </c>
      <c r="E8347">
        <v>128</v>
      </c>
      <c r="F8347" t="s">
        <v>5324</v>
      </c>
      <c r="G8347">
        <v>-6.603431485032525</v>
      </c>
      <c r="H8347">
        <v>6.814780476852354E-09</v>
      </c>
      <c r="I8347">
        <v>3294.201110839844</v>
      </c>
      <c r="J8347">
        <v>-3294.201110839844</v>
      </c>
    </row>
    <row r="8348" spans="1:10">
      <c r="A8348" t="s">
        <v>36</v>
      </c>
      <c r="B8348" t="s">
        <v>3370</v>
      </c>
      <c r="C8348">
        <v>524.5</v>
      </c>
      <c r="D8348">
        <v>95</v>
      </c>
      <c r="E8348">
        <v>522.75</v>
      </c>
      <c r="F8348" t="s">
        <v>5293</v>
      </c>
      <c r="G8348">
        <v>-0.3336510962821735</v>
      </c>
      <c r="H8348">
        <v>1.900216375666689E-09</v>
      </c>
      <c r="I8348">
        <v>166.25</v>
      </c>
      <c r="J8348">
        <v>-166.25</v>
      </c>
    </row>
    <row r="8349" spans="1:10">
      <c r="A8349" t="s">
        <v>49</v>
      </c>
      <c r="B8349" t="s">
        <v>3370</v>
      </c>
      <c r="C8349">
        <v>71.55000305175781</v>
      </c>
      <c r="D8349">
        <v>698</v>
      </c>
      <c r="E8349">
        <v>73.19999694824219</v>
      </c>
      <c r="F8349" t="s">
        <v>5312</v>
      </c>
      <c r="G8349">
        <v>2.306071035791295</v>
      </c>
      <c r="H8349">
        <v>1.429854181302902E-08</v>
      </c>
      <c r="I8349">
        <v>-1151.695739746094</v>
      </c>
      <c r="J8349">
        <v>1151.695739746094</v>
      </c>
    </row>
    <row r="8350" spans="1:10">
      <c r="A8350" t="s">
        <v>130</v>
      </c>
      <c r="B8350" t="s">
        <v>3370</v>
      </c>
      <c r="C8350">
        <v>2368.14990234375</v>
      </c>
      <c r="D8350">
        <v>21</v>
      </c>
      <c r="E8350">
        <v>2283.35009765625</v>
      </c>
      <c r="F8350" t="s">
        <v>5293</v>
      </c>
      <c r="G8350">
        <v>-3.580846153513083</v>
      </c>
      <c r="H8350">
        <v>4.071497068283609E-10</v>
      </c>
      <c r="I8350">
        <v>1780.7958984375</v>
      </c>
      <c r="J8350">
        <v>-1780.7958984375</v>
      </c>
    </row>
    <row r="8351" spans="1:10">
      <c r="A8351" t="s">
        <v>85</v>
      </c>
      <c r="B8351" t="s">
        <v>3371</v>
      </c>
      <c r="C8351">
        <v>83.75</v>
      </c>
      <c r="D8351">
        <v>597</v>
      </c>
      <c r="E8351">
        <v>81.84999847412109</v>
      </c>
      <c r="F8351" t="s">
        <v>3391</v>
      </c>
      <c r="G8351">
        <v>-2.268658538362873</v>
      </c>
      <c r="H8351">
        <v>1.166941390586712E-08</v>
      </c>
      <c r="I8351">
        <v>1134.300910949707</v>
      </c>
      <c r="J8351">
        <v>-1134.300910949707</v>
      </c>
    </row>
    <row r="8352" spans="1:10">
      <c r="A8352" t="s">
        <v>92</v>
      </c>
      <c r="B8352" t="s">
        <v>3371</v>
      </c>
      <c r="C8352">
        <v>1478.699951171875</v>
      </c>
      <c r="D8352">
        <v>33</v>
      </c>
      <c r="E8352">
        <v>1513.650024414062</v>
      </c>
      <c r="F8352" t="s">
        <v>5325</v>
      </c>
      <c r="G8352">
        <v>2.36356761995491</v>
      </c>
      <c r="H8352">
        <v>6.922538107804184E-10</v>
      </c>
      <c r="I8352">
        <v>-1153.352416992188</v>
      </c>
      <c r="J8352">
        <v>1153.352416992188</v>
      </c>
    </row>
    <row r="8353" spans="1:10">
      <c r="A8353" t="s">
        <v>114</v>
      </c>
      <c r="B8353" t="s">
        <v>3371</v>
      </c>
      <c r="C8353">
        <v>213.0500030517578</v>
      </c>
      <c r="D8353">
        <v>234</v>
      </c>
      <c r="E8353">
        <v>198.5500030517578</v>
      </c>
      <c r="F8353" t="s">
        <v>5320</v>
      </c>
      <c r="G8353">
        <v>-6.805914007181407</v>
      </c>
      <c r="H8353">
        <v>4.374282312034432E-09</v>
      </c>
      <c r="I8353">
        <v>3393</v>
      </c>
      <c r="J8353">
        <v>-3393</v>
      </c>
    </row>
    <row r="8354" spans="1:10">
      <c r="A8354" t="s">
        <v>64</v>
      </c>
      <c r="B8354" t="s">
        <v>3371</v>
      </c>
      <c r="C8354">
        <v>4215.5498046875</v>
      </c>
      <c r="D8354">
        <v>11</v>
      </c>
      <c r="E8354">
        <v>4000.5</v>
      </c>
      <c r="F8354" t="s">
        <v>5326</v>
      </c>
      <c r="G8354">
        <v>-5.101346553855784</v>
      </c>
      <c r="H8354">
        <v>2.251157211821367E-10</v>
      </c>
      <c r="I8354">
        <v>2365.5478515625</v>
      </c>
      <c r="J8354">
        <v>-2365.5478515625</v>
      </c>
    </row>
    <row r="8355" spans="1:10">
      <c r="A8355" t="s">
        <v>27</v>
      </c>
      <c r="B8355" t="s">
        <v>3372</v>
      </c>
      <c r="C8355">
        <v>82.59999847412109</v>
      </c>
      <c r="D8355">
        <v>605</v>
      </c>
      <c r="E8355">
        <v>82</v>
      </c>
      <c r="F8355" t="s">
        <v>3388</v>
      </c>
      <c r="G8355">
        <v>-0.7263904179236464</v>
      </c>
      <c r="H8355">
        <v>1.201859702372503E-08</v>
      </c>
      <c r="I8355">
        <v>362.9990768432617</v>
      </c>
      <c r="J8355">
        <v>-362.9990768432617</v>
      </c>
    </row>
    <row r="8356" spans="1:10">
      <c r="A8356" t="s">
        <v>102</v>
      </c>
      <c r="B8356" t="s">
        <v>3372</v>
      </c>
      <c r="C8356">
        <v>49.25</v>
      </c>
      <c r="D8356">
        <v>1015</v>
      </c>
      <c r="E8356">
        <v>44</v>
      </c>
      <c r="F8356" t="s">
        <v>3390</v>
      </c>
      <c r="G8356">
        <v>-10.65989847715736</v>
      </c>
      <c r="H8356">
        <v>1.81401221366178E-08</v>
      </c>
      <c r="I8356">
        <v>5328.75</v>
      </c>
      <c r="J8356">
        <v>-5328.75</v>
      </c>
    </row>
    <row r="8357" spans="1:10">
      <c r="A8357" t="s">
        <v>72</v>
      </c>
      <c r="B8357" t="s">
        <v>3373</v>
      </c>
      <c r="C8357">
        <v>388.6818237304688</v>
      </c>
      <c r="D8357">
        <v>128</v>
      </c>
      <c r="E8357">
        <v>394.2045593261719</v>
      </c>
      <c r="F8357" t="s">
        <v>5312</v>
      </c>
      <c r="G8357">
        <v>1.420888567079691</v>
      </c>
      <c r="H8357">
        <v>2.60935506563358E-09</v>
      </c>
      <c r="I8357">
        <v>-706.9101562499927</v>
      </c>
      <c r="J8357">
        <v>706.9101562499927</v>
      </c>
    </row>
    <row r="8358" spans="1:10">
      <c r="A8358" t="s">
        <v>62</v>
      </c>
      <c r="B8358" t="s">
        <v>3373</v>
      </c>
      <c r="C8358">
        <v>3401.25</v>
      </c>
      <c r="D8358">
        <v>14</v>
      </c>
      <c r="E8358">
        <v>3191.949951171875</v>
      </c>
      <c r="F8358" t="s">
        <v>5321</v>
      </c>
      <c r="G8358">
        <v>-6.153621428243293</v>
      </c>
      <c r="H8358">
        <v>2.759173203138749E-10</v>
      </c>
      <c r="I8358">
        <v>2930.20068359375</v>
      </c>
      <c r="J8358">
        <v>-2930.20068359375</v>
      </c>
    </row>
    <row r="8359" spans="1:10">
      <c r="A8359" t="s">
        <v>86</v>
      </c>
      <c r="B8359" t="s">
        <v>3374</v>
      </c>
      <c r="C8359">
        <v>211.75</v>
      </c>
      <c r="D8359">
        <v>236</v>
      </c>
      <c r="E8359">
        <v>203.8000030517578</v>
      </c>
      <c r="F8359" t="s">
        <v>5293</v>
      </c>
      <c r="G8359">
        <v>-3.754425949583087</v>
      </c>
      <c r="H8359">
        <v>4.545245527764671E-09</v>
      </c>
      <c r="I8359">
        <v>1876.199279785156</v>
      </c>
      <c r="J8359">
        <v>-1876.199279785156</v>
      </c>
    </row>
    <row r="8360" spans="1:10">
      <c r="A8360" t="s">
        <v>112</v>
      </c>
      <c r="B8360" t="s">
        <v>3374</v>
      </c>
      <c r="C8360">
        <v>43.09999847412109</v>
      </c>
      <c r="D8360">
        <v>1160</v>
      </c>
      <c r="E8360">
        <v>38.40000152587891</v>
      </c>
      <c r="F8360" t="s">
        <v>5316</v>
      </c>
      <c r="G8360">
        <v>-10.90486569521398</v>
      </c>
      <c r="H8360">
        <v>2.067172562854781E-08</v>
      </c>
      <c r="I8360">
        <v>5451.996459960929</v>
      </c>
      <c r="J8360">
        <v>-5451.996459960929</v>
      </c>
    </row>
    <row r="8361" spans="1:10">
      <c r="A8361" t="s">
        <v>25</v>
      </c>
      <c r="B8361" t="s">
        <v>3374</v>
      </c>
      <c r="C8361">
        <v>192.5</v>
      </c>
      <c r="D8361">
        <v>259</v>
      </c>
      <c r="E8361">
        <v>185.6000061035156</v>
      </c>
      <c r="F8361" t="s">
        <v>5315</v>
      </c>
      <c r="G8361">
        <v>-3.584412413758132</v>
      </c>
      <c r="H8361">
        <v>5.008601952532045E-09</v>
      </c>
      <c r="I8361">
        <v>1787.09841918946</v>
      </c>
      <c r="J8361">
        <v>-1787.09841918946</v>
      </c>
    </row>
    <row r="8362" spans="1:10">
      <c r="A8362" t="s">
        <v>76</v>
      </c>
      <c r="B8362" t="s">
        <v>3375</v>
      </c>
      <c r="C8362">
        <v>891.0499877929688</v>
      </c>
      <c r="D8362">
        <v>56</v>
      </c>
      <c r="E8362">
        <v>983.9500122070312</v>
      </c>
      <c r="F8362" t="s">
        <v>5322</v>
      </c>
      <c r="G8362">
        <v>10.42590490845137</v>
      </c>
      <c r="H8362">
        <v>1.239278451503759E-09</v>
      </c>
      <c r="I8362">
        <v>-5202.4013671875</v>
      </c>
      <c r="J8362">
        <v>5202.4013671875</v>
      </c>
    </row>
    <row r="8363" spans="1:10">
      <c r="A8363" t="s">
        <v>24</v>
      </c>
      <c r="B8363" t="s">
        <v>3375</v>
      </c>
      <c r="C8363">
        <v>80.59999847412109</v>
      </c>
      <c r="D8363">
        <v>620</v>
      </c>
      <c r="E8363">
        <v>74.34999847412109</v>
      </c>
      <c r="F8363" t="s">
        <v>3390</v>
      </c>
      <c r="G8363">
        <v>-7.754342578563124</v>
      </c>
      <c r="H8363">
        <v>1.144487086448953E-08</v>
      </c>
      <c r="I8363">
        <v>3875</v>
      </c>
      <c r="J8363">
        <v>-3875</v>
      </c>
    </row>
    <row r="8364" spans="1:10">
      <c r="A8364" t="s">
        <v>73</v>
      </c>
      <c r="B8364" t="s">
        <v>3375</v>
      </c>
      <c r="C8364">
        <v>455.8999938964844</v>
      </c>
      <c r="D8364">
        <v>109</v>
      </c>
      <c r="E8364">
        <v>409.8500061035156</v>
      </c>
      <c r="F8364" t="s">
        <v>3394</v>
      </c>
      <c r="G8364">
        <v>-10.10089677768777</v>
      </c>
      <c r="H8364">
        <v>1.971904023379402E-09</v>
      </c>
      <c r="I8364">
        <v>5019.448669433594</v>
      </c>
      <c r="J8364">
        <v>-5019.448669433594</v>
      </c>
    </row>
    <row r="8365" spans="1:10">
      <c r="A8365" t="s">
        <v>66</v>
      </c>
      <c r="B8365" t="s">
        <v>3375</v>
      </c>
      <c r="C8365">
        <v>1334.699951171875</v>
      </c>
      <c r="D8365">
        <v>37</v>
      </c>
      <c r="E8365">
        <v>1292.25</v>
      </c>
      <c r="F8365" t="s">
        <v>3391</v>
      </c>
      <c r="G8365">
        <v>-3.180486455746378</v>
      </c>
      <c r="H8365">
        <v>7.25402840235706E-10</v>
      </c>
      <c r="I8365">
        <v>1570.648193359375</v>
      </c>
      <c r="J8365">
        <v>-1570.648193359375</v>
      </c>
    </row>
    <row r="8366" spans="1:10">
      <c r="A8366" t="s">
        <v>21</v>
      </c>
      <c r="B8366" t="s">
        <v>3375</v>
      </c>
      <c r="C8366">
        <v>652.8499755859375</v>
      </c>
      <c r="D8366">
        <v>76</v>
      </c>
      <c r="E8366">
        <v>748.2999877929688</v>
      </c>
      <c r="F8366" t="s">
        <v>5327</v>
      </c>
      <c r="G8366">
        <v>14.62051248778315</v>
      </c>
      <c r="H8366">
        <v>1.755694520550612E-09</v>
      </c>
      <c r="I8366">
        <v>-7254.200927734375</v>
      </c>
      <c r="J8366">
        <v>7254.200927734375</v>
      </c>
    </row>
    <row r="8367" spans="1:10">
      <c r="A8367" t="s">
        <v>14</v>
      </c>
      <c r="B8367" t="s">
        <v>3375</v>
      </c>
      <c r="C8367">
        <v>2954.699951171875</v>
      </c>
      <c r="D8367">
        <v>16</v>
      </c>
      <c r="E8367">
        <v>3184.449951171875</v>
      </c>
      <c r="F8367" t="s">
        <v>5315</v>
      </c>
      <c r="G8367">
        <v>7.775747243265021</v>
      </c>
      <c r="H8367">
        <v>3.647603784625226E-10</v>
      </c>
      <c r="I8367">
        <v>-3676</v>
      </c>
      <c r="J8367">
        <v>3676</v>
      </c>
    </row>
    <row r="8368" spans="1:10">
      <c r="A8368" t="s">
        <v>18</v>
      </c>
      <c r="B8368" t="s">
        <v>3376</v>
      </c>
      <c r="C8368">
        <v>446</v>
      </c>
      <c r="D8368">
        <v>112</v>
      </c>
      <c r="E8368">
        <v>430.7999877929688</v>
      </c>
      <c r="F8368" t="s">
        <v>3388</v>
      </c>
      <c r="G8368">
        <v>-3.408074485881433</v>
      </c>
      <c r="H8368">
        <v>2.165738240226874E-09</v>
      </c>
      <c r="I8368">
        <v>1702.401367187494</v>
      </c>
      <c r="J8368">
        <v>-1702.401367187494</v>
      </c>
    </row>
    <row r="8369" spans="1:10">
      <c r="A8369" t="s">
        <v>111</v>
      </c>
      <c r="B8369" t="s">
        <v>3376</v>
      </c>
      <c r="C8369">
        <v>482.6499938964844</v>
      </c>
      <c r="D8369">
        <v>103</v>
      </c>
      <c r="E8369">
        <v>455.25</v>
      </c>
      <c r="F8369" t="s">
        <v>5311</v>
      </c>
      <c r="G8369">
        <v>-5.676990416032399</v>
      </c>
      <c r="H8369">
        <v>1.954273506200383E-09</v>
      </c>
      <c r="I8369">
        <v>2822.199371337891</v>
      </c>
      <c r="J8369">
        <v>-2822.199371337891</v>
      </c>
    </row>
    <row r="8370" spans="1:10">
      <c r="A8370" t="s">
        <v>80</v>
      </c>
      <c r="B8370" t="s">
        <v>3376</v>
      </c>
      <c r="C8370">
        <v>1513.900024414062</v>
      </c>
      <c r="D8370">
        <v>33</v>
      </c>
      <c r="E8370">
        <v>1439.650024414062</v>
      </c>
      <c r="F8370" t="s">
        <v>3391</v>
      </c>
      <c r="G8370">
        <v>-4.904551080163804</v>
      </c>
      <c r="H8370">
        <v>6.281488036612048E-10</v>
      </c>
      <c r="I8370">
        <v>2450.25</v>
      </c>
      <c r="J8370">
        <v>-2450.25</v>
      </c>
    </row>
    <row r="8371" spans="1:10">
      <c r="A8371" t="s">
        <v>78</v>
      </c>
      <c r="B8371" t="s">
        <v>3376</v>
      </c>
      <c r="C8371">
        <v>6.75</v>
      </c>
      <c r="D8371">
        <v>7407</v>
      </c>
      <c r="E8371">
        <v>6.400000095367432</v>
      </c>
      <c r="F8371" t="s">
        <v>5320</v>
      </c>
      <c r="G8371">
        <v>-5.185183772334346</v>
      </c>
      <c r="H8371">
        <v>1.404663944113565E-07</v>
      </c>
      <c r="I8371">
        <v>2592.449293613434</v>
      </c>
      <c r="J8371">
        <v>-2592.449293613434</v>
      </c>
    </row>
    <row r="8372" spans="1:10">
      <c r="A8372" t="s">
        <v>94</v>
      </c>
      <c r="B8372" t="s">
        <v>3376</v>
      </c>
      <c r="C8372">
        <v>823.9500122070312</v>
      </c>
      <c r="D8372">
        <v>60</v>
      </c>
      <c r="E8372">
        <v>790.5</v>
      </c>
      <c r="F8372" t="s">
        <v>3391</v>
      </c>
      <c r="G8372">
        <v>-4.05971378256699</v>
      </c>
      <c r="H8372">
        <v>1.164394499618339E-09</v>
      </c>
      <c r="I8372">
        <v>2007.000732421875</v>
      </c>
      <c r="J8372">
        <v>-2007.000732421875</v>
      </c>
    </row>
    <row r="8373" spans="1:10">
      <c r="A8373" t="s">
        <v>97</v>
      </c>
      <c r="B8373" t="s">
        <v>3377</v>
      </c>
      <c r="C8373">
        <v>200.25</v>
      </c>
      <c r="D8373">
        <v>249</v>
      </c>
      <c r="E8373">
        <v>186.3500061035156</v>
      </c>
      <c r="F8373" t="s">
        <v>3391</v>
      </c>
      <c r="G8373">
        <v>-6.941320297869864</v>
      </c>
      <c r="H8373">
        <v>4.647125078758059E-09</v>
      </c>
      <c r="I8373">
        <v>3461.098480224617</v>
      </c>
      <c r="J8373">
        <v>-3461.098480224617</v>
      </c>
    </row>
    <row r="8374" spans="1:10">
      <c r="A8374" t="s">
        <v>55</v>
      </c>
      <c r="B8374" t="s">
        <v>3377</v>
      </c>
      <c r="C8374">
        <v>176</v>
      </c>
      <c r="D8374">
        <v>284</v>
      </c>
      <c r="E8374">
        <v>161.3999938964844</v>
      </c>
      <c r="F8374" t="s">
        <v>5316</v>
      </c>
      <c r="G8374">
        <v>-8.29545801336115</v>
      </c>
      <c r="H8374">
        <v>5.210485340149935E-09</v>
      </c>
      <c r="I8374">
        <v>4146.401733398438</v>
      </c>
      <c r="J8374">
        <v>-4146.401733398438</v>
      </c>
    </row>
    <row r="8375" spans="1:10">
      <c r="A8375" t="s">
        <v>30</v>
      </c>
      <c r="B8375" t="s">
        <v>3377</v>
      </c>
      <c r="C8375">
        <v>864.6500244140625</v>
      </c>
      <c r="D8375">
        <v>57</v>
      </c>
      <c r="E8375">
        <v>838.9000244140625</v>
      </c>
      <c r="F8375" t="s">
        <v>3396</v>
      </c>
      <c r="G8375">
        <v>-2.978083533560264</v>
      </c>
      <c r="H8375">
        <v>1.122094647856946E-09</v>
      </c>
      <c r="I8375">
        <v>1467.75</v>
      </c>
      <c r="J8375">
        <v>-1467.75</v>
      </c>
    </row>
    <row r="8376" spans="1:10">
      <c r="A8376" t="s">
        <v>65</v>
      </c>
      <c r="B8376" t="s">
        <v>3377</v>
      </c>
      <c r="C8376">
        <v>22067.94921875</v>
      </c>
      <c r="D8376">
        <v>2</v>
      </c>
      <c r="E8376">
        <v>20771.599609375</v>
      </c>
      <c r="F8376" t="s">
        <v>5323</v>
      </c>
      <c r="G8376">
        <v>-5.874354687537338</v>
      </c>
      <c r="H8376">
        <v>4.265264723035023E-11</v>
      </c>
      <c r="I8376">
        <v>2592.69921875</v>
      </c>
      <c r="J8376">
        <v>-2592.69921875</v>
      </c>
    </row>
    <row r="8377" spans="1:10">
      <c r="A8377" t="s">
        <v>82</v>
      </c>
      <c r="B8377" t="s">
        <v>3378</v>
      </c>
      <c r="C8377">
        <v>1509.349975585938</v>
      </c>
      <c r="D8377">
        <v>33</v>
      </c>
      <c r="E8377">
        <v>1350.699951171875</v>
      </c>
      <c r="F8377" t="s">
        <v>5310</v>
      </c>
      <c r="G8377">
        <v>-10.51114897010375</v>
      </c>
      <c r="H8377">
        <v>5.92896627537667E-10</v>
      </c>
      <c r="I8377">
        <v>5235.450805664062</v>
      </c>
      <c r="J8377">
        <v>-5235.450805664062</v>
      </c>
    </row>
    <row r="8378" spans="1:10">
      <c r="A8378" t="s">
        <v>20</v>
      </c>
      <c r="B8378" t="s">
        <v>3379</v>
      </c>
      <c r="C8378">
        <v>349.7000122070312</v>
      </c>
      <c r="D8378">
        <v>142</v>
      </c>
      <c r="E8378">
        <v>306.6000061035156</v>
      </c>
      <c r="F8378" t="s">
        <v>5310</v>
      </c>
      <c r="G8378">
        <v>-12.32485118645044</v>
      </c>
      <c r="H8378">
        <v>2.507153152789816E-09</v>
      </c>
      <c r="I8378">
        <v>6120.200866699219</v>
      </c>
      <c r="J8378">
        <v>-6120.200866699219</v>
      </c>
    </row>
    <row r="8379" spans="1:10">
      <c r="A8379" t="s">
        <v>93</v>
      </c>
      <c r="B8379" t="s">
        <v>3379</v>
      </c>
      <c r="C8379">
        <v>705.0999755859375</v>
      </c>
      <c r="D8379">
        <v>70</v>
      </c>
      <c r="E8379">
        <v>697.0999755859375</v>
      </c>
      <c r="F8379" t="s">
        <v>5328</v>
      </c>
      <c r="G8379">
        <v>-1.13459087746415</v>
      </c>
      <c r="H8379">
        <v>1.402147391089877E-09</v>
      </c>
      <c r="I8379">
        <v>560</v>
      </c>
      <c r="J8379">
        <v>-560</v>
      </c>
    </row>
    <row r="8380" spans="1:10">
      <c r="A8380" t="s">
        <v>61</v>
      </c>
      <c r="B8380" t="s">
        <v>3380</v>
      </c>
      <c r="C8380">
        <v>35</v>
      </c>
      <c r="D8380">
        <v>1428</v>
      </c>
      <c r="E8380">
        <v>28.28333282470703</v>
      </c>
      <c r="F8380" t="s">
        <v>3386</v>
      </c>
      <c r="G8380">
        <v>-19.19047764369419</v>
      </c>
      <c r="H8380">
        <v>2.308843495894452E-08</v>
      </c>
      <c r="I8380">
        <v>9591.400726318359</v>
      </c>
      <c r="J8380">
        <v>-9591.400726318359</v>
      </c>
    </row>
    <row r="8381" spans="1:10">
      <c r="A8381" t="s">
        <v>23</v>
      </c>
      <c r="B8381" t="s">
        <v>3380</v>
      </c>
      <c r="C8381">
        <v>207.3000030517578</v>
      </c>
      <c r="D8381">
        <v>241</v>
      </c>
      <c r="E8381">
        <v>180.75</v>
      </c>
      <c r="F8381" t="s">
        <v>3388</v>
      </c>
      <c r="G8381">
        <v>-12.80752660921521</v>
      </c>
      <c r="H8381">
        <v>4.206100921716578E-09</v>
      </c>
      <c r="I8381">
        <v>6398.550735473633</v>
      </c>
      <c r="J8381">
        <v>-6398.550735473633</v>
      </c>
    </row>
    <row r="8382" spans="1:10">
      <c r="A8382" t="s">
        <v>87</v>
      </c>
      <c r="B8382" t="s">
        <v>3381</v>
      </c>
      <c r="C8382">
        <v>768.5939331054688</v>
      </c>
      <c r="D8382">
        <v>65</v>
      </c>
      <c r="E8382">
        <v>721.0330200195312</v>
      </c>
      <c r="F8382" t="s">
        <v>5328</v>
      </c>
      <c r="G8382">
        <v>-6.188041700221312</v>
      </c>
      <c r="H8382">
        <v>1.220565948533262E-09</v>
      </c>
      <c r="I8382">
        <v>3091.459350585938</v>
      </c>
      <c r="J8382">
        <v>-3091.459350585938</v>
      </c>
    </row>
    <row r="8383" spans="1:10">
      <c r="A8383" t="s">
        <v>13</v>
      </c>
      <c r="B8383" t="s">
        <v>3381</v>
      </c>
      <c r="C8383">
        <v>3111.25</v>
      </c>
      <c r="D8383">
        <v>16</v>
      </c>
      <c r="E8383">
        <v>3033.550048828125</v>
      </c>
      <c r="F8383" t="s">
        <v>5329</v>
      </c>
      <c r="G8383">
        <v>-2.497386940036159</v>
      </c>
      <c r="H8383">
        <v>3.133872657612337E-10</v>
      </c>
      <c r="I8383">
        <v>1243.19921875</v>
      </c>
      <c r="J8383">
        <v>-1243.19921875</v>
      </c>
    </row>
    <row r="8384" spans="1:10">
      <c r="A8384" t="s">
        <v>159</v>
      </c>
      <c r="B8384" t="s">
        <v>3382</v>
      </c>
      <c r="C8384">
        <v>260.9500122070312</v>
      </c>
      <c r="D8384">
        <v>191</v>
      </c>
      <c r="E8384">
        <v>246.3000030517578</v>
      </c>
      <c r="F8384" t="s">
        <v>5311</v>
      </c>
      <c r="G8384">
        <v>-5.614105564268181</v>
      </c>
      <c r="H8384">
        <v>3.61701053920045E-09</v>
      </c>
      <c r="I8384">
        <v>2798.151748657227</v>
      </c>
      <c r="J8384">
        <v>-2798.151748657227</v>
      </c>
    </row>
    <row r="8385" spans="1:10">
      <c r="A8385" t="s">
        <v>32</v>
      </c>
      <c r="B8385" t="s">
        <v>3383</v>
      </c>
      <c r="C8385">
        <v>43.45000076293945</v>
      </c>
      <c r="D8385">
        <v>1150</v>
      </c>
      <c r="E8385">
        <v>39.45000076293945</v>
      </c>
      <c r="F8385" t="s">
        <v>5310</v>
      </c>
      <c r="G8385">
        <v>-9.205983727880133</v>
      </c>
      <c r="H8385">
        <v>2.089620590975049E-08</v>
      </c>
      <c r="I8385">
        <v>4600</v>
      </c>
      <c r="J8385">
        <v>-4600</v>
      </c>
    </row>
    <row r="8386" spans="1:10">
      <c r="A8386" t="s">
        <v>46</v>
      </c>
      <c r="B8386" t="s">
        <v>3383</v>
      </c>
      <c r="C8386">
        <v>678.9500122070312</v>
      </c>
      <c r="D8386">
        <v>73</v>
      </c>
      <c r="E8386">
        <v>634.5499877929688</v>
      </c>
      <c r="F8386" t="s">
        <v>3387</v>
      </c>
      <c r="G8386">
        <v>-6.539513015064748</v>
      </c>
      <c r="H8386">
        <v>1.376544448112278E-09</v>
      </c>
      <c r="I8386">
        <v>3241.201782226562</v>
      </c>
      <c r="J8386">
        <v>-3241.201782226562</v>
      </c>
    </row>
    <row r="8387" spans="1:10">
      <c r="A8387" t="s">
        <v>89</v>
      </c>
      <c r="B8387" t="s">
        <v>3383</v>
      </c>
      <c r="C8387">
        <v>1135.800048828125</v>
      </c>
      <c r="D8387">
        <v>44</v>
      </c>
      <c r="E8387">
        <v>1021.549987792969</v>
      </c>
      <c r="F8387" t="s">
        <v>3392</v>
      </c>
      <c r="G8387">
        <v>-10.05899419999454</v>
      </c>
      <c r="H8387">
        <v>7.918735863130411E-10</v>
      </c>
      <c r="I8387">
        <v>5027.002685546875</v>
      </c>
      <c r="J8387">
        <v>-5027.002685546875</v>
      </c>
    </row>
    <row r="8388" spans="1:10">
      <c r="A8388" t="s">
        <v>99</v>
      </c>
      <c r="B8388" t="s">
        <v>3383</v>
      </c>
      <c r="C8388">
        <v>840.044921875</v>
      </c>
      <c r="D8388">
        <v>59</v>
      </c>
      <c r="E8388">
        <v>821.053466796875</v>
      </c>
      <c r="F8388" t="s">
        <v>3388</v>
      </c>
      <c r="G8388">
        <v>-2.260766607068539</v>
      </c>
      <c r="H8388">
        <v>1.1635000801478E-09</v>
      </c>
      <c r="I8388">
        <v>1120.495849609375</v>
      </c>
      <c r="J8388">
        <v>-1120.495849609375</v>
      </c>
    </row>
    <row r="8389" spans="1:10">
      <c r="A8389" t="s">
        <v>10</v>
      </c>
      <c r="B8389" t="s">
        <v>3384</v>
      </c>
      <c r="C8389">
        <v>238.1499938964844</v>
      </c>
      <c r="D8389">
        <v>209</v>
      </c>
      <c r="E8389">
        <v>234.0500030517578</v>
      </c>
      <c r="F8389" t="s">
        <v>5324</v>
      </c>
      <c r="G8389">
        <v>-1.721600230864887</v>
      </c>
      <c r="H8389">
        <v>4.126743745030426E-09</v>
      </c>
      <c r="I8389">
        <v>856.8980865478575</v>
      </c>
      <c r="J8389">
        <v>-856.8980865478575</v>
      </c>
    </row>
    <row r="8390" spans="1:10">
      <c r="A8390" t="s">
        <v>37</v>
      </c>
      <c r="B8390" t="s">
        <v>3384</v>
      </c>
      <c r="C8390">
        <v>1227.849975585938</v>
      </c>
      <c r="D8390">
        <v>40</v>
      </c>
      <c r="E8390">
        <v>1076.75</v>
      </c>
      <c r="F8390" t="s">
        <v>5311</v>
      </c>
      <c r="G8390">
        <v>-12.30606170056172</v>
      </c>
      <c r="H8390">
        <v>7.142072732264396E-10</v>
      </c>
      <c r="I8390">
        <v>6043.9990234375</v>
      </c>
      <c r="J8390">
        <v>-6043.9990234375</v>
      </c>
    </row>
    <row r="8391" spans="1:10">
      <c r="A8391" t="s">
        <v>149</v>
      </c>
      <c r="B8391" t="s">
        <v>3385</v>
      </c>
      <c r="C8391">
        <v>17.70000076293945</v>
      </c>
      <c r="D8391">
        <v>2824</v>
      </c>
      <c r="E8391">
        <v>15.14999961853027</v>
      </c>
      <c r="F8391" t="s">
        <v>5317</v>
      </c>
      <c r="G8391">
        <v>-14.40678550561656</v>
      </c>
      <c r="H8391">
        <v>4.835774621750293E-08</v>
      </c>
      <c r="I8391">
        <v>7201.203231811529</v>
      </c>
      <c r="J8391">
        <v>-7201.203231811529</v>
      </c>
    </row>
    <row r="8392" spans="1:10">
      <c r="A8392" t="s">
        <v>121</v>
      </c>
      <c r="B8392" t="s">
        <v>3386</v>
      </c>
      <c r="C8392">
        <v>136.1417541503906</v>
      </c>
      <c r="D8392">
        <v>367</v>
      </c>
      <c r="E8392">
        <v>135.8993377685547</v>
      </c>
      <c r="F8392" t="s">
        <v>3387</v>
      </c>
      <c r="G8392">
        <v>-0.1780617440613769</v>
      </c>
      <c r="H8392">
        <v>7.332205970085351E-09</v>
      </c>
      <c r="I8392">
        <v>88.96681213378906</v>
      </c>
      <c r="J8392">
        <v>-88.96681213378906</v>
      </c>
    </row>
    <row r="8393" spans="1:10">
      <c r="A8393" t="s">
        <v>140</v>
      </c>
      <c r="B8393" t="s">
        <v>3387</v>
      </c>
      <c r="C8393">
        <v>4095.25</v>
      </c>
      <c r="D8393">
        <v>12</v>
      </c>
      <c r="E8393">
        <v>3683.5</v>
      </c>
      <c r="F8393" t="s">
        <v>5313</v>
      </c>
      <c r="G8393">
        <v>-10.05433123740919</v>
      </c>
      <c r="H8393">
        <v>2.196341340884947E-10</v>
      </c>
      <c r="I8393">
        <v>4941</v>
      </c>
      <c r="J8393">
        <v>-4941</v>
      </c>
    </row>
    <row r="8394" spans="1:10">
      <c r="A8394" t="s">
        <v>47</v>
      </c>
      <c r="B8394" t="s">
        <v>3388</v>
      </c>
      <c r="C8394">
        <v>245.6999969482422</v>
      </c>
      <c r="D8394">
        <v>203</v>
      </c>
      <c r="E8394">
        <v>222.0249938964844</v>
      </c>
      <c r="F8394" t="s">
        <v>5330</v>
      </c>
      <c r="G8394">
        <v>-9.635735997483561</v>
      </c>
      <c r="H8394">
        <v>3.677829268412733E-09</v>
      </c>
      <c r="I8394">
        <v>4806.02561950683</v>
      </c>
      <c r="J8394">
        <v>-4806.02561950683</v>
      </c>
    </row>
    <row r="8395" spans="1:10">
      <c r="A8395" t="s">
        <v>128</v>
      </c>
      <c r="B8395" t="s">
        <v>3388</v>
      </c>
      <c r="C8395">
        <v>11523.650390625</v>
      </c>
      <c r="D8395">
        <v>4</v>
      </c>
      <c r="E8395">
        <v>10967.349609375</v>
      </c>
      <c r="F8395" t="s">
        <v>5318</v>
      </c>
      <c r="G8395">
        <v>-4.827470136568664</v>
      </c>
      <c r="H8395">
        <v>8.258887300230698E-11</v>
      </c>
      <c r="I8395">
        <v>2225.203125</v>
      </c>
      <c r="J8395">
        <v>-2225.203125</v>
      </c>
    </row>
    <row r="8396" spans="1:10">
      <c r="A8396" t="s">
        <v>95</v>
      </c>
      <c r="B8396" t="s">
        <v>3389</v>
      </c>
      <c r="C8396">
        <v>14774.150390625</v>
      </c>
      <c r="D8396">
        <v>3</v>
      </c>
      <c r="E8396">
        <v>14736.7998046875</v>
      </c>
      <c r="F8396" t="s">
        <v>5331</v>
      </c>
      <c r="G8396">
        <v>-0.252810381307618</v>
      </c>
      <c r="H8396">
        <v>6.751467054375417E-11</v>
      </c>
      <c r="I8396">
        <v>112.0517578125</v>
      </c>
      <c r="J8396">
        <v>-112.0517578125</v>
      </c>
    </row>
    <row r="8397" spans="1:10">
      <c r="A8397" t="s">
        <v>53</v>
      </c>
      <c r="B8397" t="s">
        <v>3390</v>
      </c>
      <c r="C8397">
        <v>1714.900024414062</v>
      </c>
      <c r="D8397">
        <v>29</v>
      </c>
      <c r="E8397">
        <v>1631.050048828125</v>
      </c>
      <c r="F8397" t="s">
        <v>3396</v>
      </c>
      <c r="G8397">
        <v>-4.889496436655945</v>
      </c>
      <c r="H8397">
        <v>5.546125267322267E-10</v>
      </c>
      <c r="I8397">
        <v>2431.649291992188</v>
      </c>
      <c r="J8397">
        <v>-2431.649291992188</v>
      </c>
    </row>
    <row r="8398" spans="1:10">
      <c r="A8398" t="s">
        <v>135</v>
      </c>
      <c r="B8398" t="s">
        <v>3391</v>
      </c>
      <c r="C8398">
        <v>7394.7001953125</v>
      </c>
      <c r="D8398">
        <v>6</v>
      </c>
      <c r="E8398">
        <v>6366.4501953125</v>
      </c>
      <c r="F8398" t="s">
        <v>5331</v>
      </c>
      <c r="G8398">
        <v>-13.90522905380001</v>
      </c>
      <c r="H8398">
        <v>1.164276693743114E-10</v>
      </c>
      <c r="I8398">
        <v>6169.5</v>
      </c>
      <c r="J8398">
        <v>-6169.5</v>
      </c>
    </row>
    <row r="8399" spans="1:10">
      <c r="A8399" t="s">
        <v>93</v>
      </c>
      <c r="B8399" t="s">
        <v>3392</v>
      </c>
      <c r="C8399">
        <v>733.1500244140625</v>
      </c>
      <c r="D8399">
        <v>68</v>
      </c>
      <c r="E8399">
        <v>691.7000122070312</v>
      </c>
      <c r="F8399" t="s">
        <v>5323</v>
      </c>
      <c r="G8399">
        <v>-5.653687625552264</v>
      </c>
      <c r="H8399">
        <v>1.286862296019833E-09</v>
      </c>
      <c r="I8399">
        <v>2818.600830078125</v>
      </c>
      <c r="J8399">
        <v>-2818.600830078125</v>
      </c>
    </row>
    <row r="8400" spans="1:10">
      <c r="A8400" t="s">
        <v>38</v>
      </c>
      <c r="B8400" t="s">
        <v>3393</v>
      </c>
      <c r="C8400">
        <v>322.9500122070312</v>
      </c>
      <c r="D8400">
        <v>154</v>
      </c>
      <c r="E8400">
        <v>289.8500061035156</v>
      </c>
      <c r="F8400" t="s">
        <v>3395</v>
      </c>
      <c r="G8400">
        <v>-10.24926609456092</v>
      </c>
      <c r="H8400">
        <v>2.779090587180508E-09</v>
      </c>
      <c r="I8400">
        <v>5097.400939941406</v>
      </c>
      <c r="J8400">
        <v>-5097.400939941406</v>
      </c>
    </row>
    <row r="8401" spans="1:10">
      <c r="A8401" t="s">
        <v>91</v>
      </c>
      <c r="B8401" t="s">
        <v>3393</v>
      </c>
      <c r="C8401">
        <v>573.25</v>
      </c>
      <c r="D8401">
        <v>87</v>
      </c>
      <c r="E8401">
        <v>516.0499877929688</v>
      </c>
      <c r="F8401" t="s">
        <v>5315</v>
      </c>
      <c r="G8401">
        <v>-9.978196634458133</v>
      </c>
      <c r="H8401">
        <v>1.570375985443382E-09</v>
      </c>
      <c r="I8401">
        <v>4976.401062011719</v>
      </c>
      <c r="J8401">
        <v>-4976.401062011719</v>
      </c>
    </row>
    <row r="8402" spans="1:10">
      <c r="A8402" t="s">
        <v>160</v>
      </c>
      <c r="B8402" t="s">
        <v>3394</v>
      </c>
      <c r="C8402">
        <v>35.90000152587891</v>
      </c>
      <c r="D8402">
        <v>1392</v>
      </c>
      <c r="E8402">
        <v>32.45000076293945</v>
      </c>
      <c r="F8402" t="s">
        <v>5313</v>
      </c>
      <c r="G8402">
        <v>-9.610029571871975</v>
      </c>
      <c r="H8402">
        <v>2.517826367304453E-08</v>
      </c>
      <c r="I8402">
        <v>4802.401062011719</v>
      </c>
      <c r="J8402">
        <v>-4802.401062011719</v>
      </c>
    </row>
    <row r="8403" spans="1:10">
      <c r="A8403" t="s">
        <v>24</v>
      </c>
      <c r="B8403" t="s">
        <v>3395</v>
      </c>
      <c r="C8403">
        <v>91.4499969482422</v>
      </c>
      <c r="D8403">
        <v>546</v>
      </c>
      <c r="E8403">
        <v>100.5999984741211</v>
      </c>
      <c r="F8403" t="s">
        <v>5332</v>
      </c>
      <c r="G8403">
        <v>10.00546947099135</v>
      </c>
      <c r="H8403">
        <v>1.20290293211547E-08</v>
      </c>
      <c r="I8403">
        <v>-4995.900833129875</v>
      </c>
      <c r="J8403">
        <v>4995.900833129875</v>
      </c>
    </row>
    <row r="8404" spans="1:10">
      <c r="A8404" t="s">
        <v>81</v>
      </c>
      <c r="B8404" t="s">
        <v>3396</v>
      </c>
      <c r="C8404">
        <v>1137.949951171875</v>
      </c>
      <c r="D8404">
        <v>43</v>
      </c>
      <c r="E8404">
        <v>1009.400024414062</v>
      </c>
      <c r="F8404" t="s">
        <v>3410</v>
      </c>
      <c r="G8404">
        <v>-11.29662395305086</v>
      </c>
      <c r="H8404">
        <v>7.795015585316498E-10</v>
      </c>
      <c r="I8404">
        <v>5527.646850585942</v>
      </c>
      <c r="J8404">
        <v>-5527.646850585942</v>
      </c>
    </row>
    <row r="8405" spans="1:10">
      <c r="A8405" t="s">
        <v>19</v>
      </c>
      <c r="B8405" t="s">
        <v>3397</v>
      </c>
      <c r="C8405">
        <v>579.5999755859375</v>
      </c>
      <c r="D8405">
        <v>86</v>
      </c>
      <c r="E8405">
        <v>639.0499877929688</v>
      </c>
      <c r="F8405" t="s">
        <v>3443</v>
      </c>
      <c r="G8405">
        <v>10.25707638219467</v>
      </c>
      <c r="H8405">
        <v>1.902296083962599E-09</v>
      </c>
      <c r="I8405">
        <v>-5112.701049804688</v>
      </c>
      <c r="J8405">
        <v>5112.701049804688</v>
      </c>
    </row>
    <row r="8406" spans="1:10">
      <c r="A8406" t="s">
        <v>14</v>
      </c>
      <c r="B8406" t="s">
        <v>3397</v>
      </c>
      <c r="C8406">
        <v>3621.550048828125</v>
      </c>
      <c r="D8406">
        <v>13</v>
      </c>
      <c r="E8406">
        <v>3883</v>
      </c>
      <c r="F8406" t="s">
        <v>3422</v>
      </c>
      <c r="G8406">
        <v>7.219283114877177</v>
      </c>
      <c r="H8406">
        <v>2.960590953301104E-10</v>
      </c>
      <c r="I8406">
        <v>-3398.849365234375</v>
      </c>
      <c r="J8406">
        <v>3398.849365234375</v>
      </c>
    </row>
    <row r="8407" spans="1:10">
      <c r="A8407" t="s">
        <v>95</v>
      </c>
      <c r="B8407" t="s">
        <v>3397</v>
      </c>
      <c r="C8407">
        <v>17884.599609375</v>
      </c>
      <c r="D8407">
        <v>2</v>
      </c>
      <c r="E8407">
        <v>16594.19921875</v>
      </c>
      <c r="F8407" t="s">
        <v>5333</v>
      </c>
      <c r="G8407">
        <v>-7.215148333254158</v>
      </c>
      <c r="H8407">
        <v>5.187974776807895E-11</v>
      </c>
      <c r="I8407">
        <v>2580.80078125</v>
      </c>
      <c r="J8407">
        <v>-2580.80078125</v>
      </c>
    </row>
    <row r="8408" spans="1:10">
      <c r="A8408" t="s">
        <v>18</v>
      </c>
      <c r="B8408" t="s">
        <v>3398</v>
      </c>
      <c r="C8408">
        <v>449.2000122070313</v>
      </c>
      <c r="D8408">
        <v>111</v>
      </c>
      <c r="E8408">
        <v>450.8999938964844</v>
      </c>
      <c r="F8408" t="s">
        <v>3422</v>
      </c>
      <c r="G8408">
        <v>0.3784464922653576</v>
      </c>
      <c r="H8408">
        <v>2.234604714258156E-09</v>
      </c>
      <c r="I8408">
        <v>-188.6979675292906</v>
      </c>
      <c r="J8408">
        <v>188.6979675292906</v>
      </c>
    </row>
    <row r="8409" spans="1:10">
      <c r="A8409" t="s">
        <v>110</v>
      </c>
      <c r="B8409" t="s">
        <v>3398</v>
      </c>
      <c r="C8409">
        <v>810.4000244140625</v>
      </c>
      <c r="D8409">
        <v>61</v>
      </c>
      <c r="E8409">
        <v>867.0499877929688</v>
      </c>
      <c r="F8409" t="s">
        <v>3443</v>
      </c>
      <c r="G8409">
        <v>6.990370393913234</v>
      </c>
      <c r="H8409">
        <v>1.320216771603255E-09</v>
      </c>
      <c r="I8409">
        <v>-3455.647766113281</v>
      </c>
      <c r="J8409">
        <v>3455.647766113281</v>
      </c>
    </row>
    <row r="8410" spans="1:10">
      <c r="A8410" t="s">
        <v>90</v>
      </c>
      <c r="B8410" t="s">
        <v>3398</v>
      </c>
      <c r="C8410">
        <v>1148.224975585938</v>
      </c>
      <c r="D8410">
        <v>43</v>
      </c>
      <c r="E8410">
        <v>1188.474975585938</v>
      </c>
      <c r="F8410" t="s">
        <v>3430</v>
      </c>
      <c r="G8410">
        <v>3.505410599474243</v>
      </c>
      <c r="H8410">
        <v>9.014384184306353E-10</v>
      </c>
      <c r="I8410">
        <v>-1730.75</v>
      </c>
      <c r="J8410">
        <v>1730.75</v>
      </c>
    </row>
    <row r="8411" spans="1:10">
      <c r="A8411" t="s">
        <v>82</v>
      </c>
      <c r="B8411" t="s">
        <v>3398</v>
      </c>
      <c r="C8411">
        <v>1388.25</v>
      </c>
      <c r="D8411">
        <v>36</v>
      </c>
      <c r="E8411">
        <v>1349.550048828125</v>
      </c>
      <c r="F8411" t="s">
        <v>5334</v>
      </c>
      <c r="G8411">
        <v>-2.78767881663065</v>
      </c>
      <c r="H8411">
        <v>7.002508279010938E-10</v>
      </c>
      <c r="I8411">
        <v>1393.1982421875</v>
      </c>
      <c r="J8411">
        <v>-1393.1982421875</v>
      </c>
    </row>
    <row r="8412" spans="1:10">
      <c r="A8412" t="s">
        <v>20</v>
      </c>
      <c r="B8412" t="s">
        <v>3399</v>
      </c>
      <c r="C8412">
        <v>306.8500061035156</v>
      </c>
      <c r="D8412">
        <v>162</v>
      </c>
      <c r="E8412">
        <v>364.3500061035156</v>
      </c>
      <c r="F8412" t="s">
        <v>5335</v>
      </c>
      <c r="G8412">
        <v>18.73879708531028</v>
      </c>
      <c r="H8412">
        <v>3.869603869105149E-09</v>
      </c>
      <c r="I8412">
        <v>-9315</v>
      </c>
      <c r="J8412">
        <v>9315</v>
      </c>
    </row>
    <row r="8413" spans="1:10">
      <c r="A8413" t="s">
        <v>100</v>
      </c>
      <c r="B8413" t="s">
        <v>3399</v>
      </c>
      <c r="C8413">
        <v>89.34999847412109</v>
      </c>
      <c r="D8413">
        <v>559</v>
      </c>
      <c r="E8413">
        <v>82.69999694824219</v>
      </c>
      <c r="F8413" t="s">
        <v>5333</v>
      </c>
      <c r="G8413">
        <v>-7.442643133122136</v>
      </c>
      <c r="H8413">
        <v>1.035896569082603E-08</v>
      </c>
      <c r="I8413">
        <v>3717.350852966309</v>
      </c>
      <c r="J8413">
        <v>-3717.350852966309</v>
      </c>
    </row>
    <row r="8414" spans="1:10">
      <c r="A8414" t="s">
        <v>114</v>
      </c>
      <c r="B8414" t="s">
        <v>3399</v>
      </c>
      <c r="C8414">
        <v>174.1000061035156</v>
      </c>
      <c r="D8414">
        <v>287</v>
      </c>
      <c r="E8414">
        <v>171.3999938964844</v>
      </c>
      <c r="F8414" t="s">
        <v>3427</v>
      </c>
      <c r="G8414">
        <v>-1.550839811818208</v>
      </c>
      <c r="H8414">
        <v>5.654747658632839E-09</v>
      </c>
      <c r="I8414">
        <v>774.9035034179688</v>
      </c>
      <c r="J8414">
        <v>-774.9035034179688</v>
      </c>
    </row>
    <row r="8415" spans="1:10">
      <c r="A8415" t="s">
        <v>128</v>
      </c>
      <c r="B8415" t="s">
        <v>3399</v>
      </c>
      <c r="C8415">
        <v>11036</v>
      </c>
      <c r="D8415">
        <v>4</v>
      </c>
      <c r="E8415">
        <v>10114.7998046875</v>
      </c>
      <c r="F8415" t="s">
        <v>3416</v>
      </c>
      <c r="G8415">
        <v>-8.347229026028453</v>
      </c>
      <c r="H8415">
        <v>8.304890447079697E-11</v>
      </c>
      <c r="I8415">
        <v>3684.80078125</v>
      </c>
      <c r="J8415">
        <v>-3684.80078125</v>
      </c>
    </row>
    <row r="8416" spans="1:10">
      <c r="A8416" t="s">
        <v>10</v>
      </c>
      <c r="B8416" t="s">
        <v>3400</v>
      </c>
      <c r="C8416">
        <v>188.1000061035156</v>
      </c>
      <c r="D8416">
        <v>265</v>
      </c>
      <c r="E8416">
        <v>165.0500030517578</v>
      </c>
      <c r="F8416" t="s">
        <v>3415</v>
      </c>
      <c r="G8416">
        <v>-12.25412137364464</v>
      </c>
      <c r="H8416">
        <v>4.664852513511715E-09</v>
      </c>
      <c r="I8416">
        <v>6108.250808715813</v>
      </c>
      <c r="J8416">
        <v>-6108.250808715813</v>
      </c>
    </row>
    <row r="8417" spans="1:10">
      <c r="A8417" t="s">
        <v>140</v>
      </c>
      <c r="B8417" t="s">
        <v>3400</v>
      </c>
      <c r="C8417">
        <v>4305.9501953125</v>
      </c>
      <c r="D8417">
        <v>11</v>
      </c>
      <c r="E8417">
        <v>4178.85009765625</v>
      </c>
      <c r="F8417" t="s">
        <v>3420</v>
      </c>
      <c r="G8417">
        <v>-2.951731717533854</v>
      </c>
      <c r="H8417">
        <v>2.253817714568874E-10</v>
      </c>
      <c r="I8417">
        <v>1398.10107421875</v>
      </c>
      <c r="J8417">
        <v>-1398.10107421875</v>
      </c>
    </row>
    <row r="8418" spans="1:10">
      <c r="A8418" t="s">
        <v>61</v>
      </c>
      <c r="B8418" t="s">
        <v>3401</v>
      </c>
      <c r="C8418">
        <v>25.11666679382324</v>
      </c>
      <c r="D8418">
        <v>1990</v>
      </c>
      <c r="E8418">
        <v>20.04999923706055</v>
      </c>
      <c r="F8418" t="s">
        <v>5332</v>
      </c>
      <c r="G8418">
        <v>-20.17253164344523</v>
      </c>
      <c r="H8418">
        <v>3.178266806333799E-08</v>
      </c>
      <c r="I8418">
        <v>10082.66843795776</v>
      </c>
      <c r="J8418">
        <v>-10082.66843795776</v>
      </c>
    </row>
    <row r="8419" spans="1:10">
      <c r="A8419" t="s">
        <v>39</v>
      </c>
      <c r="B8419" t="s">
        <v>3401</v>
      </c>
      <c r="C8419">
        <v>1137.2470703125</v>
      </c>
      <c r="D8419">
        <v>43</v>
      </c>
      <c r="E8419">
        <v>1917.301025390625</v>
      </c>
      <c r="F8419" t="s">
        <v>5336</v>
      </c>
      <c r="G8419">
        <v>68.59142357375137</v>
      </c>
      <c r="H8419">
        <v>1.48245203680696E-09</v>
      </c>
      <c r="I8419">
        <v>-33542.32006835938</v>
      </c>
      <c r="J8419">
        <v>33542.32006835938</v>
      </c>
    </row>
    <row r="8420" spans="1:10">
      <c r="A8420" t="s">
        <v>111</v>
      </c>
      <c r="B8420" t="s">
        <v>3401</v>
      </c>
      <c r="C8420">
        <v>492.8500061035156</v>
      </c>
      <c r="D8420">
        <v>101</v>
      </c>
      <c r="E8420">
        <v>458.6000061035156</v>
      </c>
      <c r="F8420" t="s">
        <v>3417</v>
      </c>
      <c r="G8420">
        <v>-6.949375991852238</v>
      </c>
      <c r="H8420">
        <v>1.888011014625085E-09</v>
      </c>
      <c r="I8420">
        <v>3459.25</v>
      </c>
      <c r="J8420">
        <v>-3459.25</v>
      </c>
    </row>
    <row r="8421" spans="1:10">
      <c r="A8421" t="s">
        <v>102</v>
      </c>
      <c r="B8421" t="s">
        <v>3401</v>
      </c>
      <c r="C8421">
        <v>37.59999847412109</v>
      </c>
      <c r="D8421">
        <v>1329</v>
      </c>
      <c r="E8421">
        <v>46.15000152587891</v>
      </c>
      <c r="F8421" t="s">
        <v>5337</v>
      </c>
      <c r="G8421">
        <v>22.73937074131139</v>
      </c>
      <c r="H8421">
        <v>3.26434509899752E-08</v>
      </c>
      <c r="I8421">
        <v>-11362.95405578614</v>
      </c>
      <c r="J8421">
        <v>11362.95405578614</v>
      </c>
    </row>
    <row r="8422" spans="1:10">
      <c r="A8422" t="s">
        <v>131</v>
      </c>
      <c r="B8422" t="s">
        <v>3401</v>
      </c>
      <c r="C8422">
        <v>237.3000030517578</v>
      </c>
      <c r="D8422">
        <v>210</v>
      </c>
      <c r="E8422">
        <v>246.8500061035156</v>
      </c>
      <c r="F8422" t="s">
        <v>5333</v>
      </c>
      <c r="G8422">
        <v>4.024442869339037</v>
      </c>
      <c r="H8422">
        <v>4.383667995429824E-09</v>
      </c>
      <c r="I8422">
        <v>-2005.500640869135</v>
      </c>
      <c r="J8422">
        <v>2005.500640869135</v>
      </c>
    </row>
    <row r="8423" spans="1:10">
      <c r="A8423" t="s">
        <v>135</v>
      </c>
      <c r="B8423" t="s">
        <v>3401</v>
      </c>
      <c r="C8423">
        <v>7644.60009765625</v>
      </c>
      <c r="D8423">
        <v>6</v>
      </c>
      <c r="E8423">
        <v>7732.60009765625</v>
      </c>
      <c r="F8423" t="s">
        <v>3423</v>
      </c>
      <c r="G8423">
        <v>1.151139351644827</v>
      </c>
      <c r="H8423">
        <v>1.323171101947591E-10</v>
      </c>
      <c r="I8423">
        <v>-528</v>
      </c>
      <c r="J8423">
        <v>528</v>
      </c>
    </row>
    <row r="8424" spans="1:10">
      <c r="A8424" t="s">
        <v>160</v>
      </c>
      <c r="B8424" t="s">
        <v>3401</v>
      </c>
      <c r="C8424">
        <v>35.5</v>
      </c>
      <c r="D8424">
        <v>1408</v>
      </c>
      <c r="E8424">
        <v>29</v>
      </c>
      <c r="F8424" t="s">
        <v>5338</v>
      </c>
      <c r="G8424">
        <v>-18.30985915492958</v>
      </c>
      <c r="H8424">
        <v>2.301130728030153E-08</v>
      </c>
      <c r="I8424">
        <v>9152</v>
      </c>
      <c r="J8424">
        <v>-9152</v>
      </c>
    </row>
    <row r="8425" spans="1:10">
      <c r="A8425" t="s">
        <v>125</v>
      </c>
      <c r="B8425" t="s">
        <v>3402</v>
      </c>
      <c r="C8425">
        <v>100.25</v>
      </c>
      <c r="D8425">
        <v>498</v>
      </c>
      <c r="E8425">
        <v>92.75</v>
      </c>
      <c r="F8425" t="s">
        <v>3411</v>
      </c>
      <c r="G8425">
        <v>-7.481296758104738</v>
      </c>
      <c r="H8425">
        <v>9.228798328368605E-09</v>
      </c>
      <c r="I8425">
        <v>3735</v>
      </c>
      <c r="J8425">
        <v>-3735</v>
      </c>
    </row>
    <row r="8426" spans="1:10">
      <c r="A8426" t="s">
        <v>149</v>
      </c>
      <c r="B8426" t="s">
        <v>3402</v>
      </c>
      <c r="C8426">
        <v>18</v>
      </c>
      <c r="D8426">
        <v>2777</v>
      </c>
      <c r="E8426">
        <v>16.20000076293945</v>
      </c>
      <c r="F8426" t="s">
        <v>3424</v>
      </c>
      <c r="G8426">
        <v>-9.999995761447483</v>
      </c>
      <c r="H8426">
        <v>5.000000235475141E-08</v>
      </c>
      <c r="I8426">
        <v>4998.597881317139</v>
      </c>
      <c r="J8426">
        <v>-4998.597881317139</v>
      </c>
    </row>
    <row r="8427" spans="1:10">
      <c r="A8427" t="s">
        <v>28</v>
      </c>
      <c r="B8427" t="s">
        <v>3403</v>
      </c>
      <c r="C8427">
        <v>17.95000076293945</v>
      </c>
      <c r="D8427">
        <v>2785</v>
      </c>
      <c r="E8427">
        <v>16.5</v>
      </c>
      <c r="F8427" t="s">
        <v>5333</v>
      </c>
      <c r="G8427">
        <v>-8.077998335984494</v>
      </c>
      <c r="H8427">
        <v>5.121002660557133E-08</v>
      </c>
      <c r="I8427">
        <v>4038.252124786377</v>
      </c>
      <c r="J8427">
        <v>-4038.252124786377</v>
      </c>
    </row>
    <row r="8428" spans="1:10">
      <c r="A8428" t="s">
        <v>97</v>
      </c>
      <c r="B8428" t="s">
        <v>3403</v>
      </c>
      <c r="C8428">
        <v>137.3999938964844</v>
      </c>
      <c r="D8428">
        <v>363</v>
      </c>
      <c r="E8428">
        <v>126.5</v>
      </c>
      <c r="F8428" t="s">
        <v>3421</v>
      </c>
      <c r="G8428">
        <v>-7.933038122764627</v>
      </c>
      <c r="H8428">
        <v>6.700652544904594E-09</v>
      </c>
      <c r="I8428">
        <v>3956.697784423828</v>
      </c>
      <c r="J8428">
        <v>-3956.697784423828</v>
      </c>
    </row>
    <row r="8429" spans="1:10">
      <c r="A8429" t="s">
        <v>13</v>
      </c>
      <c r="B8429" t="s">
        <v>3403</v>
      </c>
      <c r="C8429">
        <v>2952.64990234375</v>
      </c>
      <c r="D8429">
        <v>16</v>
      </c>
      <c r="E8429">
        <v>3746.85009765625</v>
      </c>
      <c r="F8429" t="s">
        <v>3466</v>
      </c>
      <c r="G8429">
        <v>26.89787890809814</v>
      </c>
      <c r="H8429">
        <v>4.297762454240489E-10</v>
      </c>
      <c r="I8429">
        <v>-12707.203125</v>
      </c>
      <c r="J8429">
        <v>12707.203125</v>
      </c>
    </row>
    <row r="8430" spans="1:10">
      <c r="A8430" t="s">
        <v>99</v>
      </c>
      <c r="B8430" t="s">
        <v>3403</v>
      </c>
      <c r="C8430">
        <v>483.2921752929688</v>
      </c>
      <c r="D8430">
        <v>103</v>
      </c>
      <c r="E8430">
        <v>501.8204040527344</v>
      </c>
      <c r="F8430" t="s">
        <v>3424</v>
      </c>
      <c r="G8430">
        <v>3.83375310153405</v>
      </c>
      <c r="H8430">
        <v>2.148467498746295E-09</v>
      </c>
      <c r="I8430">
        <v>-1908.407562255853</v>
      </c>
      <c r="J8430">
        <v>1908.407562255853</v>
      </c>
    </row>
    <row r="8431" spans="1:10">
      <c r="A8431" t="s">
        <v>127</v>
      </c>
      <c r="B8431" t="s">
        <v>3403</v>
      </c>
      <c r="C8431">
        <v>5321.64990234375</v>
      </c>
      <c r="D8431">
        <v>9</v>
      </c>
      <c r="E8431">
        <v>4875.64990234375</v>
      </c>
      <c r="F8431" t="s">
        <v>3415</v>
      </c>
      <c r="G8431">
        <v>-8.380859473742788</v>
      </c>
      <c r="H8431">
        <v>1.721630362905055E-10</v>
      </c>
      <c r="I8431">
        <v>4014</v>
      </c>
      <c r="J8431">
        <v>-4014</v>
      </c>
    </row>
    <row r="8432" spans="1:10">
      <c r="A8432" t="s">
        <v>27</v>
      </c>
      <c r="B8432" t="s">
        <v>3404</v>
      </c>
      <c r="C8432">
        <v>55.5</v>
      </c>
      <c r="D8432">
        <v>900</v>
      </c>
      <c r="E8432">
        <v>59.40000152587891</v>
      </c>
      <c r="F8432" t="s">
        <v>5333</v>
      </c>
      <c r="G8432">
        <v>7.02702977635839</v>
      </c>
      <c r="H8432">
        <v>1.928414950925376E-08</v>
      </c>
      <c r="I8432">
        <v>-3510.001373291016</v>
      </c>
      <c r="J8432">
        <v>3510.001373291016</v>
      </c>
    </row>
    <row r="8433" spans="1:10">
      <c r="A8433" t="s">
        <v>122</v>
      </c>
      <c r="B8433" t="s">
        <v>3404</v>
      </c>
      <c r="C8433">
        <v>61.17499923706055</v>
      </c>
      <c r="D8433">
        <v>817</v>
      </c>
      <c r="E8433">
        <v>57.31499862670898</v>
      </c>
      <c r="F8433" t="s">
        <v>5333</v>
      </c>
      <c r="G8433">
        <v>-6.309768138114066</v>
      </c>
      <c r="H8433">
        <v>1.531511778182864E-08</v>
      </c>
      <c r="I8433">
        <v>3153.620498657232</v>
      </c>
      <c r="J8433">
        <v>-3153.620498657232</v>
      </c>
    </row>
    <row r="8434" spans="1:10">
      <c r="A8434" t="s">
        <v>47</v>
      </c>
      <c r="B8434" t="s">
        <v>3404</v>
      </c>
      <c r="C8434">
        <v>177.5749969482422</v>
      </c>
      <c r="D8434">
        <v>281</v>
      </c>
      <c r="E8434">
        <v>147.0249938964844</v>
      </c>
      <c r="F8434" t="s">
        <v>3418</v>
      </c>
      <c r="G8434">
        <v>-17.20400032481049</v>
      </c>
      <c r="H8434">
        <v>4.66259333228777E-09</v>
      </c>
      <c r="I8434">
        <v>8584.550857543945</v>
      </c>
      <c r="J8434">
        <v>-8584.550857543945</v>
      </c>
    </row>
    <row r="8435" spans="1:10">
      <c r="A8435" t="s">
        <v>134</v>
      </c>
      <c r="B8435" t="s">
        <v>3404</v>
      </c>
      <c r="C8435">
        <v>4.5</v>
      </c>
      <c r="D8435">
        <v>11111</v>
      </c>
      <c r="E8435">
        <v>4.199999809265137</v>
      </c>
      <c r="F8435" t="s">
        <v>3422</v>
      </c>
      <c r="G8435">
        <v>-6.666670905219184</v>
      </c>
      <c r="H8435">
        <v>2.074073979884018E-07</v>
      </c>
      <c r="I8435">
        <v>3333.302119255066</v>
      </c>
      <c r="J8435">
        <v>-3333.302119255066</v>
      </c>
    </row>
    <row r="8436" spans="1:10">
      <c r="A8436" t="s">
        <v>89</v>
      </c>
      <c r="B8436" t="s">
        <v>3404</v>
      </c>
      <c r="C8436">
        <v>923</v>
      </c>
      <c r="D8436">
        <v>54</v>
      </c>
      <c r="E8436">
        <v>747.1500244140625</v>
      </c>
      <c r="F8436" t="s">
        <v>3422</v>
      </c>
      <c r="G8436">
        <v>-19.05200168861728</v>
      </c>
      <c r="H8436">
        <v>8.770097325176893E-10</v>
      </c>
      <c r="I8436">
        <v>9495.898681640625</v>
      </c>
      <c r="J8436">
        <v>-9495.898681640625</v>
      </c>
    </row>
    <row r="8437" spans="1:10">
      <c r="A8437" t="s">
        <v>155</v>
      </c>
      <c r="B8437" t="s">
        <v>3404</v>
      </c>
      <c r="C8437">
        <v>436.3999938964844</v>
      </c>
      <c r="D8437">
        <v>114</v>
      </c>
      <c r="E8437">
        <v>363.0499877929688</v>
      </c>
      <c r="F8437" t="s">
        <v>3421</v>
      </c>
      <c r="G8437">
        <v>-16.80797596915513</v>
      </c>
      <c r="H8437">
        <v>1.906325050283532E-09</v>
      </c>
      <c r="I8437">
        <v>8361.900695800774</v>
      </c>
      <c r="J8437">
        <v>-8361.900695800774</v>
      </c>
    </row>
    <row r="8438" spans="1:10">
      <c r="A8438" t="s">
        <v>11</v>
      </c>
      <c r="B8438" t="s">
        <v>3405</v>
      </c>
      <c r="C8438">
        <v>658</v>
      </c>
      <c r="D8438">
        <v>75</v>
      </c>
      <c r="E8438">
        <v>924</v>
      </c>
      <c r="F8438" t="s">
        <v>5339</v>
      </c>
      <c r="G8438">
        <v>40.42553191489361</v>
      </c>
      <c r="H8438">
        <v>2.134126624846408E-09</v>
      </c>
      <c r="I8438">
        <v>-19950</v>
      </c>
      <c r="J8438">
        <v>19950</v>
      </c>
    </row>
    <row r="8439" spans="1:10">
      <c r="A8439" t="s">
        <v>71</v>
      </c>
      <c r="B8439" t="s">
        <v>3405</v>
      </c>
      <c r="C8439">
        <v>1827.550048828125</v>
      </c>
      <c r="D8439">
        <v>27</v>
      </c>
      <c r="E8439">
        <v>1522.400024414062</v>
      </c>
      <c r="F8439" t="s">
        <v>3417</v>
      </c>
      <c r="G8439">
        <v>-16.69721847616338</v>
      </c>
      <c r="H8439">
        <v>4.558166906414007E-10</v>
      </c>
      <c r="I8439">
        <v>8239.050659179688</v>
      </c>
      <c r="J8439">
        <v>-8239.050659179688</v>
      </c>
    </row>
    <row r="8440" spans="1:10">
      <c r="A8440" t="s">
        <v>21</v>
      </c>
      <c r="B8440" t="s">
        <v>3405</v>
      </c>
      <c r="C8440">
        <v>717</v>
      </c>
      <c r="D8440">
        <v>69</v>
      </c>
      <c r="E8440">
        <v>1118.099975585938</v>
      </c>
      <c r="F8440" t="s">
        <v>3463</v>
      </c>
      <c r="G8440">
        <v>55.94141918911262</v>
      </c>
      <c r="H8440">
        <v>2.174915190922073E-09</v>
      </c>
      <c r="I8440">
        <v>-27675.89831542969</v>
      </c>
      <c r="J8440">
        <v>27675.89831542969</v>
      </c>
    </row>
    <row r="8441" spans="1:10">
      <c r="A8441" t="s">
        <v>49</v>
      </c>
      <c r="B8441" t="s">
        <v>3405</v>
      </c>
      <c r="C8441">
        <v>44.84999847412109</v>
      </c>
      <c r="D8441">
        <v>1114</v>
      </c>
      <c r="E8441">
        <v>40.84999847412109</v>
      </c>
      <c r="F8441" t="s">
        <v>3419</v>
      </c>
      <c r="G8441">
        <v>-8.918617917697459</v>
      </c>
      <c r="H8441">
        <v>2.030800115519679E-08</v>
      </c>
      <c r="I8441">
        <v>4456</v>
      </c>
      <c r="J8441">
        <v>-4456</v>
      </c>
    </row>
    <row r="8442" spans="1:10">
      <c r="A8442" t="s">
        <v>130</v>
      </c>
      <c r="B8442" t="s">
        <v>3405</v>
      </c>
      <c r="C8442">
        <v>1894.800048828125</v>
      </c>
      <c r="D8442">
        <v>26</v>
      </c>
      <c r="E8442">
        <v>2799.800048828125</v>
      </c>
      <c r="F8442" t="s">
        <v>5340</v>
      </c>
      <c r="G8442">
        <v>47.76229558151608</v>
      </c>
      <c r="H8442">
        <v>7.798305455654937E-10</v>
      </c>
      <c r="I8442">
        <v>-23530</v>
      </c>
      <c r="J8442">
        <v>23530</v>
      </c>
    </row>
    <row r="8443" spans="1:10">
      <c r="A8443" t="s">
        <v>84</v>
      </c>
      <c r="B8443" t="s">
        <v>3405</v>
      </c>
      <c r="C8443">
        <v>697.6099853515625</v>
      </c>
      <c r="D8443">
        <v>71</v>
      </c>
      <c r="E8443">
        <v>697.4299926757812</v>
      </c>
      <c r="F8443" t="s">
        <v>3423</v>
      </c>
      <c r="G8443">
        <v>-0.02580133306012559</v>
      </c>
      <c r="H8443">
        <v>1.433095866833924E-09</v>
      </c>
      <c r="I8443">
        <v>12.77947998046875</v>
      </c>
      <c r="J8443">
        <v>-12.77947998046875</v>
      </c>
    </row>
    <row r="8444" spans="1:10">
      <c r="A8444" t="s">
        <v>23</v>
      </c>
      <c r="B8444" t="s">
        <v>3405</v>
      </c>
      <c r="C8444">
        <v>102.4000015258789</v>
      </c>
      <c r="D8444">
        <v>488</v>
      </c>
      <c r="E8444">
        <v>97.34999847412109</v>
      </c>
      <c r="F8444" t="s">
        <v>5334</v>
      </c>
      <c r="G8444">
        <v>-4.931643531745024</v>
      </c>
      <c r="H8444">
        <v>9.28401904801036E-09</v>
      </c>
      <c r="I8444">
        <v>2464.401489257812</v>
      </c>
      <c r="J8444">
        <v>-2464.401489257812</v>
      </c>
    </row>
    <row r="8445" spans="1:10">
      <c r="A8445" t="s">
        <v>64</v>
      </c>
      <c r="B8445" t="s">
        <v>3405</v>
      </c>
      <c r="C8445">
        <v>4599.60009765625</v>
      </c>
      <c r="D8445">
        <v>10</v>
      </c>
      <c r="E8445">
        <v>4410.5498046875</v>
      </c>
      <c r="F8445" t="s">
        <v>5333</v>
      </c>
      <c r="G8445">
        <v>-4.110146294350275</v>
      </c>
      <c r="H8445">
        <v>2.084743274844935E-10</v>
      </c>
      <c r="I8445">
        <v>1890.5029296875</v>
      </c>
      <c r="J8445">
        <v>-1890.5029296875</v>
      </c>
    </row>
    <row r="8446" spans="1:10">
      <c r="A8446" t="s">
        <v>109</v>
      </c>
      <c r="B8446" t="s">
        <v>3405</v>
      </c>
      <c r="C8446">
        <v>162.5500030517578</v>
      </c>
      <c r="D8446">
        <v>307</v>
      </c>
      <c r="E8446">
        <v>334.5499877929688</v>
      </c>
      <c r="F8446" t="s">
        <v>3470</v>
      </c>
      <c r="G8446">
        <v>105.8135844429632</v>
      </c>
      <c r="H8446">
        <v>1.266155524939792E-08</v>
      </c>
      <c r="I8446">
        <v>-52803.99531555176</v>
      </c>
      <c r="J8446">
        <v>52803.99531555176</v>
      </c>
    </row>
    <row r="8447" spans="1:10">
      <c r="A8447" t="s">
        <v>67</v>
      </c>
      <c r="B8447" t="s">
        <v>3405</v>
      </c>
      <c r="C8447">
        <v>1411.5</v>
      </c>
      <c r="D8447">
        <v>35</v>
      </c>
      <c r="E8447">
        <v>1445.599975585938</v>
      </c>
      <c r="F8447" t="s">
        <v>3425</v>
      </c>
      <c r="G8447">
        <v>2.415867912570847</v>
      </c>
      <c r="H8447">
        <v>7.255817776306826E-10</v>
      </c>
      <c r="I8447">
        <v>-1193.499145507812</v>
      </c>
      <c r="J8447">
        <v>1193.499145507812</v>
      </c>
    </row>
    <row r="8448" spans="1:10">
      <c r="A8448" t="s">
        <v>65</v>
      </c>
      <c r="B8448" t="s">
        <v>3405</v>
      </c>
      <c r="C8448">
        <v>19130.44921875</v>
      </c>
      <c r="D8448">
        <v>2</v>
      </c>
      <c r="E8448">
        <v>17048.400390625</v>
      </c>
      <c r="F8448" t="s">
        <v>3418</v>
      </c>
      <c r="G8448">
        <v>-10.88342884329322</v>
      </c>
      <c r="H8448">
        <v>4.658362704277873E-11</v>
      </c>
      <c r="I8448">
        <v>4164.09765625</v>
      </c>
      <c r="J8448">
        <v>-4164.09765625</v>
      </c>
    </row>
    <row r="8449" spans="1:10">
      <c r="A8449" t="s">
        <v>41</v>
      </c>
      <c r="B8449" t="s">
        <v>3406</v>
      </c>
      <c r="C8449">
        <v>26.54999923706055</v>
      </c>
      <c r="D8449">
        <v>1883</v>
      </c>
      <c r="E8449">
        <v>37.84999847412109</v>
      </c>
      <c r="F8449" t="s">
        <v>3470</v>
      </c>
      <c r="G8449">
        <v>42.56120362251131</v>
      </c>
      <c r="H8449">
        <v>5.369537013903689E-08</v>
      </c>
      <c r="I8449">
        <v>-21277.898563385</v>
      </c>
      <c r="J8449">
        <v>21277.898563385</v>
      </c>
    </row>
    <row r="8450" spans="1:10">
      <c r="A8450" t="s">
        <v>78</v>
      </c>
      <c r="B8450" t="s">
        <v>3406</v>
      </c>
      <c r="C8450">
        <v>4</v>
      </c>
      <c r="D8450">
        <v>12500</v>
      </c>
      <c r="E8450">
        <v>4.099999904632568</v>
      </c>
      <c r="F8450" t="s">
        <v>3418</v>
      </c>
      <c r="G8450">
        <v>2.499997615814209</v>
      </c>
      <c r="H8450">
        <v>2.562499940395355E-07</v>
      </c>
      <c r="I8450">
        <v>-1249.998807907104</v>
      </c>
      <c r="J8450">
        <v>1249.998807907104</v>
      </c>
    </row>
    <row r="8451" spans="1:10">
      <c r="A8451" t="s">
        <v>80</v>
      </c>
      <c r="B8451" t="s">
        <v>3406</v>
      </c>
      <c r="C8451">
        <v>1137.900024414062</v>
      </c>
      <c r="D8451">
        <v>43</v>
      </c>
      <c r="E8451">
        <v>1338.099975585938</v>
      </c>
      <c r="F8451" t="s">
        <v>3466</v>
      </c>
      <c r="G8451">
        <v>17.59380849604636</v>
      </c>
      <c r="H8451">
        <v>1.033428297504421E-09</v>
      </c>
      <c r="I8451">
        <v>-8608.597900390625</v>
      </c>
      <c r="J8451">
        <v>8608.597900390625</v>
      </c>
    </row>
    <row r="8452" spans="1:10">
      <c r="A8452" t="s">
        <v>105</v>
      </c>
      <c r="B8452" t="s">
        <v>3406</v>
      </c>
      <c r="C8452">
        <v>276.7250061035156</v>
      </c>
      <c r="D8452">
        <v>180</v>
      </c>
      <c r="E8452">
        <v>479.7999877929688</v>
      </c>
      <c r="F8452" t="s">
        <v>3496</v>
      </c>
      <c r="G8452">
        <v>73.38512140586533</v>
      </c>
      <c r="H8452">
        <v>6.265610898243379E-09</v>
      </c>
      <c r="I8452">
        <v>-36553.49670410157</v>
      </c>
      <c r="J8452">
        <v>36553.49670410157</v>
      </c>
    </row>
    <row r="8453" spans="1:10">
      <c r="A8453" t="s">
        <v>150</v>
      </c>
      <c r="B8453" t="s">
        <v>3406</v>
      </c>
      <c r="C8453">
        <v>49.40000152587891</v>
      </c>
      <c r="D8453">
        <v>1012</v>
      </c>
      <c r="E8453">
        <v>62.65000152587891</v>
      </c>
      <c r="F8453" t="s">
        <v>3456</v>
      </c>
      <c r="G8453">
        <v>26.82186151969812</v>
      </c>
      <c r="H8453">
        <v>2.567244081020132E-08</v>
      </c>
      <c r="I8453">
        <v>-13409</v>
      </c>
      <c r="J8453">
        <v>13409</v>
      </c>
    </row>
    <row r="8454" spans="1:10">
      <c r="A8454" t="s">
        <v>126</v>
      </c>
      <c r="B8454" t="s">
        <v>3406</v>
      </c>
      <c r="C8454">
        <v>149.3500061035156</v>
      </c>
      <c r="D8454">
        <v>334</v>
      </c>
      <c r="E8454">
        <v>290.3999938964844</v>
      </c>
      <c r="F8454" t="s">
        <v>3465</v>
      </c>
      <c r="G8454">
        <v>94.4425724999341</v>
      </c>
      <c r="H8454">
        <v>1.301925440600012E-08</v>
      </c>
      <c r="I8454">
        <v>-47110.69592285156</v>
      </c>
      <c r="J8454">
        <v>47110.69592285156</v>
      </c>
    </row>
    <row r="8455" spans="1:10">
      <c r="A8455" t="s">
        <v>50</v>
      </c>
      <c r="B8455" t="s">
        <v>3406</v>
      </c>
      <c r="C8455">
        <v>1144.75</v>
      </c>
      <c r="D8455">
        <v>43</v>
      </c>
      <c r="E8455">
        <v>1043.349975585938</v>
      </c>
      <c r="F8455" t="s">
        <v>3414</v>
      </c>
      <c r="G8455">
        <v>-8.857831353051976</v>
      </c>
      <c r="H8455">
        <v>7.961753103031057E-10</v>
      </c>
      <c r="I8455">
        <v>4360.201049804688</v>
      </c>
      <c r="J8455">
        <v>-4360.201049804688</v>
      </c>
    </row>
    <row r="8456" spans="1:10">
      <c r="A8456" t="s">
        <v>25</v>
      </c>
      <c r="B8456" t="s">
        <v>3406</v>
      </c>
      <c r="C8456">
        <v>158.4499969482422</v>
      </c>
      <c r="D8456">
        <v>315</v>
      </c>
      <c r="E8456">
        <v>146.3999938964844</v>
      </c>
      <c r="F8456" t="s">
        <v>5334</v>
      </c>
      <c r="G8456">
        <v>-7.604924761023477</v>
      </c>
      <c r="H8456">
        <v>5.831181888198928E-09</v>
      </c>
      <c r="I8456">
        <v>3795.750961303711</v>
      </c>
      <c r="J8456">
        <v>-3795.750961303711</v>
      </c>
    </row>
    <row r="8457" spans="1:10">
      <c r="A8457" t="s">
        <v>42</v>
      </c>
      <c r="B8457" t="s">
        <v>3407</v>
      </c>
      <c r="C8457">
        <v>108.75</v>
      </c>
      <c r="D8457">
        <v>459</v>
      </c>
      <c r="E8457">
        <v>175.8500061035156</v>
      </c>
      <c r="F8457" t="s">
        <v>3469</v>
      </c>
      <c r="G8457">
        <v>61.70115503771552</v>
      </c>
      <c r="H8457">
        <v>1.486907172760603E-08</v>
      </c>
      <c r="I8457">
        <v>-30798.90280151367</v>
      </c>
      <c r="J8457">
        <v>30798.90280151367</v>
      </c>
    </row>
    <row r="8458" spans="1:10">
      <c r="A8458" t="s">
        <v>86</v>
      </c>
      <c r="B8458" t="s">
        <v>3407</v>
      </c>
      <c r="C8458">
        <v>167.6999969482422</v>
      </c>
      <c r="D8458">
        <v>298</v>
      </c>
      <c r="E8458">
        <v>206.5</v>
      </c>
      <c r="F8458" t="s">
        <v>5337</v>
      </c>
      <c r="G8458">
        <v>23.13655560991619</v>
      </c>
      <c r="H8458">
        <v>7.342668923716214E-09</v>
      </c>
      <c r="I8458">
        <v>-11562.40090942383</v>
      </c>
      <c r="J8458">
        <v>11562.40090942383</v>
      </c>
    </row>
    <row r="8459" spans="1:10">
      <c r="A8459" t="s">
        <v>92</v>
      </c>
      <c r="B8459" t="s">
        <v>3407</v>
      </c>
      <c r="C8459">
        <v>1426.449951171875</v>
      </c>
      <c r="D8459">
        <v>35</v>
      </c>
      <c r="E8459">
        <v>1288.449951171875</v>
      </c>
      <c r="F8459" t="s">
        <v>5341</v>
      </c>
      <c r="G8459">
        <v>-9.674366765313323</v>
      </c>
      <c r="H8459">
        <v>6.332197856677777E-10</v>
      </c>
      <c r="I8459">
        <v>4830</v>
      </c>
      <c r="J8459">
        <v>-4830</v>
      </c>
    </row>
    <row r="8460" spans="1:10">
      <c r="A8460" t="s">
        <v>76</v>
      </c>
      <c r="B8460" t="s">
        <v>3407</v>
      </c>
      <c r="C8460">
        <v>815.5</v>
      </c>
      <c r="D8460">
        <v>61</v>
      </c>
      <c r="E8460">
        <v>1562.599975585938</v>
      </c>
      <c r="F8460" t="s">
        <v>5342</v>
      </c>
      <c r="G8460">
        <v>91.61250467025597</v>
      </c>
      <c r="H8460">
        <v>2.349632184797744E-09</v>
      </c>
      <c r="I8460">
        <v>-45573.09851074219</v>
      </c>
      <c r="J8460">
        <v>45573.09851074219</v>
      </c>
    </row>
    <row r="8461" spans="1:10">
      <c r="A8461" t="s">
        <v>30</v>
      </c>
      <c r="B8461" t="s">
        <v>3407</v>
      </c>
      <c r="C8461">
        <v>754.8499755859375</v>
      </c>
      <c r="D8461">
        <v>66</v>
      </c>
      <c r="E8461">
        <v>677.7000122070312</v>
      </c>
      <c r="F8461" t="s">
        <v>5341</v>
      </c>
      <c r="G8461">
        <v>-10.22056910302211</v>
      </c>
      <c r="H8461">
        <v>1.189367871771982E-09</v>
      </c>
      <c r="I8461">
        <v>5091.897583007812</v>
      </c>
      <c r="J8461">
        <v>-5091.897583007812</v>
      </c>
    </row>
    <row r="8462" spans="1:10">
      <c r="A8462" t="s">
        <v>101</v>
      </c>
      <c r="B8462" t="s">
        <v>3407</v>
      </c>
      <c r="C8462">
        <v>1102.550048828125</v>
      </c>
      <c r="D8462">
        <v>45</v>
      </c>
      <c r="E8462">
        <v>913.7999877929688</v>
      </c>
      <c r="F8462" t="s">
        <v>5341</v>
      </c>
      <c r="G8462">
        <v>-17.11940979330365</v>
      </c>
      <c r="H8462">
        <v>7.517172603165562E-10</v>
      </c>
      <c r="I8462">
        <v>8493.752746582031</v>
      </c>
      <c r="J8462">
        <v>-8493.752746582031</v>
      </c>
    </row>
    <row r="8463" spans="1:10">
      <c r="A8463" t="s">
        <v>142</v>
      </c>
      <c r="B8463" t="s">
        <v>3407</v>
      </c>
      <c r="C8463">
        <v>243.1999969482422</v>
      </c>
      <c r="D8463">
        <v>205</v>
      </c>
      <c r="E8463">
        <v>198.6499938964844</v>
      </c>
      <c r="F8463" t="s">
        <v>5334</v>
      </c>
      <c r="G8463">
        <v>-18.31825806364583</v>
      </c>
      <c r="H8463">
        <v>3.358624299396586E-09</v>
      </c>
      <c r="I8463">
        <v>9132.750625610346</v>
      </c>
      <c r="J8463">
        <v>-9132.750625610346</v>
      </c>
    </row>
    <row r="8464" spans="1:10">
      <c r="A8464" t="s">
        <v>158</v>
      </c>
      <c r="B8464" t="s">
        <v>3407</v>
      </c>
      <c r="C8464">
        <v>888.9000244140625</v>
      </c>
      <c r="D8464">
        <v>56</v>
      </c>
      <c r="E8464">
        <v>786.25</v>
      </c>
      <c r="F8464" t="s">
        <v>3420</v>
      </c>
      <c r="G8464">
        <v>-11.54798307961871</v>
      </c>
      <c r="H8464">
        <v>9.950727246147433E-10</v>
      </c>
      <c r="I8464">
        <v>5748.4013671875</v>
      </c>
      <c r="J8464">
        <v>-5748.4013671875</v>
      </c>
    </row>
    <row r="8465" spans="1:10">
      <c r="A8465" t="s">
        <v>55</v>
      </c>
      <c r="B8465" t="s">
        <v>3408</v>
      </c>
      <c r="C8465">
        <v>95.65000152587891</v>
      </c>
      <c r="D8465">
        <v>522</v>
      </c>
      <c r="E8465">
        <v>110.75</v>
      </c>
      <c r="F8465" t="s">
        <v>3448</v>
      </c>
      <c r="G8465">
        <v>15.78672057839504</v>
      </c>
      <c r="H8465">
        <v>1.210525025941249E-08</v>
      </c>
      <c r="I8465">
        <v>-7882.199203491211</v>
      </c>
      <c r="J8465">
        <v>7882.199203491211</v>
      </c>
    </row>
    <row r="8466" spans="1:10">
      <c r="A8466" t="s">
        <v>36</v>
      </c>
      <c r="B8466" t="s">
        <v>3408</v>
      </c>
      <c r="C8466">
        <v>348</v>
      </c>
      <c r="D8466">
        <v>143</v>
      </c>
      <c r="E8466">
        <v>612.5999755859375</v>
      </c>
      <c r="F8466" t="s">
        <v>3472</v>
      </c>
      <c r="G8466">
        <v>76.03447574308548</v>
      </c>
      <c r="H8466">
        <v>5.058461946640387E-09</v>
      </c>
      <c r="I8466">
        <v>-37837.79650878906</v>
      </c>
      <c r="J8466">
        <v>37837.79650878906</v>
      </c>
    </row>
    <row r="8467" spans="1:10">
      <c r="A8467" t="s">
        <v>159</v>
      </c>
      <c r="B8467" t="s">
        <v>3408</v>
      </c>
      <c r="C8467">
        <v>217.5500030517578</v>
      </c>
      <c r="D8467">
        <v>229</v>
      </c>
      <c r="E8467">
        <v>202.1499938964844</v>
      </c>
      <c r="F8467" t="s">
        <v>5334</v>
      </c>
      <c r="G8467">
        <v>-7.078836561362658</v>
      </c>
      <c r="H8467">
        <v>4.271255441744593E-09</v>
      </c>
      <c r="I8467">
        <v>3526.602096557611</v>
      </c>
      <c r="J8467">
        <v>-3526.602096557611</v>
      </c>
    </row>
    <row r="8468" spans="1:10">
      <c r="A8468" t="s">
        <v>87</v>
      </c>
      <c r="B8468" t="s">
        <v>3408</v>
      </c>
      <c r="C8468">
        <v>499.9620361328125</v>
      </c>
      <c r="D8468">
        <v>100</v>
      </c>
      <c r="E8468">
        <v>480.4894714355469</v>
      </c>
      <c r="F8468" t="s">
        <v>3412</v>
      </c>
      <c r="G8468">
        <v>-3.894808663450765</v>
      </c>
      <c r="H8468">
        <v>1.922249778801592E-09</v>
      </c>
      <c r="I8468">
        <v>1947.256469726562</v>
      </c>
      <c r="J8468">
        <v>-1947.256469726562</v>
      </c>
    </row>
    <row r="8469" spans="1:10">
      <c r="A8469" t="s">
        <v>112</v>
      </c>
      <c r="B8469" t="s">
        <v>3408</v>
      </c>
      <c r="C8469">
        <v>23.85000038146973</v>
      </c>
      <c r="D8469">
        <v>2096</v>
      </c>
      <c r="E8469">
        <v>20.95000076293945</v>
      </c>
      <c r="F8469" t="s">
        <v>5332</v>
      </c>
      <c r="G8469">
        <v>-12.15932734652461</v>
      </c>
      <c r="H8469">
        <v>3.683047012515909E-08</v>
      </c>
      <c r="I8469">
        <v>6078.399200439453</v>
      </c>
      <c r="J8469">
        <v>-6078.399200439453</v>
      </c>
    </row>
    <row r="8470" spans="1:10">
      <c r="A8470" t="s">
        <v>85</v>
      </c>
      <c r="B8470" t="s">
        <v>3408</v>
      </c>
      <c r="C8470">
        <v>54.75</v>
      </c>
      <c r="D8470">
        <v>913</v>
      </c>
      <c r="E8470">
        <v>49</v>
      </c>
      <c r="F8470" t="s">
        <v>5341</v>
      </c>
      <c r="G8470">
        <v>-10.50228310502283</v>
      </c>
      <c r="H8470">
        <v>1.63466149579867E-08</v>
      </c>
      <c r="I8470">
        <v>5249.75</v>
      </c>
      <c r="J8470">
        <v>-5249.75</v>
      </c>
    </row>
    <row r="8471" spans="1:10">
      <c r="A8471" t="s">
        <v>157</v>
      </c>
      <c r="B8471" t="s">
        <v>3408</v>
      </c>
      <c r="C8471">
        <v>507.5499877929688</v>
      </c>
      <c r="D8471">
        <v>98</v>
      </c>
      <c r="E8471">
        <v>511.6000061035156</v>
      </c>
      <c r="F8471" t="s">
        <v>3422</v>
      </c>
      <c r="G8471">
        <v>0.7979545676196199</v>
      </c>
      <c r="H8471">
        <v>1.985970978069167E-09</v>
      </c>
      <c r="I8471">
        <v>-396.9017944335882</v>
      </c>
      <c r="J8471">
        <v>396.9017944335882</v>
      </c>
    </row>
    <row r="8472" spans="1:10">
      <c r="A8472" t="s">
        <v>58</v>
      </c>
      <c r="B8472" t="s">
        <v>3408</v>
      </c>
      <c r="C8472">
        <v>59203.69921875</v>
      </c>
      <c r="D8472">
        <v>0</v>
      </c>
      <c r="E8472">
        <v>57298.8984375</v>
      </c>
      <c r="F8472" t="s">
        <v>5341</v>
      </c>
      <c r="G8472">
        <v>-3.217367844215287</v>
      </c>
      <c r="H8472">
        <v>1.634739609735963E-11</v>
      </c>
      <c r="I8472">
        <v>0</v>
      </c>
      <c r="J8472">
        <v>-0</v>
      </c>
    </row>
    <row r="8473" spans="1:10">
      <c r="A8473" t="s">
        <v>35</v>
      </c>
      <c r="B8473" t="s">
        <v>3409</v>
      </c>
      <c r="C8473">
        <v>93.25</v>
      </c>
      <c r="D8473">
        <v>536</v>
      </c>
      <c r="E8473">
        <v>133.5</v>
      </c>
      <c r="F8473" t="s">
        <v>5343</v>
      </c>
      <c r="G8473">
        <v>43.16353887399464</v>
      </c>
      <c r="H8473">
        <v>1.535265832428897E-08</v>
      </c>
      <c r="I8473">
        <v>-21574</v>
      </c>
      <c r="J8473">
        <v>21574</v>
      </c>
    </row>
    <row r="8474" spans="1:10">
      <c r="A8474" t="s">
        <v>16</v>
      </c>
      <c r="B8474" t="s">
        <v>3409</v>
      </c>
      <c r="C8474">
        <v>1001.799987792969</v>
      </c>
      <c r="D8474">
        <v>49</v>
      </c>
      <c r="E8474">
        <v>857.0999755859375</v>
      </c>
      <c r="F8474" t="s">
        <v>5341</v>
      </c>
      <c r="G8474">
        <v>-14.44400219307398</v>
      </c>
      <c r="H8474">
        <v>8.540227475487549E-10</v>
      </c>
      <c r="I8474">
        <v>7090.300598144531</v>
      </c>
      <c r="J8474">
        <v>-7090.300598144531</v>
      </c>
    </row>
    <row r="8475" spans="1:10">
      <c r="A8475" t="s">
        <v>91</v>
      </c>
      <c r="B8475" t="s">
        <v>3409</v>
      </c>
      <c r="C8475">
        <v>420.0499877929688</v>
      </c>
      <c r="D8475">
        <v>119</v>
      </c>
      <c r="E8475">
        <v>507.1000061035156</v>
      </c>
      <c r="F8475" t="s">
        <v>3476</v>
      </c>
      <c r="G8475">
        <v>20.72372832765118</v>
      </c>
      <c r="H8475">
        <v>2.874032420806845E-09</v>
      </c>
      <c r="I8475">
        <v>-10358.95217895507</v>
      </c>
      <c r="J8475">
        <v>10358.95217895507</v>
      </c>
    </row>
    <row r="8476" spans="1:10">
      <c r="A8476" t="s">
        <v>98</v>
      </c>
      <c r="B8476" t="s">
        <v>3409</v>
      </c>
      <c r="C8476">
        <v>35.20000076293945</v>
      </c>
      <c r="D8476">
        <v>1420</v>
      </c>
      <c r="E8476">
        <v>32.65000152587891</v>
      </c>
      <c r="F8476" t="s">
        <v>5332</v>
      </c>
      <c r="G8476">
        <v>-7.244315857360236</v>
      </c>
      <c r="H8476">
        <v>2.635104606028821E-08</v>
      </c>
      <c r="I8476">
        <v>3620.998916625977</v>
      </c>
      <c r="J8476">
        <v>-3620.998916625977</v>
      </c>
    </row>
    <row r="8477" spans="1:10">
      <c r="A8477" t="s">
        <v>66</v>
      </c>
      <c r="B8477" t="s">
        <v>3409</v>
      </c>
      <c r="C8477">
        <v>897.5499877929688</v>
      </c>
      <c r="D8477">
        <v>55</v>
      </c>
      <c r="E8477">
        <v>796.3499755859375</v>
      </c>
      <c r="F8477" t="s">
        <v>5334</v>
      </c>
      <c r="G8477">
        <v>-11.27513938871272</v>
      </c>
      <c r="H8477">
        <v>9.885227766473191E-10</v>
      </c>
      <c r="I8477">
        <v>5566.000671386719</v>
      </c>
      <c r="J8477">
        <v>-5566.000671386719</v>
      </c>
    </row>
    <row r="8478" spans="1:10">
      <c r="A8478" t="s">
        <v>70</v>
      </c>
      <c r="B8478" t="s">
        <v>3409</v>
      </c>
      <c r="C8478">
        <v>377.5</v>
      </c>
      <c r="D8478">
        <v>132</v>
      </c>
      <c r="E8478">
        <v>317.5</v>
      </c>
      <c r="F8478" t="s">
        <v>3418</v>
      </c>
      <c r="G8478">
        <v>-15.89403973509934</v>
      </c>
      <c r="H8478">
        <v>2.227972457348362E-09</v>
      </c>
      <c r="I8478">
        <v>7920</v>
      </c>
      <c r="J8478">
        <v>-7920</v>
      </c>
    </row>
    <row r="8479" spans="1:10">
      <c r="A8479" t="s">
        <v>52</v>
      </c>
      <c r="B8479" t="s">
        <v>3409</v>
      </c>
      <c r="C8479">
        <v>19767.900390625</v>
      </c>
      <c r="D8479">
        <v>2</v>
      </c>
      <c r="E8479">
        <v>21332.75</v>
      </c>
      <c r="F8479" t="s">
        <v>3447</v>
      </c>
      <c r="G8479">
        <v>7.916114399873927</v>
      </c>
      <c r="H8479">
        <v>5.459159155367534E-11</v>
      </c>
      <c r="I8479">
        <v>-3129.69921875</v>
      </c>
      <c r="J8479">
        <v>3129.69921875</v>
      </c>
    </row>
    <row r="8480" spans="1:10">
      <c r="A8480" t="s">
        <v>75</v>
      </c>
      <c r="B8480" t="s">
        <v>3410</v>
      </c>
      <c r="C8480">
        <v>146.3999938964844</v>
      </c>
      <c r="D8480">
        <v>341</v>
      </c>
      <c r="E8480">
        <v>176.25</v>
      </c>
      <c r="F8480" t="s">
        <v>3439</v>
      </c>
      <c r="G8480">
        <v>20.38934928140898</v>
      </c>
      <c r="H8480">
        <v>8.223316550582179E-09</v>
      </c>
      <c r="I8480">
        <v>-10178.85208129883</v>
      </c>
      <c r="J8480">
        <v>10178.85208129883</v>
      </c>
    </row>
    <row r="8481" spans="1:10">
      <c r="A8481" t="s">
        <v>151</v>
      </c>
      <c r="B8481" t="s">
        <v>3410</v>
      </c>
      <c r="C8481">
        <v>1964.75</v>
      </c>
      <c r="D8481">
        <v>25</v>
      </c>
      <c r="E8481">
        <v>1859.400024414062</v>
      </c>
      <c r="F8481" t="s">
        <v>3421</v>
      </c>
      <c r="G8481">
        <v>-5.362004101587352</v>
      </c>
      <c r="H8481">
        <v>4.816795821270526E-10</v>
      </c>
      <c r="I8481">
        <v>2633.749389648438</v>
      </c>
      <c r="J8481">
        <v>-2633.749389648438</v>
      </c>
    </row>
    <row r="8482" spans="1:10">
      <c r="A8482" t="s">
        <v>62</v>
      </c>
      <c r="B8482" t="s">
        <v>3410</v>
      </c>
      <c r="C8482">
        <v>2426.800048828125</v>
      </c>
      <c r="D8482">
        <v>20</v>
      </c>
      <c r="E8482">
        <v>2422.89990234375</v>
      </c>
      <c r="F8482" t="s">
        <v>3413</v>
      </c>
      <c r="G8482">
        <v>-0.1607114886229847</v>
      </c>
      <c r="H8482">
        <v>4.114030266300197E-10</v>
      </c>
      <c r="I8482">
        <v>78.0029296875</v>
      </c>
      <c r="J8482">
        <v>-78.0029296875</v>
      </c>
    </row>
    <row r="8483" spans="1:10">
      <c r="A8483" t="s">
        <v>94</v>
      </c>
      <c r="B8483" t="s">
        <v>3411</v>
      </c>
      <c r="C8483">
        <v>505.9500122070313</v>
      </c>
      <c r="D8483">
        <v>98</v>
      </c>
      <c r="E8483">
        <v>789.8499755859375</v>
      </c>
      <c r="F8483" t="s">
        <v>5344</v>
      </c>
      <c r="G8483">
        <v>56.11225546580998</v>
      </c>
      <c r="H8483">
        <v>3.085527259596743E-09</v>
      </c>
      <c r="I8483">
        <v>-27822.19641113281</v>
      </c>
      <c r="J8483">
        <v>27822.19641113281</v>
      </c>
    </row>
    <row r="8484" spans="1:10">
      <c r="A8484" t="s">
        <v>63</v>
      </c>
      <c r="B8484" t="s">
        <v>3411</v>
      </c>
      <c r="C8484">
        <v>475.7999877929688</v>
      </c>
      <c r="D8484">
        <v>105</v>
      </c>
      <c r="E8484">
        <v>441.3999938964844</v>
      </c>
      <c r="F8484" t="s">
        <v>5345</v>
      </c>
      <c r="G8484">
        <v>-7.22992744410339</v>
      </c>
      <c r="H8484">
        <v>1.94977038537174E-09</v>
      </c>
      <c r="I8484">
        <v>3611.999359130865</v>
      </c>
      <c r="J8484">
        <v>-3611.999359130865</v>
      </c>
    </row>
    <row r="8485" spans="1:10">
      <c r="A8485" t="s">
        <v>32</v>
      </c>
      <c r="B8485" t="s">
        <v>3412</v>
      </c>
      <c r="C8485">
        <v>23</v>
      </c>
      <c r="D8485">
        <v>2173</v>
      </c>
      <c r="E8485">
        <v>36.65000152587891</v>
      </c>
      <c r="F8485" t="s">
        <v>3449</v>
      </c>
      <c r="G8485">
        <v>59.34783272121263</v>
      </c>
      <c r="H8485">
        <v>6.928166640052724E-08</v>
      </c>
      <c r="I8485">
        <v>-29661.45331573486</v>
      </c>
      <c r="J8485">
        <v>29661.45331573486</v>
      </c>
    </row>
    <row r="8486" spans="1:10">
      <c r="A8486" t="s">
        <v>69</v>
      </c>
      <c r="B8486" t="s">
        <v>3412</v>
      </c>
      <c r="C8486">
        <v>47.59999847412109</v>
      </c>
      <c r="D8486">
        <v>1050</v>
      </c>
      <c r="E8486">
        <v>43.20000076293945</v>
      </c>
      <c r="F8486" t="s">
        <v>3422</v>
      </c>
      <c r="G8486">
        <v>-9.243692966868057</v>
      </c>
      <c r="H8486">
        <v>1.906645166858017E-08</v>
      </c>
      <c r="I8486">
        <v>4619.997596740715</v>
      </c>
      <c r="J8486">
        <v>-4619.997596740715</v>
      </c>
    </row>
    <row r="8487" spans="1:10">
      <c r="A8487" t="s">
        <v>44</v>
      </c>
      <c r="B8487" t="s">
        <v>3412</v>
      </c>
      <c r="C8487">
        <v>284.7999877929688</v>
      </c>
      <c r="D8487">
        <v>175</v>
      </c>
      <c r="E8487">
        <v>452.6499938964844</v>
      </c>
      <c r="F8487" t="s">
        <v>5346</v>
      </c>
      <c r="G8487">
        <v>58.93610017481172</v>
      </c>
      <c r="H8487">
        <v>5.580621734097405E-09</v>
      </c>
      <c r="I8487">
        <v>-29373.75106811523</v>
      </c>
      <c r="J8487">
        <v>29373.75106811523</v>
      </c>
    </row>
    <row r="8488" spans="1:10">
      <c r="A8488" t="s">
        <v>116</v>
      </c>
      <c r="B8488" t="s">
        <v>3412</v>
      </c>
      <c r="C8488">
        <v>64.25</v>
      </c>
      <c r="D8488">
        <v>778</v>
      </c>
      <c r="E8488">
        <v>110.1500015258789</v>
      </c>
      <c r="F8488" t="s">
        <v>3480</v>
      </c>
      <c r="G8488">
        <v>71.43969109086211</v>
      </c>
      <c r="H8488">
        <v>2.668322040324702E-08</v>
      </c>
      <c r="I8488">
        <v>-35710.20118713379</v>
      </c>
      <c r="J8488">
        <v>35710.20118713379</v>
      </c>
    </row>
    <row r="8489" spans="1:10">
      <c r="A8489" t="s">
        <v>53</v>
      </c>
      <c r="B8489" t="s">
        <v>3413</v>
      </c>
      <c r="C8489">
        <v>1199.800048828125</v>
      </c>
      <c r="D8489">
        <v>41</v>
      </c>
      <c r="E8489">
        <v>1113.650024414062</v>
      </c>
      <c r="F8489" t="s">
        <v>3418</v>
      </c>
      <c r="G8489">
        <v>-7.180365136524824</v>
      </c>
      <c r="H8489">
        <v>7.736258633606029E-10</v>
      </c>
      <c r="I8489">
        <v>3532.151000976562</v>
      </c>
      <c r="J8489">
        <v>-3532.151000976562</v>
      </c>
    </row>
    <row r="8490" spans="1:10">
      <c r="A8490" t="s">
        <v>15</v>
      </c>
      <c r="B8490" t="s">
        <v>3413</v>
      </c>
      <c r="C8490">
        <v>184.1000061035156</v>
      </c>
      <c r="D8490">
        <v>271</v>
      </c>
      <c r="E8490">
        <v>189.1000061035156</v>
      </c>
      <c r="F8490" t="s">
        <v>3419</v>
      </c>
      <c r="G8490">
        <v>2.715915173402332</v>
      </c>
      <c r="H8490">
        <v>5.579354251387005E-09</v>
      </c>
      <c r="I8490">
        <v>-1355</v>
      </c>
      <c r="J8490">
        <v>1355</v>
      </c>
    </row>
    <row r="8491" spans="1:10">
      <c r="A8491" t="s">
        <v>12</v>
      </c>
      <c r="B8491" t="s">
        <v>3414</v>
      </c>
      <c r="C8491">
        <v>42.65000152587891</v>
      </c>
      <c r="D8491">
        <v>1172</v>
      </c>
      <c r="E8491">
        <v>39.09999847412109</v>
      </c>
      <c r="F8491" t="s">
        <v>5341</v>
      </c>
      <c r="G8491">
        <v>-8.323570749707407</v>
      </c>
      <c r="H8491">
        <v>2.149505884417512E-08</v>
      </c>
      <c r="I8491">
        <v>4160.603576660164</v>
      </c>
      <c r="J8491">
        <v>-4160.603576660164</v>
      </c>
    </row>
    <row r="8492" spans="1:10">
      <c r="A8492" t="s">
        <v>51</v>
      </c>
      <c r="B8492" t="s">
        <v>3415</v>
      </c>
      <c r="C8492">
        <v>89.75</v>
      </c>
      <c r="D8492">
        <v>557</v>
      </c>
      <c r="E8492">
        <v>209.6499938964844</v>
      </c>
      <c r="F8492" t="s">
        <v>5347</v>
      </c>
      <c r="G8492">
        <v>133.5933079626567</v>
      </c>
      <c r="H8492">
        <v>2.602710952230159E-08</v>
      </c>
      <c r="I8492">
        <v>-66784.29660034181</v>
      </c>
      <c r="J8492">
        <v>66784.29660034181</v>
      </c>
    </row>
    <row r="8493" spans="1:10">
      <c r="A8493" t="s">
        <v>87</v>
      </c>
      <c r="B8493" t="s">
        <v>3415</v>
      </c>
      <c r="C8493">
        <v>515.898681640625</v>
      </c>
      <c r="D8493">
        <v>96</v>
      </c>
      <c r="E8493">
        <v>493.8363952636719</v>
      </c>
      <c r="F8493" t="s">
        <v>3418</v>
      </c>
      <c r="G8493">
        <v>-4.27647659551914</v>
      </c>
      <c r="H8493">
        <v>1.855471370852656E-09</v>
      </c>
      <c r="I8493">
        <v>2117.9794921875</v>
      </c>
      <c r="J8493">
        <v>-2117.9794921875</v>
      </c>
    </row>
    <row r="8494" spans="1:10">
      <c r="A8494" t="s">
        <v>120</v>
      </c>
      <c r="B8494" t="s">
        <v>3415</v>
      </c>
      <c r="C8494">
        <v>1441.75</v>
      </c>
      <c r="D8494">
        <v>34</v>
      </c>
      <c r="E8494">
        <v>1444.400024414062</v>
      </c>
      <c r="F8494" t="s">
        <v>3418</v>
      </c>
      <c r="G8494">
        <v>0.18380609773279</v>
      </c>
      <c r="H8494">
        <v>6.948764078219718E-10</v>
      </c>
      <c r="I8494">
        <v>-90.100830078125</v>
      </c>
      <c r="J8494">
        <v>90.100830078125</v>
      </c>
    </row>
    <row r="8495" spans="1:10">
      <c r="A8495" t="s">
        <v>62</v>
      </c>
      <c r="B8495" t="s">
        <v>3416</v>
      </c>
      <c r="C8495">
        <v>2583.60009765625</v>
      </c>
      <c r="D8495">
        <v>19</v>
      </c>
      <c r="E8495">
        <v>6441.60009765625</v>
      </c>
      <c r="F8495" t="s">
        <v>3563</v>
      </c>
      <c r="G8495">
        <v>149.3265154889815</v>
      </c>
      <c r="H8495">
        <v>9.650352456448719E-10</v>
      </c>
      <c r="I8495">
        <v>-73302</v>
      </c>
      <c r="J8495">
        <v>73302</v>
      </c>
    </row>
    <row r="8496" spans="1:10">
      <c r="A8496" t="s">
        <v>40</v>
      </c>
      <c r="B8496" t="s">
        <v>3417</v>
      </c>
      <c r="C8496">
        <v>26.85499954223633</v>
      </c>
      <c r="D8496">
        <v>1861</v>
      </c>
      <c r="E8496">
        <v>28.31999969482422</v>
      </c>
      <c r="F8496" t="s">
        <v>5341</v>
      </c>
      <c r="G8496">
        <v>5.455223152336326</v>
      </c>
      <c r="H8496">
        <v>3.926837644755165E-08</v>
      </c>
      <c r="I8496">
        <v>-2726.365283966064</v>
      </c>
      <c r="J8496">
        <v>2726.365283966064</v>
      </c>
    </row>
    <row r="8497" spans="1:10">
      <c r="A8497" t="s">
        <v>98</v>
      </c>
      <c r="B8497" t="s">
        <v>3417</v>
      </c>
      <c r="C8497">
        <v>33.84999847412109</v>
      </c>
      <c r="D8497">
        <v>1477</v>
      </c>
      <c r="E8497">
        <v>33.45000076293945</v>
      </c>
      <c r="F8497" t="s">
        <v>5345</v>
      </c>
      <c r="G8497">
        <v>-1.181677191174604</v>
      </c>
      <c r="H8497">
        <v>2.919300657705309E-08</v>
      </c>
      <c r="I8497">
        <v>590.7966194152832</v>
      </c>
      <c r="J8497">
        <v>-590.7966194152832</v>
      </c>
    </row>
    <row r="8498" spans="1:10">
      <c r="A8498" t="s">
        <v>72</v>
      </c>
      <c r="B8498" t="s">
        <v>3417</v>
      </c>
      <c r="C8498">
        <v>258.213623046875</v>
      </c>
      <c r="D8498">
        <v>193</v>
      </c>
      <c r="E8498">
        <v>285.5454406738281</v>
      </c>
      <c r="F8498" t="s">
        <v>3439</v>
      </c>
      <c r="G8498">
        <v>10.58496345175073</v>
      </c>
      <c r="H8498">
        <v>4.282692839628976E-09</v>
      </c>
      <c r="I8498">
        <v>-5275.040802001953</v>
      </c>
      <c r="J8498">
        <v>5275.040802001953</v>
      </c>
    </row>
    <row r="8499" spans="1:10">
      <c r="A8499" t="s">
        <v>24</v>
      </c>
      <c r="B8499" t="s">
        <v>3418</v>
      </c>
      <c r="C8499">
        <v>117.9499969482422</v>
      </c>
      <c r="D8499">
        <v>423</v>
      </c>
      <c r="E8499">
        <v>127.0500030517578</v>
      </c>
      <c r="F8499" t="s">
        <v>3442</v>
      </c>
      <c r="G8499">
        <v>7.715138905437007</v>
      </c>
      <c r="H8499">
        <v>9.132271444882157E-09</v>
      </c>
      <c r="I8499">
        <v>-3849.302581787098</v>
      </c>
      <c r="J8499">
        <v>3849.302581787098</v>
      </c>
    </row>
    <row r="8500" spans="1:10">
      <c r="A8500" t="s">
        <v>87</v>
      </c>
      <c r="B8500" t="s">
        <v>3419</v>
      </c>
      <c r="C8500">
        <v>524.863037109375</v>
      </c>
      <c r="D8500">
        <v>95</v>
      </c>
      <c r="E8500">
        <v>599.4165649414062</v>
      </c>
      <c r="F8500" t="s">
        <v>5348</v>
      </c>
      <c r="G8500">
        <v>14.20437763013881</v>
      </c>
      <c r="H8500">
        <v>2.175889128316347E-09</v>
      </c>
      <c r="I8500">
        <v>-7082.585144042969</v>
      </c>
      <c r="J8500">
        <v>7082.585144042969</v>
      </c>
    </row>
    <row r="8501" spans="1:10">
      <c r="A8501" t="s">
        <v>15</v>
      </c>
      <c r="B8501" t="s">
        <v>3420</v>
      </c>
      <c r="C8501">
        <v>189</v>
      </c>
      <c r="D8501">
        <v>264</v>
      </c>
      <c r="E8501">
        <v>273.7000122070312</v>
      </c>
      <c r="F8501" t="s">
        <v>5339</v>
      </c>
      <c r="G8501">
        <v>44.81482127356151</v>
      </c>
      <c r="H8501">
        <v>7.662159855743995E-09</v>
      </c>
      <c r="I8501">
        <v>-22360.80322265625</v>
      </c>
      <c r="J8501">
        <v>22360.80322265625</v>
      </c>
    </row>
    <row r="8502" spans="1:10">
      <c r="A8502" t="s">
        <v>154</v>
      </c>
      <c r="B8502" t="s">
        <v>3421</v>
      </c>
      <c r="C8502">
        <v>234.5</v>
      </c>
      <c r="D8502">
        <v>213</v>
      </c>
      <c r="E8502">
        <v>270.7999877929688</v>
      </c>
      <c r="F8502" t="s">
        <v>3459</v>
      </c>
      <c r="G8502">
        <v>15.47973893090352</v>
      </c>
      <c r="H8502">
        <v>4.924509122853028E-09</v>
      </c>
      <c r="I8502">
        <v>-7731.897399902344</v>
      </c>
      <c r="J8502">
        <v>7731.897399902344</v>
      </c>
    </row>
    <row r="8503" spans="1:10">
      <c r="A8503" t="s">
        <v>25</v>
      </c>
      <c r="B8503" t="s">
        <v>3422</v>
      </c>
      <c r="C8503">
        <v>156.6499938964844</v>
      </c>
      <c r="D8503">
        <v>319</v>
      </c>
      <c r="E8503">
        <v>173.3500061035156</v>
      </c>
      <c r="F8503" t="s">
        <v>3447</v>
      </c>
      <c r="G8503">
        <v>10.66071679394176</v>
      </c>
      <c r="H8503">
        <v>7.064201794164593E-09</v>
      </c>
      <c r="I8503">
        <v>-5327.303894042969</v>
      </c>
      <c r="J8503">
        <v>5327.303894042969</v>
      </c>
    </row>
    <row r="8504" spans="1:10">
      <c r="A8504" t="s">
        <v>33</v>
      </c>
      <c r="B8504" t="s">
        <v>3423</v>
      </c>
      <c r="C8504">
        <v>36.54999923706055</v>
      </c>
      <c r="D8504">
        <v>1367</v>
      </c>
      <c r="E8504">
        <v>53</v>
      </c>
      <c r="F8504" t="s">
        <v>3471</v>
      </c>
      <c r="G8504">
        <v>45.00684297213246</v>
      </c>
      <c r="H8504">
        <v>3.967355567687676E-08</v>
      </c>
      <c r="I8504">
        <v>-22487.15104293823</v>
      </c>
      <c r="J8504">
        <v>22487.15104293823</v>
      </c>
    </row>
    <row r="8505" spans="1:10">
      <c r="A8505" t="s">
        <v>40</v>
      </c>
      <c r="B8505" t="s">
        <v>3423</v>
      </c>
      <c r="C8505">
        <v>29.52000045776367</v>
      </c>
      <c r="D8505">
        <v>1693</v>
      </c>
      <c r="E8505">
        <v>39.54999923706055</v>
      </c>
      <c r="F8505" t="s">
        <v>3470</v>
      </c>
      <c r="G8505">
        <v>33.9769601075972</v>
      </c>
      <c r="H8505">
        <v>4.53851483841565E-08</v>
      </c>
      <c r="I8505">
        <v>-16980.78793334961</v>
      </c>
      <c r="J8505">
        <v>16980.78793334961</v>
      </c>
    </row>
    <row r="8506" spans="1:10">
      <c r="A8506" t="s">
        <v>10</v>
      </c>
      <c r="B8506" t="s">
        <v>3423</v>
      </c>
      <c r="C8506">
        <v>197.3500061035156</v>
      </c>
      <c r="D8506">
        <v>253</v>
      </c>
      <c r="E8506">
        <v>193.6499938964844</v>
      </c>
      <c r="F8506" t="s">
        <v>3449</v>
      </c>
      <c r="G8506">
        <v>-1.874847779376522</v>
      </c>
      <c r="H8506">
        <v>4.972138291658025E-09</v>
      </c>
      <c r="I8506">
        <v>936.1030883788919</v>
      </c>
      <c r="J8506">
        <v>-936.1030883788919</v>
      </c>
    </row>
    <row r="8507" spans="1:10">
      <c r="A8507" t="s">
        <v>78</v>
      </c>
      <c r="B8507" t="s">
        <v>3423</v>
      </c>
      <c r="C8507">
        <v>4.75</v>
      </c>
      <c r="D8507">
        <v>10526</v>
      </c>
      <c r="E8507">
        <v>6.849999904632568</v>
      </c>
      <c r="F8507" t="s">
        <v>5349</v>
      </c>
      <c r="G8507">
        <v>44.21052430805407</v>
      </c>
      <c r="H8507">
        <v>3.036011038064297E-07</v>
      </c>
      <c r="I8507">
        <v>-22104.59899616241</v>
      </c>
      <c r="J8507">
        <v>22104.59899616241</v>
      </c>
    </row>
    <row r="8508" spans="1:10">
      <c r="A8508" t="s">
        <v>68</v>
      </c>
      <c r="B8508" t="s">
        <v>3424</v>
      </c>
      <c r="C8508">
        <v>755.8499755859375</v>
      </c>
      <c r="D8508">
        <v>66</v>
      </c>
      <c r="E8508">
        <v>741.4500122070312</v>
      </c>
      <c r="F8508" t="s">
        <v>5350</v>
      </c>
      <c r="G8508">
        <v>-1.905135125226848</v>
      </c>
      <c r="H8508">
        <v>1.297808666312778E-09</v>
      </c>
      <c r="I8508">
        <v>950.3975830078125</v>
      </c>
      <c r="J8508">
        <v>-950.3975830078125</v>
      </c>
    </row>
    <row r="8509" spans="1:10">
      <c r="A8509" t="s">
        <v>157</v>
      </c>
      <c r="B8509" t="s">
        <v>3424</v>
      </c>
      <c r="C8509">
        <v>522</v>
      </c>
      <c r="D8509">
        <v>95</v>
      </c>
      <c r="E8509">
        <v>486.7000122070313</v>
      </c>
      <c r="F8509" t="s">
        <v>5351</v>
      </c>
      <c r="G8509">
        <v>-6.762449768767949</v>
      </c>
      <c r="H8509">
        <v>1.786159966115557E-09</v>
      </c>
      <c r="I8509">
        <v>3353.498840332026</v>
      </c>
      <c r="J8509">
        <v>-3353.498840332026</v>
      </c>
    </row>
    <row r="8510" spans="1:10">
      <c r="A8510" t="s">
        <v>112</v>
      </c>
      <c r="B8510" t="s">
        <v>3425</v>
      </c>
      <c r="C8510">
        <v>36.20000076293945</v>
      </c>
      <c r="D8510">
        <v>1381</v>
      </c>
      <c r="E8510">
        <v>31.75</v>
      </c>
      <c r="F8510" t="s">
        <v>5352</v>
      </c>
      <c r="G8510">
        <v>-12.29281952804608</v>
      </c>
      <c r="H8510">
        <v>2.42285023821729E-08</v>
      </c>
      <c r="I8510">
        <v>6145.451053619385</v>
      </c>
      <c r="J8510">
        <v>-6145.451053619385</v>
      </c>
    </row>
    <row r="8511" spans="1:10">
      <c r="A8511" t="s">
        <v>66</v>
      </c>
      <c r="B8511" t="s">
        <v>3425</v>
      </c>
      <c r="C8511">
        <v>945.4500122070312</v>
      </c>
      <c r="D8511">
        <v>52</v>
      </c>
      <c r="E8511">
        <v>925.5499877929688</v>
      </c>
      <c r="F8511" t="s">
        <v>3445</v>
      </c>
      <c r="G8511">
        <v>-2.104820366717057</v>
      </c>
      <c r="H8511">
        <v>1.035434749265688E-09</v>
      </c>
      <c r="I8511">
        <v>1034.80126953125</v>
      </c>
      <c r="J8511">
        <v>-1034.80126953125</v>
      </c>
    </row>
    <row r="8512" spans="1:10">
      <c r="A8512" t="s">
        <v>151</v>
      </c>
      <c r="B8512" t="s">
        <v>3425</v>
      </c>
      <c r="C8512">
        <v>2040.699951171875</v>
      </c>
      <c r="D8512">
        <v>24</v>
      </c>
      <c r="E8512">
        <v>2091.5</v>
      </c>
      <c r="F8512" t="s">
        <v>3452</v>
      </c>
      <c r="G8512">
        <v>2.489344344765285</v>
      </c>
      <c r="H8512">
        <v>5.022264262118036E-10</v>
      </c>
      <c r="I8512">
        <v>-1219.201171875</v>
      </c>
      <c r="J8512">
        <v>1219.201171875</v>
      </c>
    </row>
    <row r="8513" spans="1:10">
      <c r="A8513" t="s">
        <v>27</v>
      </c>
      <c r="B8513" t="s">
        <v>3426</v>
      </c>
      <c r="C8513">
        <v>64.23332977294922</v>
      </c>
      <c r="D8513">
        <v>778</v>
      </c>
      <c r="E8513">
        <v>65</v>
      </c>
      <c r="F8513" t="s">
        <v>5353</v>
      </c>
      <c r="G8513">
        <v>1.193570736190686</v>
      </c>
      <c r="H8513">
        <v>1.575405962821604E-08</v>
      </c>
      <c r="I8513">
        <v>-596.4694366455078</v>
      </c>
      <c r="J8513">
        <v>596.4694366455078</v>
      </c>
    </row>
    <row r="8514" spans="1:10">
      <c r="A8514" t="s">
        <v>159</v>
      </c>
      <c r="B8514" t="s">
        <v>3426</v>
      </c>
      <c r="C8514">
        <v>238.8999938964844</v>
      </c>
      <c r="D8514">
        <v>209</v>
      </c>
      <c r="E8514">
        <v>396.6499938964844</v>
      </c>
      <c r="F8514" t="s">
        <v>3536</v>
      </c>
      <c r="G8514">
        <v>66.03181416084641</v>
      </c>
      <c r="H8514">
        <v>6.949845893792201E-09</v>
      </c>
      <c r="I8514">
        <v>-32969.74999999999</v>
      </c>
      <c r="J8514">
        <v>32969.74999999999</v>
      </c>
    </row>
    <row r="8515" spans="1:10">
      <c r="A8515" t="s">
        <v>99</v>
      </c>
      <c r="B8515" t="s">
        <v>3426</v>
      </c>
      <c r="C8515">
        <v>504.7259521484375</v>
      </c>
      <c r="D8515">
        <v>99</v>
      </c>
      <c r="E8515">
        <v>522.0751342773438</v>
      </c>
      <c r="F8515" t="s">
        <v>3467</v>
      </c>
      <c r="G8515">
        <v>3.437346951361823</v>
      </c>
      <c r="H8515">
        <v>2.049376429150633E-09</v>
      </c>
      <c r="I8515">
        <v>-1717.569030761719</v>
      </c>
      <c r="J8515">
        <v>1717.569030761719</v>
      </c>
    </row>
    <row r="8516" spans="1:10">
      <c r="A8516" t="s">
        <v>23</v>
      </c>
      <c r="B8516" t="s">
        <v>3426</v>
      </c>
      <c r="C8516">
        <v>119.0500030517578</v>
      </c>
      <c r="D8516">
        <v>419</v>
      </c>
      <c r="E8516">
        <v>141.5</v>
      </c>
      <c r="F8516" t="s">
        <v>3449</v>
      </c>
      <c r="G8516">
        <v>18.85761980071677</v>
      </c>
      <c r="H8516">
        <v>9.983840130524196E-09</v>
      </c>
      <c r="I8516">
        <v>-9406.548721313482</v>
      </c>
      <c r="J8516">
        <v>9406.548721313482</v>
      </c>
    </row>
    <row r="8517" spans="1:10">
      <c r="A8517" t="s">
        <v>81</v>
      </c>
      <c r="B8517" t="s">
        <v>3426</v>
      </c>
      <c r="C8517">
        <v>1119.25</v>
      </c>
      <c r="D8517">
        <v>44</v>
      </c>
      <c r="E8517">
        <v>1511.550048828125</v>
      </c>
      <c r="F8517" t="s">
        <v>3474</v>
      </c>
      <c r="G8517">
        <v>35.05026123101408</v>
      </c>
      <c r="H8517">
        <v>1.206613904230637E-09</v>
      </c>
      <c r="I8517">
        <v>-17261.2021484375</v>
      </c>
      <c r="J8517">
        <v>17261.2021484375</v>
      </c>
    </row>
    <row r="8518" spans="1:10">
      <c r="A8518" t="s">
        <v>73</v>
      </c>
      <c r="B8518" t="s">
        <v>3427</v>
      </c>
      <c r="C8518">
        <v>263.2000122070312</v>
      </c>
      <c r="D8518">
        <v>189</v>
      </c>
      <c r="E8518">
        <v>265.6499938964844</v>
      </c>
      <c r="F8518" t="s">
        <v>3456</v>
      </c>
      <c r="G8518">
        <v>0.9308440637631835</v>
      </c>
      <c r="H8518">
        <v>3.834758335207511E-09</v>
      </c>
      <c r="I8518">
        <v>-463.0465393066406</v>
      </c>
      <c r="J8518">
        <v>463.0465393066406</v>
      </c>
    </row>
    <row r="8519" spans="1:10">
      <c r="A8519" t="s">
        <v>93</v>
      </c>
      <c r="B8519" t="s">
        <v>3427</v>
      </c>
      <c r="C8519">
        <v>565.9500122070312</v>
      </c>
      <c r="D8519">
        <v>88</v>
      </c>
      <c r="E8519">
        <v>999.6500244140624</v>
      </c>
      <c r="F8519" t="s">
        <v>5354</v>
      </c>
      <c r="G8519">
        <v>76.63221183011098</v>
      </c>
      <c r="H8519">
        <v>3.120986094536858E-09</v>
      </c>
      <c r="I8519">
        <v>-38165.60107421874</v>
      </c>
      <c r="J8519">
        <v>38165.60107421874</v>
      </c>
    </row>
    <row r="8520" spans="1:10">
      <c r="A8520" t="s">
        <v>63</v>
      </c>
      <c r="B8520" t="s">
        <v>3427</v>
      </c>
      <c r="C8520">
        <v>556.0999755859375</v>
      </c>
      <c r="D8520">
        <v>89</v>
      </c>
      <c r="E8520">
        <v>554.4500122070312</v>
      </c>
      <c r="F8520" t="s">
        <v>5338</v>
      </c>
      <c r="G8520">
        <v>-0.2967026526422264</v>
      </c>
      <c r="H8520">
        <v>1.792902386703127E-09</v>
      </c>
      <c r="I8520">
        <v>146.8467407226562</v>
      </c>
      <c r="J8520">
        <v>-146.8467407226562</v>
      </c>
    </row>
    <row r="8521" spans="1:10">
      <c r="A8521" t="s">
        <v>18</v>
      </c>
      <c r="B8521" t="s">
        <v>3428</v>
      </c>
      <c r="C8521">
        <v>494.25</v>
      </c>
      <c r="D8521">
        <v>101</v>
      </c>
      <c r="E8521">
        <v>493.8999938964844</v>
      </c>
      <c r="F8521" t="s">
        <v>3444</v>
      </c>
      <c r="G8521">
        <v>-0.07081560010432474</v>
      </c>
      <c r="H8521">
        <v>2.02183478806061E-09</v>
      </c>
      <c r="I8521">
        <v>35.35061645507812</v>
      </c>
      <c r="J8521">
        <v>-35.35061645507812</v>
      </c>
    </row>
    <row r="8522" spans="1:10">
      <c r="A8522" t="s">
        <v>16</v>
      </c>
      <c r="B8522" t="s">
        <v>3428</v>
      </c>
      <c r="C8522">
        <v>1033.349975585938</v>
      </c>
      <c r="D8522">
        <v>48</v>
      </c>
      <c r="E8522">
        <v>1040.699951171875</v>
      </c>
      <c r="F8522" t="s">
        <v>3451</v>
      </c>
      <c r="G8522">
        <v>0.7112765045327324</v>
      </c>
      <c r="H8522">
        <v>9.746095600130702E-10</v>
      </c>
      <c r="I8522">
        <v>-352.798828125</v>
      </c>
      <c r="J8522">
        <v>352.798828125</v>
      </c>
    </row>
    <row r="8523" spans="1:10">
      <c r="A8523" t="s">
        <v>121</v>
      </c>
      <c r="B8523" t="s">
        <v>3428</v>
      </c>
      <c r="C8523">
        <v>88.48244476318359</v>
      </c>
      <c r="D8523">
        <v>565</v>
      </c>
      <c r="E8523">
        <v>81.11294555664062</v>
      </c>
      <c r="F8523" t="s">
        <v>5355</v>
      </c>
      <c r="G8523">
        <v>-8.328769877761474</v>
      </c>
      <c r="H8523">
        <v>1.036038621758129E-08</v>
      </c>
      <c r="I8523">
        <v>4163.767051696777</v>
      </c>
      <c r="J8523">
        <v>-4163.767051696777</v>
      </c>
    </row>
    <row r="8524" spans="1:10">
      <c r="A8524" t="s">
        <v>98</v>
      </c>
      <c r="B8524" t="s">
        <v>3428</v>
      </c>
      <c r="C8524">
        <v>42.09999847412109</v>
      </c>
      <c r="D8524">
        <v>1187</v>
      </c>
      <c r="E8524">
        <v>48.40000152587891</v>
      </c>
      <c r="F8524" t="s">
        <v>5356</v>
      </c>
      <c r="G8524">
        <v>14.96437833752046</v>
      </c>
      <c r="H8524">
        <v>2.730745427655756E-08</v>
      </c>
      <c r="I8524">
        <v>-7478.103622436532</v>
      </c>
      <c r="J8524">
        <v>7478.103622436532</v>
      </c>
    </row>
    <row r="8525" spans="1:10">
      <c r="A8525" t="s">
        <v>53</v>
      </c>
      <c r="B8525" t="s">
        <v>3428</v>
      </c>
      <c r="C8525">
        <v>1337.800048828125</v>
      </c>
      <c r="D8525">
        <v>37</v>
      </c>
      <c r="E8525">
        <v>1327.550048828125</v>
      </c>
      <c r="F8525" t="s">
        <v>3457</v>
      </c>
      <c r="G8525">
        <v>-0.7661832580271402</v>
      </c>
      <c r="H8525">
        <v>7.417686733447115E-10</v>
      </c>
      <c r="I8525">
        <v>379.25</v>
      </c>
      <c r="J8525">
        <v>-379.25</v>
      </c>
    </row>
    <row r="8526" spans="1:10">
      <c r="A8526" t="s">
        <v>125</v>
      </c>
      <c r="B8526" t="s">
        <v>3428</v>
      </c>
      <c r="C8526">
        <v>123.9499969482422</v>
      </c>
      <c r="D8526">
        <v>403</v>
      </c>
      <c r="E8526">
        <v>124.8000030517578</v>
      </c>
      <c r="F8526" t="s">
        <v>3446</v>
      </c>
      <c r="G8526">
        <v>0.6857653283126208</v>
      </c>
      <c r="H8526">
        <v>8.123095426162533E-09</v>
      </c>
      <c r="I8526">
        <v>-342.5524597167854</v>
      </c>
      <c r="J8526">
        <v>342.5524597167854</v>
      </c>
    </row>
    <row r="8527" spans="1:10">
      <c r="A8527" t="s">
        <v>37</v>
      </c>
      <c r="B8527" t="s">
        <v>3428</v>
      </c>
      <c r="C8527">
        <v>990.9500122070312</v>
      </c>
      <c r="D8527">
        <v>50</v>
      </c>
      <c r="E8527">
        <v>1440.699951171875</v>
      </c>
      <c r="F8527" t="s">
        <v>5357</v>
      </c>
      <c r="G8527">
        <v>45.38573423730693</v>
      </c>
      <c r="H8527">
        <v>1.467134895265864E-09</v>
      </c>
      <c r="I8527">
        <v>-22487.49694824219</v>
      </c>
      <c r="J8527">
        <v>22487.49694824219</v>
      </c>
    </row>
    <row r="8528" spans="1:10">
      <c r="A8528" t="s">
        <v>131</v>
      </c>
      <c r="B8528" t="s">
        <v>3428</v>
      </c>
      <c r="C8528">
        <v>261</v>
      </c>
      <c r="D8528">
        <v>191</v>
      </c>
      <c r="E8528">
        <v>269.3500061035156</v>
      </c>
      <c r="F8528" t="s">
        <v>3445</v>
      </c>
      <c r="G8528">
        <v>3.199236054986829</v>
      </c>
      <c r="H8528">
        <v>3.95399371858187E-09</v>
      </c>
      <c r="I8528">
        <v>-1594.851165771484</v>
      </c>
      <c r="J8528">
        <v>1594.851165771484</v>
      </c>
    </row>
    <row r="8529" spans="1:10">
      <c r="A8529" t="s">
        <v>100</v>
      </c>
      <c r="B8529" t="s">
        <v>3428</v>
      </c>
      <c r="C8529">
        <v>87.75</v>
      </c>
      <c r="D8529">
        <v>569</v>
      </c>
      <c r="E8529">
        <v>127.4499969482422</v>
      </c>
      <c r="F8529" t="s">
        <v>5337</v>
      </c>
      <c r="G8529">
        <v>45.24216176437858</v>
      </c>
      <c r="H8529">
        <v>1.655181330648189E-08</v>
      </c>
      <c r="I8529">
        <v>-22589.29826354981</v>
      </c>
      <c r="J8529">
        <v>22589.29826354981</v>
      </c>
    </row>
    <row r="8530" spans="1:10">
      <c r="A8530" t="s">
        <v>14</v>
      </c>
      <c r="B8530" t="s">
        <v>3428</v>
      </c>
      <c r="C8530">
        <v>4024.89990234375</v>
      </c>
      <c r="D8530">
        <v>12</v>
      </c>
      <c r="E8530">
        <v>3823.5</v>
      </c>
      <c r="F8530" t="s">
        <v>5358</v>
      </c>
      <c r="G8530">
        <v>-5.003848722460708</v>
      </c>
      <c r="H8530">
        <v>2.36021152283121E-10</v>
      </c>
      <c r="I8530">
        <v>2416.798828125</v>
      </c>
      <c r="J8530">
        <v>-2416.798828125</v>
      </c>
    </row>
    <row r="8531" spans="1:10">
      <c r="A8531" t="s">
        <v>30</v>
      </c>
      <c r="B8531" t="s">
        <v>3428</v>
      </c>
      <c r="C8531">
        <v>743.7000122070312</v>
      </c>
      <c r="D8531">
        <v>67</v>
      </c>
      <c r="E8531">
        <v>729.0999755859375</v>
      </c>
      <c r="F8531" t="s">
        <v>5353</v>
      </c>
      <c r="G8531">
        <v>-1.963162078990176</v>
      </c>
      <c r="H8531">
        <v>1.318230957534506E-09</v>
      </c>
      <c r="I8531">
        <v>978.2024536132812</v>
      </c>
      <c r="J8531">
        <v>-978.2024536132812</v>
      </c>
    </row>
    <row r="8532" spans="1:10">
      <c r="A8532" t="s">
        <v>135</v>
      </c>
      <c r="B8532" t="s">
        <v>3428</v>
      </c>
      <c r="C8532">
        <v>8124.35009765625</v>
      </c>
      <c r="D8532">
        <v>6</v>
      </c>
      <c r="E8532">
        <v>7596.9501953125</v>
      </c>
      <c r="F8532" t="s">
        <v>3443</v>
      </c>
      <c r="G8532">
        <v>-6.491594970727527</v>
      </c>
      <c r="H8532">
        <v>1.150964740628893E-10</v>
      </c>
      <c r="I8532">
        <v>3164.3994140625</v>
      </c>
      <c r="J8532">
        <v>-3164.3994140625</v>
      </c>
    </row>
    <row r="8533" spans="1:10">
      <c r="A8533" t="s">
        <v>58</v>
      </c>
      <c r="B8533" t="s">
        <v>3428</v>
      </c>
      <c r="C8533">
        <v>63526.19921875</v>
      </c>
      <c r="D8533">
        <v>0</v>
      </c>
      <c r="E8533">
        <v>62976.5</v>
      </c>
      <c r="F8533" t="s">
        <v>3447</v>
      </c>
      <c r="G8533">
        <v>-0.8653110456949142</v>
      </c>
      <c r="H8533">
        <v>1.560532350014183E-11</v>
      </c>
      <c r="I8533">
        <v>0</v>
      </c>
      <c r="J8533">
        <v>-0</v>
      </c>
    </row>
    <row r="8534" spans="1:10">
      <c r="A8534" t="s">
        <v>61</v>
      </c>
      <c r="B8534" t="s">
        <v>3429</v>
      </c>
      <c r="C8534">
        <v>24.88333320617676</v>
      </c>
      <c r="D8534">
        <v>2009</v>
      </c>
      <c r="E8534">
        <v>35.68333435058594</v>
      </c>
      <c r="F8534" t="s">
        <v>5347</v>
      </c>
      <c r="G8534">
        <v>43.40255003187557</v>
      </c>
      <c r="H8534">
        <v>5.762996011976358E-08</v>
      </c>
      <c r="I8534">
        <v>-21697.20229911803</v>
      </c>
      <c r="J8534">
        <v>21697.20229911803</v>
      </c>
    </row>
    <row r="8535" spans="1:10">
      <c r="A8535" t="s">
        <v>47</v>
      </c>
      <c r="B8535" t="s">
        <v>3429</v>
      </c>
      <c r="C8535">
        <v>197.0500030517578</v>
      </c>
      <c r="D8535">
        <v>253</v>
      </c>
      <c r="E8535">
        <v>201.8500061035156</v>
      </c>
      <c r="F8535" t="s">
        <v>3459</v>
      </c>
      <c r="G8535">
        <v>2.435931478010177</v>
      </c>
      <c r="H8535">
        <v>5.198473985869668E-09</v>
      </c>
      <c r="I8535">
        <v>-1214.400772094719</v>
      </c>
      <c r="J8535">
        <v>1214.400772094719</v>
      </c>
    </row>
    <row r="8536" spans="1:10">
      <c r="A8536" t="s">
        <v>46</v>
      </c>
      <c r="B8536" t="s">
        <v>3429</v>
      </c>
      <c r="C8536">
        <v>331</v>
      </c>
      <c r="D8536">
        <v>151</v>
      </c>
      <c r="E8536">
        <v>251.1000061035156</v>
      </c>
      <c r="F8536" t="s">
        <v>5359</v>
      </c>
      <c r="G8536">
        <v>-24.13897096570526</v>
      </c>
      <c r="H8536">
        <v>2.291873988951503E-09</v>
      </c>
      <c r="I8536">
        <v>12064.89907836914</v>
      </c>
      <c r="J8536">
        <v>-12064.89907836914</v>
      </c>
    </row>
    <row r="8537" spans="1:10">
      <c r="A8537" t="s">
        <v>49</v>
      </c>
      <c r="B8537" t="s">
        <v>3429</v>
      </c>
      <c r="C8537">
        <v>51.5</v>
      </c>
      <c r="D8537">
        <v>970</v>
      </c>
      <c r="E8537">
        <v>63.20000076293945</v>
      </c>
      <c r="F8537" t="s">
        <v>5335</v>
      </c>
      <c r="G8537">
        <v>22.71844808337758</v>
      </c>
      <c r="H8537">
        <v>2.382882487055875E-08</v>
      </c>
      <c r="I8537">
        <v>-11349.00074005127</v>
      </c>
      <c r="J8537">
        <v>11349.00074005127</v>
      </c>
    </row>
    <row r="8538" spans="1:10">
      <c r="A8538" t="s">
        <v>89</v>
      </c>
      <c r="B8538" t="s">
        <v>3429</v>
      </c>
      <c r="C8538">
        <v>998.2999877929688</v>
      </c>
      <c r="D8538">
        <v>50</v>
      </c>
      <c r="E8538">
        <v>817.2000122070312</v>
      </c>
      <c r="F8538" t="s">
        <v>5355</v>
      </c>
      <c r="G8538">
        <v>-18.1408372032851</v>
      </c>
      <c r="H8538">
        <v>8.199856135197225E-10</v>
      </c>
      <c r="I8538">
        <v>9054.998779296875</v>
      </c>
      <c r="J8538">
        <v>-9054.998779296875</v>
      </c>
    </row>
    <row r="8539" spans="1:10">
      <c r="A8539" t="s">
        <v>155</v>
      </c>
      <c r="B8539" t="s">
        <v>3429</v>
      </c>
      <c r="C8539">
        <v>427.3500061035156</v>
      </c>
      <c r="D8539">
        <v>117</v>
      </c>
      <c r="E8539">
        <v>383.25</v>
      </c>
      <c r="F8539" t="s">
        <v>5360</v>
      </c>
      <c r="G8539">
        <v>-10.31941160025008</v>
      </c>
      <c r="H8539">
        <v>2.098527837110335E-09</v>
      </c>
      <c r="I8539">
        <v>5159.700714111328</v>
      </c>
      <c r="J8539">
        <v>-5159.700714111328</v>
      </c>
    </row>
    <row r="8540" spans="1:10">
      <c r="A8540" t="s">
        <v>158</v>
      </c>
      <c r="B8540" t="s">
        <v>3429</v>
      </c>
      <c r="C8540">
        <v>935.7000122070312</v>
      </c>
      <c r="D8540">
        <v>53</v>
      </c>
      <c r="E8540">
        <v>1017.950012207031</v>
      </c>
      <c r="F8540" t="s">
        <v>3453</v>
      </c>
      <c r="G8540">
        <v>8.790210422889416</v>
      </c>
      <c r="H8540">
        <v>1.162661205553332E-09</v>
      </c>
      <c r="I8540">
        <v>-4359.25</v>
      </c>
      <c r="J8540">
        <v>4359.25</v>
      </c>
    </row>
    <row r="8541" spans="1:10">
      <c r="A8541" t="s">
        <v>101</v>
      </c>
      <c r="B8541" t="s">
        <v>3429</v>
      </c>
      <c r="C8541">
        <v>1082.800048828125</v>
      </c>
      <c r="D8541">
        <v>46</v>
      </c>
      <c r="E8541">
        <v>1379.400024414062</v>
      </c>
      <c r="F8541" t="s">
        <v>3477</v>
      </c>
      <c r="G8541">
        <v>27.391943314644</v>
      </c>
      <c r="H8541">
        <v>1.176504779922347E-09</v>
      </c>
      <c r="I8541">
        <v>-13643.59887695312</v>
      </c>
      <c r="J8541">
        <v>13643.59887695312</v>
      </c>
    </row>
    <row r="8542" spans="1:10">
      <c r="A8542" t="s">
        <v>12</v>
      </c>
      <c r="B8542" t="s">
        <v>3430</v>
      </c>
      <c r="C8542">
        <v>48.45000076293945</v>
      </c>
      <c r="D8542">
        <v>1031</v>
      </c>
      <c r="E8542">
        <v>52.59999847412109</v>
      </c>
      <c r="F8542" t="s">
        <v>3456</v>
      </c>
      <c r="G8542">
        <v>8.565526616784007</v>
      </c>
      <c r="H8542">
        <v>2.240774507888725E-08</v>
      </c>
      <c r="I8542">
        <v>-4278.647640228264</v>
      </c>
      <c r="J8542">
        <v>4278.647640228264</v>
      </c>
    </row>
    <row r="8543" spans="1:10">
      <c r="A8543" t="s">
        <v>84</v>
      </c>
      <c r="B8543" t="s">
        <v>3430</v>
      </c>
      <c r="C8543">
        <v>730.9500122070312</v>
      </c>
      <c r="D8543">
        <v>68</v>
      </c>
      <c r="E8543">
        <v>801.1300048828125</v>
      </c>
      <c r="F8543" t="s">
        <v>5361</v>
      </c>
      <c r="G8543">
        <v>9.601202750360411</v>
      </c>
      <c r="H8543">
        <v>1.499434994459203E-09</v>
      </c>
      <c r="I8543">
        <v>-4772.239501953125</v>
      </c>
      <c r="J8543">
        <v>4772.239501953125</v>
      </c>
    </row>
    <row r="8544" spans="1:10">
      <c r="A8544" t="s">
        <v>134</v>
      </c>
      <c r="B8544" t="s">
        <v>3430</v>
      </c>
      <c r="C8544">
        <v>5.800000190734863</v>
      </c>
      <c r="D8544">
        <v>8620</v>
      </c>
      <c r="E8544">
        <v>6.150000095367432</v>
      </c>
      <c r="F8544" t="s">
        <v>3445</v>
      </c>
      <c r="G8544">
        <v>6.034480915908783</v>
      </c>
      <c r="H8544">
        <v>1.828180645326396E-07</v>
      </c>
      <c r="I8544">
        <v>-3016.999177932739</v>
      </c>
      <c r="J8544">
        <v>3016.999177932739</v>
      </c>
    </row>
    <row r="8545" spans="1:10">
      <c r="A8545" t="s">
        <v>70</v>
      </c>
      <c r="B8545" t="s">
        <v>3430</v>
      </c>
      <c r="C8545">
        <v>390.3999938964844</v>
      </c>
      <c r="D8545">
        <v>128</v>
      </c>
      <c r="E8545">
        <v>393.2999877929688</v>
      </c>
      <c r="F8545" t="s">
        <v>5356</v>
      </c>
      <c r="G8545">
        <v>0.7428263170653053</v>
      </c>
      <c r="H8545">
        <v>2.580502763629078E-09</v>
      </c>
      <c r="I8545">
        <v>-371.1992187500073</v>
      </c>
      <c r="J8545">
        <v>371.1992187500073</v>
      </c>
    </row>
    <row r="8546" spans="1:10">
      <c r="A8546" t="s">
        <v>92</v>
      </c>
      <c r="B8546" t="s">
        <v>3430</v>
      </c>
      <c r="C8546">
        <v>1364.550048828125</v>
      </c>
      <c r="D8546">
        <v>36</v>
      </c>
      <c r="E8546">
        <v>1651.650024414062</v>
      </c>
      <c r="F8546" t="s">
        <v>5337</v>
      </c>
      <c r="G8546">
        <v>21.0399007227693</v>
      </c>
      <c r="H8546">
        <v>8.870315957023218E-10</v>
      </c>
      <c r="I8546">
        <v>-10335.59912109375</v>
      </c>
      <c r="J8546">
        <v>10335.59912109375</v>
      </c>
    </row>
    <row r="8547" spans="1:10">
      <c r="A8547" t="s">
        <v>50</v>
      </c>
      <c r="B8547" t="s">
        <v>3430</v>
      </c>
      <c r="C8547">
        <v>1122.75</v>
      </c>
      <c r="D8547">
        <v>44</v>
      </c>
      <c r="E8547">
        <v>1805.150024414062</v>
      </c>
      <c r="F8547" t="s">
        <v>3553</v>
      </c>
      <c r="G8547">
        <v>60.779338625167</v>
      </c>
      <c r="H8547">
        <v>1.432013704076304E-09</v>
      </c>
      <c r="I8547">
        <v>-30025.60107421875</v>
      </c>
      <c r="J8547">
        <v>30025.60107421875</v>
      </c>
    </row>
    <row r="8548" spans="1:10">
      <c r="A8548" t="s">
        <v>142</v>
      </c>
      <c r="B8548" t="s">
        <v>3430</v>
      </c>
      <c r="C8548">
        <v>265.0499877929688</v>
      </c>
      <c r="D8548">
        <v>188</v>
      </c>
      <c r="E8548">
        <v>266.7999877929688</v>
      </c>
      <c r="F8548" t="s">
        <v>5353</v>
      </c>
      <c r="G8548">
        <v>0.6602528129021947</v>
      </c>
      <c r="H8548">
        <v>3.797783718123698E-09</v>
      </c>
      <c r="I8548">
        <v>-329</v>
      </c>
      <c r="J8548">
        <v>329</v>
      </c>
    </row>
    <row r="8549" spans="1:10">
      <c r="A8549" t="s">
        <v>120</v>
      </c>
      <c r="B8549" t="s">
        <v>3430</v>
      </c>
      <c r="C8549">
        <v>1486.650024414062</v>
      </c>
      <c r="D8549">
        <v>33</v>
      </c>
      <c r="E8549">
        <v>1494.349975585938</v>
      </c>
      <c r="F8549" t="s">
        <v>3448</v>
      </c>
      <c r="G8549">
        <v>0.5179397333215531</v>
      </c>
      <c r="H8549">
        <v>6.761372083718154E-10</v>
      </c>
      <c r="I8549">
        <v>-254.098388671875</v>
      </c>
      <c r="J8549">
        <v>254.098388671875</v>
      </c>
    </row>
    <row r="8550" spans="1:10">
      <c r="A8550" t="s">
        <v>69</v>
      </c>
      <c r="B8550" t="s">
        <v>3431</v>
      </c>
      <c r="C8550">
        <v>52.70000076293945</v>
      </c>
      <c r="D8550">
        <v>948</v>
      </c>
      <c r="E8550">
        <v>50.40000152587891</v>
      </c>
      <c r="F8550" t="s">
        <v>5359</v>
      </c>
      <c r="G8550">
        <v>-4.364324864826168</v>
      </c>
      <c r="H8550">
        <v>1.81471866699532E-08</v>
      </c>
      <c r="I8550">
        <v>2180.399276733398</v>
      </c>
      <c r="J8550">
        <v>-2180.399276733398</v>
      </c>
    </row>
    <row r="8551" spans="1:10">
      <c r="A8551" t="s">
        <v>71</v>
      </c>
      <c r="B8551" t="s">
        <v>3431</v>
      </c>
      <c r="C8551">
        <v>1635.949951171875</v>
      </c>
      <c r="D8551">
        <v>30</v>
      </c>
      <c r="E8551">
        <v>2441.699951171875</v>
      </c>
      <c r="F8551" t="s">
        <v>5362</v>
      </c>
      <c r="G8551">
        <v>49.25272924289766</v>
      </c>
      <c r="H8551">
        <v>9.123306561792058E-10</v>
      </c>
      <c r="I8551">
        <v>-24172.5</v>
      </c>
      <c r="J8551">
        <v>24172.5</v>
      </c>
    </row>
    <row r="8552" spans="1:10">
      <c r="A8552" t="s">
        <v>38</v>
      </c>
      <c r="B8552" t="s">
        <v>3432</v>
      </c>
      <c r="C8552">
        <v>177.1499938964844</v>
      </c>
      <c r="D8552">
        <v>282</v>
      </c>
      <c r="E8552">
        <v>185.8000030517578</v>
      </c>
      <c r="F8552" t="s">
        <v>3471</v>
      </c>
      <c r="G8552">
        <v>4.882872962630738</v>
      </c>
      <c r="H8552">
        <v>5.920568816046242E-09</v>
      </c>
      <c r="I8552">
        <v>-2439.302581787109</v>
      </c>
      <c r="J8552">
        <v>2439.302581787109</v>
      </c>
    </row>
    <row r="8553" spans="1:10">
      <c r="A8553" t="s">
        <v>97</v>
      </c>
      <c r="B8553" t="s">
        <v>3432</v>
      </c>
      <c r="C8553">
        <v>155.4499969482422</v>
      </c>
      <c r="D8553">
        <v>321</v>
      </c>
      <c r="E8553">
        <v>210.9499969482422</v>
      </c>
      <c r="F8553" t="s">
        <v>3475</v>
      </c>
      <c r="G8553">
        <v>35.70279902834542</v>
      </c>
      <c r="H8553">
        <v>8.729675245572909E-09</v>
      </c>
      <c r="I8553">
        <v>-17815.5</v>
      </c>
      <c r="J8553">
        <v>17815.5</v>
      </c>
    </row>
    <row r="8554" spans="1:10">
      <c r="A8554" t="s">
        <v>28</v>
      </c>
      <c r="B8554" t="s">
        <v>3432</v>
      </c>
      <c r="C8554">
        <v>22.04999923706055</v>
      </c>
      <c r="D8554">
        <v>2267</v>
      </c>
      <c r="E8554">
        <v>35.15000152587891</v>
      </c>
      <c r="F8554" t="s">
        <v>3439</v>
      </c>
      <c r="G8554">
        <v>59.41044327475768</v>
      </c>
      <c r="H8554">
        <v>7.229498811357258E-08</v>
      </c>
      <c r="I8554">
        <v>-29697.70518875122</v>
      </c>
      <c r="J8554">
        <v>29697.70518875122</v>
      </c>
    </row>
    <row r="8555" spans="1:10">
      <c r="A8555" t="s">
        <v>85</v>
      </c>
      <c r="B8555" t="s">
        <v>3432</v>
      </c>
      <c r="C8555">
        <v>53.70000076293945</v>
      </c>
      <c r="D8555">
        <v>931</v>
      </c>
      <c r="E8555">
        <v>55.40000152587891</v>
      </c>
      <c r="F8555" t="s">
        <v>5353</v>
      </c>
      <c r="G8555">
        <v>3.165736943737052</v>
      </c>
      <c r="H8555">
        <v>1.921149636462127E-08</v>
      </c>
      <c r="I8555">
        <v>-1582.700710296631</v>
      </c>
      <c r="J8555">
        <v>1582.700710296631</v>
      </c>
    </row>
    <row r="8556" spans="1:10">
      <c r="A8556" t="s">
        <v>122</v>
      </c>
      <c r="B8556" t="s">
        <v>3433</v>
      </c>
      <c r="C8556">
        <v>63.72499847412109</v>
      </c>
      <c r="D8556">
        <v>784</v>
      </c>
      <c r="E8556">
        <v>57.61999893188477</v>
      </c>
      <c r="F8556" t="s">
        <v>3447</v>
      </c>
      <c r="G8556">
        <v>-9.580227051265572</v>
      </c>
      <c r="H8556">
        <v>1.418905847215582E-08</v>
      </c>
      <c r="I8556">
        <v>4786.319641113276</v>
      </c>
      <c r="J8556">
        <v>-4786.319641113276</v>
      </c>
    </row>
    <row r="8557" spans="1:10">
      <c r="A8557" t="s">
        <v>111</v>
      </c>
      <c r="B8557" t="s">
        <v>3433</v>
      </c>
      <c r="C8557">
        <v>455.6499938964844</v>
      </c>
      <c r="D8557">
        <v>109</v>
      </c>
      <c r="E8557">
        <v>474.6000061035156</v>
      </c>
      <c r="F8557" t="s">
        <v>5363</v>
      </c>
      <c r="G8557">
        <v>4.15889662259852</v>
      </c>
      <c r="H8557">
        <v>2.28594091995668E-09</v>
      </c>
      <c r="I8557">
        <v>-2065.551330566406</v>
      </c>
      <c r="J8557">
        <v>2065.551330566406</v>
      </c>
    </row>
    <row r="8558" spans="1:10">
      <c r="A8558" t="s">
        <v>64</v>
      </c>
      <c r="B8558" t="s">
        <v>3433</v>
      </c>
      <c r="C8558">
        <v>4519.64990234375</v>
      </c>
      <c r="D8558">
        <v>11</v>
      </c>
      <c r="E8558">
        <v>4501.89990234375</v>
      </c>
      <c r="F8558" t="s">
        <v>3438</v>
      </c>
      <c r="G8558">
        <v>-0.3927295340020784</v>
      </c>
      <c r="H8558">
        <v>2.203871375398893E-10</v>
      </c>
      <c r="I8558">
        <v>195.25</v>
      </c>
      <c r="J8558">
        <v>-195.25</v>
      </c>
    </row>
    <row r="8559" spans="1:10">
      <c r="A8559" t="s">
        <v>82</v>
      </c>
      <c r="B8559" t="s">
        <v>3434</v>
      </c>
      <c r="C8559">
        <v>1329.75</v>
      </c>
      <c r="D8559">
        <v>37</v>
      </c>
      <c r="E8559">
        <v>1390.199951171875</v>
      </c>
      <c r="F8559" t="s">
        <v>5364</v>
      </c>
      <c r="G8559">
        <v>4.545963615106223</v>
      </c>
      <c r="H8559">
        <v>7.862076602000844E-10</v>
      </c>
      <c r="I8559">
        <v>-2236.648193359375</v>
      </c>
      <c r="J8559">
        <v>2236.648193359375</v>
      </c>
    </row>
    <row r="8560" spans="1:10">
      <c r="A8560" t="s">
        <v>127</v>
      </c>
      <c r="B8560" t="s">
        <v>3434</v>
      </c>
      <c r="C8560">
        <v>4875.35009765625</v>
      </c>
      <c r="D8560">
        <v>10</v>
      </c>
      <c r="E8560">
        <v>4989.7998046875</v>
      </c>
      <c r="F8560" t="s">
        <v>3451</v>
      </c>
      <c r="G8560">
        <v>2.347517711318207</v>
      </c>
      <c r="H8560">
        <v>2.099285500758606E-10</v>
      </c>
      <c r="I8560">
        <v>-1144.4970703125</v>
      </c>
      <c r="J8560">
        <v>1144.4970703125</v>
      </c>
    </row>
    <row r="8561" spans="1:10">
      <c r="A8561" t="s">
        <v>67</v>
      </c>
      <c r="B8561" t="s">
        <v>3435</v>
      </c>
      <c r="C8561">
        <v>1426.099975585938</v>
      </c>
      <c r="D8561">
        <v>35</v>
      </c>
      <c r="E8561">
        <v>1730.050048828125</v>
      </c>
      <c r="F8561" t="s">
        <v>3454</v>
      </c>
      <c r="G8561">
        <v>21.31337763450311</v>
      </c>
      <c r="H8561">
        <v>8.506653089637664E-10</v>
      </c>
      <c r="I8561">
        <v>-10638.25256347656</v>
      </c>
      <c r="J8561">
        <v>10638.25256347656</v>
      </c>
    </row>
    <row r="8562" spans="1:10">
      <c r="A8562" t="s">
        <v>90</v>
      </c>
      <c r="B8562" t="s">
        <v>3436</v>
      </c>
      <c r="C8562">
        <v>1271.675048828125</v>
      </c>
      <c r="D8562">
        <v>39</v>
      </c>
      <c r="E8562">
        <v>1166.574951171875</v>
      </c>
      <c r="F8562" t="s">
        <v>5358</v>
      </c>
      <c r="G8562">
        <v>-8.264697632709074</v>
      </c>
      <c r="H8562">
        <v>7.213737695948892E-10</v>
      </c>
      <c r="I8562">
        <v>4098.90380859375</v>
      </c>
      <c r="J8562">
        <v>-4098.90380859375</v>
      </c>
    </row>
    <row r="8563" spans="1:10">
      <c r="A8563" t="s">
        <v>65</v>
      </c>
      <c r="B8563" t="s">
        <v>3436</v>
      </c>
      <c r="C8563">
        <v>18593.30078125</v>
      </c>
      <c r="D8563">
        <v>2</v>
      </c>
      <c r="E8563">
        <v>20999.80078125</v>
      </c>
      <c r="F8563" t="s">
        <v>3465</v>
      </c>
      <c r="G8563">
        <v>12.94283370291509</v>
      </c>
      <c r="H8563">
        <v>6.074383189498541E-11</v>
      </c>
      <c r="I8563">
        <v>-4813</v>
      </c>
      <c r="J8563">
        <v>4813</v>
      </c>
    </row>
    <row r="8564" spans="1:10">
      <c r="A8564" t="s">
        <v>114</v>
      </c>
      <c r="B8564" t="s">
        <v>3437</v>
      </c>
      <c r="C8564">
        <v>187.8500061035156</v>
      </c>
      <c r="D8564">
        <v>266</v>
      </c>
      <c r="E8564">
        <v>221.25</v>
      </c>
      <c r="F8564" t="s">
        <v>3467</v>
      </c>
      <c r="G8564">
        <v>17.78013990485536</v>
      </c>
      <c r="H8564">
        <v>6.269903437743414E-09</v>
      </c>
      <c r="I8564">
        <v>-8884.398376464851</v>
      </c>
      <c r="J8564">
        <v>8884.398376464851</v>
      </c>
    </row>
    <row r="8565" spans="1:10">
      <c r="A8565" t="s">
        <v>149</v>
      </c>
      <c r="B8565" t="s">
        <v>3438</v>
      </c>
      <c r="C8565">
        <v>18.60000038146973</v>
      </c>
      <c r="D8565">
        <v>2688</v>
      </c>
      <c r="E8565">
        <v>17.95000076293945</v>
      </c>
      <c r="F8565" t="s">
        <v>3446</v>
      </c>
      <c r="G8565">
        <v>-3.49462153332984</v>
      </c>
      <c r="H8565">
        <v>5.188461101474695E-08</v>
      </c>
      <c r="I8565">
        <v>1747.198974609375</v>
      </c>
      <c r="J8565">
        <v>-1747.198974609375</v>
      </c>
    </row>
    <row r="8566" spans="1:10">
      <c r="A8566" t="s">
        <v>83</v>
      </c>
      <c r="B8566" t="s">
        <v>3439</v>
      </c>
      <c r="C8566">
        <v>58.15000152587891</v>
      </c>
      <c r="D8566">
        <v>859</v>
      </c>
      <c r="E8566">
        <v>54.75</v>
      </c>
      <c r="F8566" t="s">
        <v>3451</v>
      </c>
      <c r="G8566">
        <v>-5.846950020054221</v>
      </c>
      <c r="H8566">
        <v>1.619140971785602E-08</v>
      </c>
      <c r="I8566">
        <v>2920.60131072998</v>
      </c>
      <c r="J8566">
        <v>-2920.60131072998</v>
      </c>
    </row>
    <row r="8567" spans="1:10">
      <c r="A8567" t="s">
        <v>43</v>
      </c>
      <c r="B8567" t="s">
        <v>3439</v>
      </c>
      <c r="C8567">
        <v>307.8500061035156</v>
      </c>
      <c r="D8567">
        <v>162</v>
      </c>
      <c r="E8567">
        <v>304.6499938964844</v>
      </c>
      <c r="F8567" t="s">
        <v>3448</v>
      </c>
      <c r="G8567">
        <v>-1.039471217666708</v>
      </c>
      <c r="H8567">
        <v>3.21456965471222E-09</v>
      </c>
      <c r="I8567">
        <v>518.4019775390625</v>
      </c>
      <c r="J8567">
        <v>-518.4019775390625</v>
      </c>
    </row>
    <row r="8568" spans="1:10">
      <c r="A8568" t="s">
        <v>56</v>
      </c>
      <c r="B8568" t="s">
        <v>3439</v>
      </c>
      <c r="C8568">
        <v>914.3499755859376</v>
      </c>
      <c r="D8568">
        <v>54</v>
      </c>
      <c r="E8568">
        <v>881.5999755859375</v>
      </c>
      <c r="F8568" t="s">
        <v>5365</v>
      </c>
      <c r="G8568">
        <v>-3.581779501772625</v>
      </c>
      <c r="H8568">
        <v>1.054500170314329E-09</v>
      </c>
      <c r="I8568">
        <v>1768.500000000006</v>
      </c>
      <c r="J8568">
        <v>-1768.500000000006</v>
      </c>
    </row>
    <row r="8569" spans="1:10">
      <c r="A8569" t="s">
        <v>123</v>
      </c>
      <c r="B8569" t="s">
        <v>3439</v>
      </c>
      <c r="C8569">
        <v>589.5499877929688</v>
      </c>
      <c r="D8569">
        <v>84</v>
      </c>
      <c r="E8569">
        <v>782.5</v>
      </c>
      <c r="F8569" t="s">
        <v>5361</v>
      </c>
      <c r="G8569">
        <v>32.72835488121309</v>
      </c>
      <c r="H8569">
        <v>2.251350311753769E-09</v>
      </c>
      <c r="I8569">
        <v>-16207.80102539062</v>
      </c>
      <c r="J8569">
        <v>16207.80102539062</v>
      </c>
    </row>
    <row r="8570" spans="1:10">
      <c r="A8570" t="s">
        <v>103</v>
      </c>
      <c r="B8570" t="s">
        <v>3440</v>
      </c>
      <c r="C8570">
        <v>969.7999877929688</v>
      </c>
      <c r="D8570">
        <v>51</v>
      </c>
      <c r="E8570">
        <v>870.2000122070312</v>
      </c>
      <c r="F8570" t="s">
        <v>5338</v>
      </c>
      <c r="G8570">
        <v>-10.27015640746738</v>
      </c>
      <c r="H8570">
        <v>9.252407168692189E-10</v>
      </c>
      <c r="I8570">
        <v>5079.598754882812</v>
      </c>
      <c r="J8570">
        <v>-5079.598754882812</v>
      </c>
    </row>
    <row r="8571" spans="1:10">
      <c r="A8571" t="s">
        <v>128</v>
      </c>
      <c r="B8571" t="s">
        <v>3441</v>
      </c>
      <c r="C8571">
        <v>10233.400390625</v>
      </c>
      <c r="D8571">
        <v>4</v>
      </c>
      <c r="E8571">
        <v>10198.25</v>
      </c>
      <c r="F8571" t="s">
        <v>5366</v>
      </c>
      <c r="G8571">
        <v>-0.3434869083907036</v>
      </c>
      <c r="H8571">
        <v>9.738357660949767E-11</v>
      </c>
      <c r="I8571">
        <v>140.6015625</v>
      </c>
      <c r="J8571">
        <v>-140.6015625</v>
      </c>
    </row>
    <row r="8572" spans="1:10">
      <c r="A8572" t="s">
        <v>64</v>
      </c>
      <c r="B8572" t="s">
        <v>3442</v>
      </c>
      <c r="C8572">
        <v>4585.75</v>
      </c>
      <c r="D8572">
        <v>10</v>
      </c>
      <c r="E8572">
        <v>6022.25</v>
      </c>
      <c r="F8572" t="s">
        <v>5367</v>
      </c>
      <c r="G8572">
        <v>31.32530120481928</v>
      </c>
      <c r="H8572">
        <v>2.863769311559053E-10</v>
      </c>
      <c r="I8572">
        <v>-14365</v>
      </c>
      <c r="J8572">
        <v>14365</v>
      </c>
    </row>
    <row r="8573" spans="1:10">
      <c r="A8573" t="s">
        <v>72</v>
      </c>
      <c r="B8573" t="s">
        <v>3443</v>
      </c>
      <c r="C8573">
        <v>293.536376953125</v>
      </c>
      <c r="D8573">
        <v>170</v>
      </c>
      <c r="E8573">
        <v>312.0863647460937</v>
      </c>
      <c r="F8573" t="s">
        <v>3468</v>
      </c>
      <c r="G8573">
        <v>6.319485164161086</v>
      </c>
      <c r="H8573">
        <v>3.622020761710883E-09</v>
      </c>
      <c r="I8573">
        <v>-3153.497924804678</v>
      </c>
      <c r="J8573">
        <v>3153.497924804678</v>
      </c>
    </row>
    <row r="8574" spans="1:10">
      <c r="A8574" t="s">
        <v>140</v>
      </c>
      <c r="B8574" t="s">
        <v>3444</v>
      </c>
      <c r="C8574">
        <v>4090.35009765625</v>
      </c>
      <c r="D8574">
        <v>12</v>
      </c>
      <c r="E8574">
        <v>4907.2998046875</v>
      </c>
      <c r="F8574" t="s">
        <v>3501</v>
      </c>
      <c r="G8574">
        <v>19.97261084080206</v>
      </c>
      <c r="H8574">
        <v>2.933064602698575E-10</v>
      </c>
      <c r="I8574">
        <v>-9803.396484375</v>
      </c>
      <c r="J8574">
        <v>9803.396484375</v>
      </c>
    </row>
    <row r="8575" spans="1:10">
      <c r="A8575" t="s">
        <v>19</v>
      </c>
      <c r="B8575" t="s">
        <v>3445</v>
      </c>
      <c r="C8575">
        <v>689.0999755859375</v>
      </c>
      <c r="D8575">
        <v>72</v>
      </c>
      <c r="E8575">
        <v>726.7999877929688</v>
      </c>
      <c r="F8575" t="s">
        <v>3467</v>
      </c>
      <c r="G8575">
        <v>5.470906043056402</v>
      </c>
      <c r="H8575">
        <v>1.530560292842488E-09</v>
      </c>
      <c r="I8575">
        <v>-2714.40087890625</v>
      </c>
      <c r="J8575">
        <v>2714.40087890625</v>
      </c>
    </row>
    <row r="8576" spans="1:10">
      <c r="A8576" t="s">
        <v>18</v>
      </c>
      <c r="B8576" t="s">
        <v>3445</v>
      </c>
      <c r="C8576">
        <v>503.6000061035156</v>
      </c>
      <c r="D8576">
        <v>99</v>
      </c>
      <c r="E8576">
        <v>507.9500122070313</v>
      </c>
      <c r="F8576" t="s">
        <v>3467</v>
      </c>
      <c r="G8576">
        <v>0.8637819799036167</v>
      </c>
      <c r="H8576">
        <v>2.002855058726329E-09</v>
      </c>
      <c r="I8576">
        <v>-430.6506042480525</v>
      </c>
      <c r="J8576">
        <v>430.6506042480525</v>
      </c>
    </row>
    <row r="8577" spans="1:10">
      <c r="A8577" t="s">
        <v>66</v>
      </c>
      <c r="B8577" t="s">
        <v>3446</v>
      </c>
      <c r="C8577">
        <v>938.0499877929688</v>
      </c>
      <c r="D8577">
        <v>53</v>
      </c>
      <c r="E8577">
        <v>920.9000244140624</v>
      </c>
      <c r="F8577" t="s">
        <v>5348</v>
      </c>
      <c r="G8577">
        <v>-1.828256873522973</v>
      </c>
      <c r="H8577">
        <v>1.046551296881888E-09</v>
      </c>
      <c r="I8577">
        <v>908.9480590820373</v>
      </c>
      <c r="J8577">
        <v>-908.9480590820373</v>
      </c>
    </row>
    <row r="8578" spans="1:10">
      <c r="A8578" t="s">
        <v>14</v>
      </c>
      <c r="B8578" t="s">
        <v>3447</v>
      </c>
      <c r="C8578">
        <v>4065.949951171875</v>
      </c>
      <c r="D8578">
        <v>12</v>
      </c>
      <c r="E8578">
        <v>4419.85009765625</v>
      </c>
      <c r="F8578" t="s">
        <v>5368</v>
      </c>
      <c r="G8578">
        <v>8.703996624020791</v>
      </c>
      <c r="H8578">
        <v>2.673520282577273E-10</v>
      </c>
      <c r="I8578">
        <v>-4246.8017578125</v>
      </c>
      <c r="J8578">
        <v>4246.8017578125</v>
      </c>
    </row>
    <row r="8579" spans="1:10">
      <c r="A8579" t="s">
        <v>131</v>
      </c>
      <c r="B8579" t="s">
        <v>3448</v>
      </c>
      <c r="C8579">
        <v>268.3500061035156</v>
      </c>
      <c r="D8579">
        <v>186</v>
      </c>
      <c r="E8579">
        <v>344.1499938964844</v>
      </c>
      <c r="F8579" t="s">
        <v>3488</v>
      </c>
      <c r="G8579">
        <v>28.24668756062148</v>
      </c>
      <c r="H8579">
        <v>4.77908271450348E-09</v>
      </c>
      <c r="I8579">
        <v>-14098.79772949219</v>
      </c>
      <c r="J8579">
        <v>14098.79772949219</v>
      </c>
    </row>
    <row r="8580" spans="1:10">
      <c r="A8580" t="s">
        <v>90</v>
      </c>
      <c r="B8580" t="s">
        <v>3449</v>
      </c>
      <c r="C8580">
        <v>1414.349975585938</v>
      </c>
      <c r="D8580">
        <v>35</v>
      </c>
      <c r="E8580">
        <v>1418.599975585938</v>
      </c>
      <c r="F8580" t="s">
        <v>3468</v>
      </c>
      <c r="G8580">
        <v>0.3004913969924105</v>
      </c>
      <c r="H8580">
        <v>7.091631712684117E-10</v>
      </c>
      <c r="I8580">
        <v>-148.75</v>
      </c>
      <c r="J8580">
        <v>148.75</v>
      </c>
    </row>
    <row r="8581" spans="1:10">
      <c r="A8581" t="s">
        <v>25</v>
      </c>
      <c r="B8581" t="s">
        <v>3449</v>
      </c>
      <c r="C8581">
        <v>188.1999969482422</v>
      </c>
      <c r="D8581">
        <v>265</v>
      </c>
      <c r="E8581">
        <v>183.5</v>
      </c>
      <c r="F8581" t="s">
        <v>5347</v>
      </c>
      <c r="G8581">
        <v>-2.497341670804999</v>
      </c>
      <c r="H8581">
        <v>5.180800207770975E-09</v>
      </c>
      <c r="I8581">
        <v>1245.49919128418</v>
      </c>
      <c r="J8581">
        <v>-1245.49919128418</v>
      </c>
    </row>
    <row r="8582" spans="1:10">
      <c r="A8582" t="s">
        <v>135</v>
      </c>
      <c r="B8582" t="s">
        <v>3450</v>
      </c>
      <c r="C8582">
        <v>8275.9501953125</v>
      </c>
      <c r="D8582">
        <v>6</v>
      </c>
      <c r="E8582">
        <v>8636.75</v>
      </c>
      <c r="F8582" t="s">
        <v>5369</v>
      </c>
      <c r="G8582">
        <v>4.359617882812502</v>
      </c>
      <c r="H8582">
        <v>1.260998621547068E-10</v>
      </c>
      <c r="I8582">
        <v>-2164.798828125</v>
      </c>
      <c r="J8582">
        <v>2164.798828125</v>
      </c>
    </row>
    <row r="8583" spans="1:10">
      <c r="A8583" t="s">
        <v>70</v>
      </c>
      <c r="B8583" t="s">
        <v>3451</v>
      </c>
      <c r="C8583">
        <v>414</v>
      </c>
      <c r="D8583">
        <v>120</v>
      </c>
      <c r="E8583">
        <v>445.2000122070313</v>
      </c>
      <c r="F8583" t="s">
        <v>3474</v>
      </c>
      <c r="G8583">
        <v>7.536234832616258</v>
      </c>
      <c r="H8583">
        <v>2.59749359499073E-09</v>
      </c>
      <c r="I8583">
        <v>-3744.001464843757</v>
      </c>
      <c r="J8583">
        <v>3744.001464843757</v>
      </c>
    </row>
    <row r="8584" spans="1:10">
      <c r="A8584" t="s">
        <v>87</v>
      </c>
      <c r="B8584" t="s">
        <v>3452</v>
      </c>
      <c r="C8584">
        <v>634.0289916992188</v>
      </c>
      <c r="D8584">
        <v>78</v>
      </c>
      <c r="E8584">
        <v>1273.0380859375</v>
      </c>
      <c r="F8584" t="s">
        <v>5370</v>
      </c>
      <c r="G8584">
        <v>100.7854692142256</v>
      </c>
      <c r="H8584">
        <v>3.1668184238092E-09</v>
      </c>
      <c r="I8584">
        <v>-49842.70935058594</v>
      </c>
      <c r="J8584">
        <v>49842.70935058594</v>
      </c>
    </row>
    <row r="8585" spans="1:10">
      <c r="A8585" t="s">
        <v>110</v>
      </c>
      <c r="B8585" t="s">
        <v>3453</v>
      </c>
      <c r="C8585">
        <v>957.9500122070312</v>
      </c>
      <c r="D8585">
        <v>52</v>
      </c>
      <c r="E8585">
        <v>1000.849975585938</v>
      </c>
      <c r="F8585" t="s">
        <v>5369</v>
      </c>
      <c r="G8585">
        <v>4.478309184429016</v>
      </c>
      <c r="H8585">
        <v>1.090644687646283E-09</v>
      </c>
      <c r="I8585">
        <v>-2230.798095703131</v>
      </c>
      <c r="J8585">
        <v>2230.798095703131</v>
      </c>
    </row>
    <row r="8586" spans="1:10">
      <c r="A8586" t="s">
        <v>55</v>
      </c>
      <c r="B8586" t="s">
        <v>3453</v>
      </c>
      <c r="C8586">
        <v>127.4000015258789</v>
      </c>
      <c r="D8586">
        <v>392</v>
      </c>
      <c r="E8586">
        <v>125.5500030517578</v>
      </c>
      <c r="F8586" t="s">
        <v>5347</v>
      </c>
      <c r="G8586">
        <v>-1.452118094162908</v>
      </c>
      <c r="H8586">
        <v>7.735312458832189E-09</v>
      </c>
      <c r="I8586">
        <v>725.1994018554743</v>
      </c>
      <c r="J8586">
        <v>-725.1994018554743</v>
      </c>
    </row>
    <row r="8587" spans="1:10">
      <c r="A8587" t="s">
        <v>43</v>
      </c>
      <c r="B8587" t="s">
        <v>3453</v>
      </c>
      <c r="C8587">
        <v>323</v>
      </c>
      <c r="D8587">
        <v>154</v>
      </c>
      <c r="E8587">
        <v>334.7999877929688</v>
      </c>
      <c r="F8587" t="s">
        <v>5371</v>
      </c>
      <c r="G8587">
        <v>3.653246994727167</v>
      </c>
      <c r="H8587">
        <v>3.209078854325919E-09</v>
      </c>
      <c r="I8587">
        <v>-1817.198120117188</v>
      </c>
      <c r="J8587">
        <v>1817.198120117188</v>
      </c>
    </row>
    <row r="8588" spans="1:10">
      <c r="A8588" t="s">
        <v>95</v>
      </c>
      <c r="B8588" t="s">
        <v>3453</v>
      </c>
      <c r="C8588">
        <v>16973.30078125</v>
      </c>
      <c r="D8588">
        <v>2</v>
      </c>
      <c r="E8588">
        <v>16525.099609375</v>
      </c>
      <c r="F8588" t="s">
        <v>5335</v>
      </c>
      <c r="G8588">
        <v>-2.640624694344173</v>
      </c>
      <c r="H8588">
        <v>5.736030755620993E-11</v>
      </c>
      <c r="I8588">
        <v>896.40234375</v>
      </c>
      <c r="J8588">
        <v>-896.40234375</v>
      </c>
    </row>
    <row r="8589" spans="1:10">
      <c r="A8589" t="s">
        <v>125</v>
      </c>
      <c r="B8589" t="s">
        <v>3454</v>
      </c>
      <c r="C8589">
        <v>142.25</v>
      </c>
      <c r="D8589">
        <v>351</v>
      </c>
      <c r="E8589">
        <v>140.75</v>
      </c>
      <c r="F8589" t="s">
        <v>5361</v>
      </c>
      <c r="G8589">
        <v>-1.054481546572935</v>
      </c>
      <c r="H8589">
        <v>6.955748221682043E-09</v>
      </c>
      <c r="I8589">
        <v>526.5</v>
      </c>
      <c r="J8589">
        <v>-526.5</v>
      </c>
    </row>
    <row r="8590" spans="1:10">
      <c r="A8590" t="s">
        <v>69</v>
      </c>
      <c r="B8590" t="s">
        <v>3455</v>
      </c>
      <c r="C8590">
        <v>61.09999847412109</v>
      </c>
      <c r="D8590">
        <v>818</v>
      </c>
      <c r="E8590">
        <v>121.5</v>
      </c>
      <c r="F8590" t="s">
        <v>5372</v>
      </c>
      <c r="G8590">
        <v>98.85434211829211</v>
      </c>
      <c r="H8590">
        <v>3.254571965374384E-08</v>
      </c>
      <c r="I8590">
        <v>-49407.20124816895</v>
      </c>
      <c r="J8590">
        <v>49407.20124816895</v>
      </c>
    </row>
    <row r="8591" spans="1:10">
      <c r="A8591" t="s">
        <v>121</v>
      </c>
      <c r="B8591" t="s">
        <v>3455</v>
      </c>
      <c r="C8591">
        <v>94.68833923339844</v>
      </c>
      <c r="D8591">
        <v>528</v>
      </c>
      <c r="E8591">
        <v>88.14305877685547</v>
      </c>
      <c r="F8591" t="s">
        <v>5361</v>
      </c>
      <c r="G8591">
        <v>-6.91244614652014</v>
      </c>
      <c r="H8591">
        <v>9.830941656292777E-09</v>
      </c>
      <c r="I8591">
        <v>3455.908081054688</v>
      </c>
      <c r="J8591">
        <v>-3455.908081054688</v>
      </c>
    </row>
    <row r="8592" spans="1:10">
      <c r="A8592" t="s">
        <v>66</v>
      </c>
      <c r="B8592" t="s">
        <v>3455</v>
      </c>
      <c r="C8592">
        <v>990.7000122070312</v>
      </c>
      <c r="D8592">
        <v>50</v>
      </c>
      <c r="E8592">
        <v>920.9500122070312</v>
      </c>
      <c r="F8592" t="s">
        <v>3467</v>
      </c>
      <c r="G8592">
        <v>-7.040476344056409</v>
      </c>
      <c r="H8592">
        <v>9.383216161353736E-10</v>
      </c>
      <c r="I8592">
        <v>3487.5</v>
      </c>
      <c r="J8592">
        <v>-3487.5</v>
      </c>
    </row>
    <row r="8593" spans="1:10">
      <c r="A8593" t="s">
        <v>158</v>
      </c>
      <c r="B8593" t="s">
        <v>3455</v>
      </c>
      <c r="C8593">
        <v>996.4000244140624</v>
      </c>
      <c r="D8593">
        <v>50</v>
      </c>
      <c r="E8593">
        <v>956.1500244140624</v>
      </c>
      <c r="F8593" t="s">
        <v>3456</v>
      </c>
      <c r="G8593">
        <v>-4.03954225349093</v>
      </c>
      <c r="H8593">
        <v>9.630716117549179E-10</v>
      </c>
      <c r="I8593">
        <v>2012.5</v>
      </c>
      <c r="J8593">
        <v>-2012.5</v>
      </c>
    </row>
    <row r="8594" spans="1:10">
      <c r="A8594" t="s">
        <v>157</v>
      </c>
      <c r="B8594" t="s">
        <v>3456</v>
      </c>
      <c r="C8594">
        <v>521.4000244140625</v>
      </c>
      <c r="D8594">
        <v>95</v>
      </c>
      <c r="E8594">
        <v>554.3499755859375</v>
      </c>
      <c r="F8594" t="s">
        <v>3500</v>
      </c>
      <c r="G8594">
        <v>6.319514696782649</v>
      </c>
      <c r="H8594">
        <v>2.039116028355812E-09</v>
      </c>
      <c r="I8594">
        <v>-3130.245361328125</v>
      </c>
      <c r="J8594">
        <v>3130.245361328125</v>
      </c>
    </row>
    <row r="8595" spans="1:10">
      <c r="A8595" t="s">
        <v>30</v>
      </c>
      <c r="B8595" t="s">
        <v>3456</v>
      </c>
      <c r="C8595">
        <v>770.0499877929688</v>
      </c>
      <c r="D8595">
        <v>64</v>
      </c>
      <c r="E8595">
        <v>853.9000244140625</v>
      </c>
      <c r="F8595" t="s">
        <v>3488</v>
      </c>
      <c r="G8595">
        <v>10.88890824625754</v>
      </c>
      <c r="H8595">
        <v>1.440022206403443E-09</v>
      </c>
      <c r="I8595">
        <v>-5366.40234375</v>
      </c>
      <c r="J8595">
        <v>5366.40234375</v>
      </c>
    </row>
    <row r="8596" spans="1:10">
      <c r="A8596" t="s">
        <v>103</v>
      </c>
      <c r="B8596" t="s">
        <v>3457</v>
      </c>
      <c r="C8596">
        <v>911.7000122070312</v>
      </c>
      <c r="D8596">
        <v>54</v>
      </c>
      <c r="E8596">
        <v>933.9000244140624</v>
      </c>
      <c r="F8596" t="s">
        <v>5346</v>
      </c>
      <c r="G8596">
        <v>2.435012823273923</v>
      </c>
      <c r="H8596">
        <v>1.123560507313152E-09</v>
      </c>
      <c r="I8596">
        <v>-1198.800659179681</v>
      </c>
      <c r="J8596">
        <v>1198.800659179681</v>
      </c>
    </row>
    <row r="8597" spans="1:10">
      <c r="A8597" t="s">
        <v>10</v>
      </c>
      <c r="B8597" t="s">
        <v>3458</v>
      </c>
      <c r="C8597">
        <v>198.5500030517578</v>
      </c>
      <c r="D8597">
        <v>251</v>
      </c>
      <c r="E8597">
        <v>190.1999969482422</v>
      </c>
      <c r="F8597" t="s">
        <v>5373</v>
      </c>
      <c r="G8597">
        <v>-4.205492810462942</v>
      </c>
      <c r="H8597">
        <v>4.824704392704817E-09</v>
      </c>
      <c r="I8597">
        <v>2095.851531982422</v>
      </c>
      <c r="J8597">
        <v>-2095.851531982422</v>
      </c>
    </row>
    <row r="8598" spans="1:10">
      <c r="A8598" t="s">
        <v>85</v>
      </c>
      <c r="B8598" t="s">
        <v>3458</v>
      </c>
      <c r="C8598">
        <v>64.80000305175781</v>
      </c>
      <c r="D8598">
        <v>771</v>
      </c>
      <c r="E8598">
        <v>63.45000076293945</v>
      </c>
      <c r="F8598" t="s">
        <v>5343</v>
      </c>
      <c r="G8598">
        <v>-2.083336767345628</v>
      </c>
      <c r="H8598">
        <v>1.511059546624484E-08</v>
      </c>
      <c r="I8598">
        <v>1040.851764678955</v>
      </c>
      <c r="J8598">
        <v>-1040.851764678955</v>
      </c>
    </row>
    <row r="8599" spans="1:10">
      <c r="A8599" t="s">
        <v>98</v>
      </c>
      <c r="B8599" t="s">
        <v>3458</v>
      </c>
      <c r="C8599">
        <v>46.5</v>
      </c>
      <c r="D8599">
        <v>1075</v>
      </c>
      <c r="E8599">
        <v>45.34999847412109</v>
      </c>
      <c r="F8599" t="s">
        <v>3469</v>
      </c>
      <c r="G8599">
        <v>-2.473121561029921</v>
      </c>
      <c r="H8599">
        <v>2.09735222449398E-08</v>
      </c>
      <c r="I8599">
        <v>1236.251640319832</v>
      </c>
      <c r="J8599">
        <v>-1236.251640319832</v>
      </c>
    </row>
    <row r="8600" spans="1:10">
      <c r="A8600" t="s">
        <v>46</v>
      </c>
      <c r="B8600" t="s">
        <v>3458</v>
      </c>
      <c r="C8600">
        <v>271.6000061035156</v>
      </c>
      <c r="D8600">
        <v>184</v>
      </c>
      <c r="E8600">
        <v>267.3500061035156</v>
      </c>
      <c r="F8600" t="s">
        <v>3471</v>
      </c>
      <c r="G8600">
        <v>-1.564801143038335</v>
      </c>
      <c r="H8600">
        <v>3.624270863213634E-09</v>
      </c>
      <c r="I8600">
        <v>782</v>
      </c>
      <c r="J8600">
        <v>-782</v>
      </c>
    </row>
    <row r="8601" spans="1:10">
      <c r="A8601" t="s">
        <v>112</v>
      </c>
      <c r="B8601" t="s">
        <v>3459</v>
      </c>
      <c r="C8601">
        <v>35.09999847412109</v>
      </c>
      <c r="D8601">
        <v>1424</v>
      </c>
      <c r="E8601">
        <v>32.95000076293945</v>
      </c>
      <c r="F8601" t="s">
        <v>5335</v>
      </c>
      <c r="G8601">
        <v>-6.125349870789351</v>
      </c>
      <c r="H8601">
        <v>2.674491572939058E-08</v>
      </c>
      <c r="I8601">
        <v>3061.596740722656</v>
      </c>
      <c r="J8601">
        <v>-3061.596740722656</v>
      </c>
    </row>
    <row r="8602" spans="1:10">
      <c r="A8602" t="s">
        <v>155</v>
      </c>
      <c r="B8602" t="s">
        <v>3459</v>
      </c>
      <c r="C8602">
        <v>445.25</v>
      </c>
      <c r="D8602">
        <v>112</v>
      </c>
      <c r="E8602">
        <v>1242.550048828125</v>
      </c>
      <c r="F8602" t="s">
        <v>5374</v>
      </c>
      <c r="G8602">
        <v>179.0679503263616</v>
      </c>
      <c r="H8602">
        <v>6.267668732764999E-09</v>
      </c>
      <c r="I8602">
        <v>-89297.60546875</v>
      </c>
      <c r="J8602">
        <v>89297.60546875</v>
      </c>
    </row>
    <row r="8603" spans="1:10">
      <c r="A8603" t="s">
        <v>67</v>
      </c>
      <c r="B8603" t="s">
        <v>3459</v>
      </c>
      <c r="C8603">
        <v>1749.349975585938</v>
      </c>
      <c r="D8603">
        <v>28</v>
      </c>
      <c r="E8603">
        <v>1781.199951171875</v>
      </c>
      <c r="F8603" t="s">
        <v>5346</v>
      </c>
      <c r="G8603">
        <v>1.820674880980833</v>
      </c>
      <c r="H8603">
        <v>5.820486255008887E-10</v>
      </c>
      <c r="I8603">
        <v>-891.79931640625</v>
      </c>
      <c r="J8603">
        <v>891.79931640625</v>
      </c>
    </row>
    <row r="8604" spans="1:10">
      <c r="A8604" t="s">
        <v>158</v>
      </c>
      <c r="B8604" t="s">
        <v>3459</v>
      </c>
      <c r="C8604">
        <v>986.8499755859376</v>
      </c>
      <c r="D8604">
        <v>50</v>
      </c>
      <c r="E8604">
        <v>980.1500244140624</v>
      </c>
      <c r="F8604" t="s">
        <v>3460</v>
      </c>
      <c r="G8604">
        <v>-0.6789229708291944</v>
      </c>
      <c r="H8604">
        <v>1.006445553896876E-09</v>
      </c>
      <c r="I8604">
        <v>334.9975585937614</v>
      </c>
      <c r="J8604">
        <v>-334.9975585937614</v>
      </c>
    </row>
    <row r="8605" spans="1:10">
      <c r="A8605" t="s">
        <v>75</v>
      </c>
      <c r="B8605" t="s">
        <v>3460</v>
      </c>
      <c r="C8605">
        <v>199.4499969482422</v>
      </c>
      <c r="D8605">
        <v>250</v>
      </c>
      <c r="E8605">
        <v>208.1999969482422</v>
      </c>
      <c r="F8605" t="s">
        <v>5371</v>
      </c>
      <c r="G8605">
        <v>4.387064494300619</v>
      </c>
      <c r="H8605">
        <v>5.233746106368172E-09</v>
      </c>
      <c r="I8605">
        <v>-2187.5</v>
      </c>
      <c r="J8605">
        <v>2187.5</v>
      </c>
    </row>
    <row r="8606" spans="1:10">
      <c r="A8606" t="s">
        <v>78</v>
      </c>
      <c r="B8606" t="s">
        <v>3460</v>
      </c>
      <c r="C8606">
        <v>7.449999809265137</v>
      </c>
      <c r="D8606">
        <v>6711</v>
      </c>
      <c r="E8606">
        <v>6.75</v>
      </c>
      <c r="F8606" t="s">
        <v>5335</v>
      </c>
      <c r="G8606">
        <v>-9.395970834718508</v>
      </c>
      <c r="H8606">
        <v>1.216161496441953E-07</v>
      </c>
      <c r="I8606">
        <v>4697.698719978333</v>
      </c>
      <c r="J8606">
        <v>-4697.698719978333</v>
      </c>
    </row>
    <row r="8607" spans="1:10">
      <c r="A8607" t="s">
        <v>68</v>
      </c>
      <c r="B8607" t="s">
        <v>3460</v>
      </c>
      <c r="C8607">
        <v>809.4000244140625</v>
      </c>
      <c r="D8607">
        <v>61</v>
      </c>
      <c r="E8607">
        <v>770.0499877929688</v>
      </c>
      <c r="F8607" t="s">
        <v>5335</v>
      </c>
      <c r="G8607">
        <v>-4.86163027355724</v>
      </c>
      <c r="H8607">
        <v>1.175418419283035E-09</v>
      </c>
      <c r="I8607">
        <v>2400.352233886719</v>
      </c>
      <c r="J8607">
        <v>-2400.352233886719</v>
      </c>
    </row>
    <row r="8608" spans="1:10">
      <c r="A8608" t="s">
        <v>89</v>
      </c>
      <c r="B8608" t="s">
        <v>3460</v>
      </c>
      <c r="C8608">
        <v>813.25</v>
      </c>
      <c r="D8608">
        <v>61</v>
      </c>
      <c r="E8608">
        <v>770.5999755859375</v>
      </c>
      <c r="F8608" t="s">
        <v>5335</v>
      </c>
      <c r="G8608">
        <v>-5.244392796072856</v>
      </c>
      <c r="H8608">
        <v>1.165147337275464E-09</v>
      </c>
      <c r="I8608">
        <v>2601.651489257812</v>
      </c>
      <c r="J8608">
        <v>-2601.651489257812</v>
      </c>
    </row>
    <row r="8609" spans="1:10">
      <c r="A8609" t="s">
        <v>56</v>
      </c>
      <c r="B8609" t="s">
        <v>3460</v>
      </c>
      <c r="C8609">
        <v>968.7999877929688</v>
      </c>
      <c r="D8609">
        <v>51</v>
      </c>
      <c r="E8609">
        <v>908.5499877929688</v>
      </c>
      <c r="F8609" t="s">
        <v>5335</v>
      </c>
      <c r="G8609">
        <v>-6.219033934677891</v>
      </c>
      <c r="H8609">
        <v>9.680116354972848E-10</v>
      </c>
      <c r="I8609">
        <v>3072.75</v>
      </c>
      <c r="J8609">
        <v>-3072.75</v>
      </c>
    </row>
    <row r="8610" spans="1:10">
      <c r="A8610" t="s">
        <v>83</v>
      </c>
      <c r="B8610" t="s">
        <v>3461</v>
      </c>
      <c r="C8610">
        <v>62.65000152587891</v>
      </c>
      <c r="D8610">
        <v>798</v>
      </c>
      <c r="E8610">
        <v>57.45000076293945</v>
      </c>
      <c r="F8610" t="s">
        <v>5347</v>
      </c>
      <c r="G8610">
        <v>-8.300080824086626</v>
      </c>
      <c r="H8610">
        <v>1.463685825099857E-08</v>
      </c>
      <c r="I8610">
        <v>4149.600608825684</v>
      </c>
      <c r="J8610">
        <v>-4149.600608825684</v>
      </c>
    </row>
    <row r="8611" spans="1:10">
      <c r="A8611" t="s">
        <v>142</v>
      </c>
      <c r="B8611" t="s">
        <v>3461</v>
      </c>
      <c r="C8611">
        <v>301.25</v>
      </c>
      <c r="D8611">
        <v>165</v>
      </c>
      <c r="E8611">
        <v>276.1000061035156</v>
      </c>
      <c r="F8611" t="s">
        <v>5346</v>
      </c>
      <c r="G8611">
        <v>-8.348545691779046</v>
      </c>
      <c r="H8611">
        <v>3.042371927243849E-09</v>
      </c>
      <c r="I8611">
        <v>4149.748992919922</v>
      </c>
      <c r="J8611">
        <v>-4149.748992919922</v>
      </c>
    </row>
    <row r="8612" spans="1:10">
      <c r="A8612" t="s">
        <v>127</v>
      </c>
      <c r="B8612" t="s">
        <v>3461</v>
      </c>
      <c r="C8612">
        <v>5350.7001953125</v>
      </c>
      <c r="D8612">
        <v>9</v>
      </c>
      <c r="E8612">
        <v>5386.5</v>
      </c>
      <c r="F8612" t="s">
        <v>5371</v>
      </c>
      <c r="G8612">
        <v>0.6690676618148509</v>
      </c>
      <c r="H8612">
        <v>1.881418580506647E-10</v>
      </c>
      <c r="I8612">
        <v>-322.1982421875</v>
      </c>
      <c r="J8612">
        <v>322.1982421875</v>
      </c>
    </row>
    <row r="8613" spans="1:10">
      <c r="A8613" t="s">
        <v>160</v>
      </c>
      <c r="B8613" t="s">
        <v>3461</v>
      </c>
      <c r="C8613">
        <v>40</v>
      </c>
      <c r="D8613">
        <v>1250</v>
      </c>
      <c r="E8613">
        <v>33</v>
      </c>
      <c r="F8613" t="s">
        <v>5375</v>
      </c>
      <c r="G8613">
        <v>-17.5</v>
      </c>
      <c r="H8613">
        <v>2.0625E-08</v>
      </c>
      <c r="I8613">
        <v>8750</v>
      </c>
      <c r="J8613">
        <v>-8750</v>
      </c>
    </row>
    <row r="8614" spans="1:10">
      <c r="A8614" t="s">
        <v>12</v>
      </c>
      <c r="B8614" t="s">
        <v>3462</v>
      </c>
      <c r="C8614">
        <v>56.70000076293945</v>
      </c>
      <c r="D8614">
        <v>881</v>
      </c>
      <c r="E8614">
        <v>53.34999847412109</v>
      </c>
      <c r="F8614" t="s">
        <v>5347</v>
      </c>
      <c r="G8614">
        <v>-5.908293198838918</v>
      </c>
      <c r="H8614">
        <v>1.65946570608623E-08</v>
      </c>
      <c r="I8614">
        <v>2951.352016448981</v>
      </c>
      <c r="J8614">
        <v>-2951.352016448981</v>
      </c>
    </row>
    <row r="8615" spans="1:10">
      <c r="A8615" t="s">
        <v>53</v>
      </c>
      <c r="B8615" t="s">
        <v>3462</v>
      </c>
      <c r="C8615">
        <v>1387.25</v>
      </c>
      <c r="D8615">
        <v>36</v>
      </c>
      <c r="E8615">
        <v>1305.099975585938</v>
      </c>
      <c r="F8615" t="s">
        <v>3469</v>
      </c>
      <c r="G8615">
        <v>-5.921789469386376</v>
      </c>
      <c r="H8615">
        <v>6.781633485717328E-10</v>
      </c>
      <c r="I8615">
        <v>2957.40087890625</v>
      </c>
      <c r="J8615">
        <v>-2957.40087890625</v>
      </c>
    </row>
    <row r="8616" spans="1:10">
      <c r="A8616" t="s">
        <v>122</v>
      </c>
      <c r="B8616" t="s">
        <v>3462</v>
      </c>
      <c r="C8616">
        <v>62.15499877929688</v>
      </c>
      <c r="D8616">
        <v>804</v>
      </c>
      <c r="E8616">
        <v>60.03499984741211</v>
      </c>
      <c r="F8616" t="s">
        <v>3475</v>
      </c>
      <c r="G8616">
        <v>-3.410826117803609</v>
      </c>
      <c r="H8616">
        <v>1.55400491962312E-08</v>
      </c>
      <c r="I8616">
        <v>1704.479141235357</v>
      </c>
      <c r="J8616">
        <v>-1704.479141235357</v>
      </c>
    </row>
    <row r="8617" spans="1:10">
      <c r="A8617" t="s">
        <v>23</v>
      </c>
      <c r="B8617" t="s">
        <v>3462</v>
      </c>
      <c r="C8617">
        <v>172.4499969482422</v>
      </c>
      <c r="D8617">
        <v>289</v>
      </c>
      <c r="E8617">
        <v>158.3500061035156</v>
      </c>
      <c r="F8617" t="s">
        <v>5343</v>
      </c>
      <c r="G8617">
        <v>-8.176277816321694</v>
      </c>
      <c r="H8617">
        <v>5.324657802762245E-09</v>
      </c>
      <c r="I8617">
        <v>4074.897354125977</v>
      </c>
      <c r="J8617">
        <v>-4074.897354125977</v>
      </c>
    </row>
    <row r="8618" spans="1:10">
      <c r="A8618" t="s">
        <v>134</v>
      </c>
      <c r="B8618" t="s">
        <v>3463</v>
      </c>
      <c r="C8618">
        <v>6.099999904632568</v>
      </c>
      <c r="D8618">
        <v>8196</v>
      </c>
      <c r="E8618">
        <v>5.400000095367432</v>
      </c>
      <c r="F8618" t="s">
        <v>5375</v>
      </c>
      <c r="G8618">
        <v>-11.47540688867111</v>
      </c>
      <c r="H8618">
        <v>1.451222860579063E-07</v>
      </c>
      <c r="I8618">
        <v>5737.198436737061</v>
      </c>
      <c r="J8618">
        <v>-5737.198436737061</v>
      </c>
    </row>
    <row r="8619" spans="1:10">
      <c r="A8619" t="s">
        <v>24</v>
      </c>
      <c r="B8619" t="s">
        <v>3463</v>
      </c>
      <c r="C8619">
        <v>118.25</v>
      </c>
      <c r="D8619">
        <v>422</v>
      </c>
      <c r="E8619">
        <v>115.8499984741211</v>
      </c>
      <c r="F8619" t="s">
        <v>3468</v>
      </c>
      <c r="G8619">
        <v>-2.029599599051929</v>
      </c>
      <c r="H8619">
        <v>8.285023289720767E-09</v>
      </c>
      <c r="I8619">
        <v>1012.800643920898</v>
      </c>
      <c r="J8619">
        <v>-1012.800643920898</v>
      </c>
    </row>
    <row r="8620" spans="1:10">
      <c r="A8620" t="s">
        <v>63</v>
      </c>
      <c r="B8620" t="s">
        <v>3463</v>
      </c>
      <c r="C8620">
        <v>646.7000122070312</v>
      </c>
      <c r="D8620">
        <v>77</v>
      </c>
      <c r="E8620">
        <v>675.4000244140625</v>
      </c>
      <c r="F8620" t="s">
        <v>5367</v>
      </c>
      <c r="G8620">
        <v>4.437917375180654</v>
      </c>
      <c r="H8620">
        <v>1.614936066241273E-09</v>
      </c>
      <c r="I8620">
        <v>-2209.900939941406</v>
      </c>
      <c r="J8620">
        <v>2209.900939941406</v>
      </c>
    </row>
    <row r="8621" spans="1:10">
      <c r="A8621" t="s">
        <v>73</v>
      </c>
      <c r="B8621" t="s">
        <v>3463</v>
      </c>
      <c r="C8621">
        <v>289.7999877929688</v>
      </c>
      <c r="D8621">
        <v>172</v>
      </c>
      <c r="E8621">
        <v>290.1499938964844</v>
      </c>
      <c r="F8621" t="s">
        <v>3475</v>
      </c>
      <c r="G8621">
        <v>0.120775058060274</v>
      </c>
      <c r="H8621">
        <v>3.45482330142767E-09</v>
      </c>
      <c r="I8621">
        <v>-60.2010498046875</v>
      </c>
      <c r="J8621">
        <v>60.2010498046875</v>
      </c>
    </row>
    <row r="8622" spans="1:10">
      <c r="A8622" t="s">
        <v>158</v>
      </c>
      <c r="B8622" t="s">
        <v>3463</v>
      </c>
      <c r="C8622">
        <v>1124.050048828125</v>
      </c>
      <c r="D8622">
        <v>44</v>
      </c>
      <c r="E8622">
        <v>1096.199951171875</v>
      </c>
      <c r="F8622" t="s">
        <v>5371</v>
      </c>
      <c r="G8622">
        <v>-2.477656371732294</v>
      </c>
      <c r="H8622">
        <v>8.675978772470081E-10</v>
      </c>
      <c r="I8622">
        <v>1225.404296875</v>
      </c>
      <c r="J8622">
        <v>-1225.404296875</v>
      </c>
    </row>
    <row r="8623" spans="1:10">
      <c r="A8623" t="s">
        <v>149</v>
      </c>
      <c r="B8623" t="s">
        <v>3463</v>
      </c>
      <c r="C8623">
        <v>17.60000038146973</v>
      </c>
      <c r="D8623">
        <v>2840</v>
      </c>
      <c r="E8623">
        <v>16.5</v>
      </c>
      <c r="F8623" t="s">
        <v>5364</v>
      </c>
      <c r="G8623">
        <v>-6.250002031976483</v>
      </c>
      <c r="H8623">
        <v>5.326704314548129E-08</v>
      </c>
      <c r="I8623">
        <v>3124.001083374023</v>
      </c>
      <c r="J8623">
        <v>-3124.001083374023</v>
      </c>
    </row>
    <row r="8624" spans="1:10">
      <c r="A8624" t="s">
        <v>32</v>
      </c>
      <c r="B8624" t="s">
        <v>3464</v>
      </c>
      <c r="C8624">
        <v>39.95000076293945</v>
      </c>
      <c r="D8624">
        <v>1251</v>
      </c>
      <c r="E8624">
        <v>35.65000152587891</v>
      </c>
      <c r="F8624" t="s">
        <v>5335</v>
      </c>
      <c r="G8624">
        <v>-10.76345220260807</v>
      </c>
      <c r="H8624">
        <v>2.233705784560943E-08</v>
      </c>
      <c r="I8624">
        <v>5379.299045562744</v>
      </c>
      <c r="J8624">
        <v>-5379.299045562744</v>
      </c>
    </row>
    <row r="8625" spans="1:10">
      <c r="A8625" t="s">
        <v>27</v>
      </c>
      <c r="B8625" t="s">
        <v>3464</v>
      </c>
      <c r="C8625">
        <v>66.56666564941406</v>
      </c>
      <c r="D8625">
        <v>751</v>
      </c>
      <c r="E8625">
        <v>60.53333282470703</v>
      </c>
      <c r="F8625" t="s">
        <v>3467</v>
      </c>
      <c r="G8625">
        <v>-9.063594767511294</v>
      </c>
      <c r="H8625">
        <v>1.366095242195583E-08</v>
      </c>
      <c r="I8625">
        <v>4531.03295135498</v>
      </c>
      <c r="J8625">
        <v>-4531.03295135498</v>
      </c>
    </row>
    <row r="8626" spans="1:10">
      <c r="A8626" t="s">
        <v>120</v>
      </c>
      <c r="B8626" t="s">
        <v>3464</v>
      </c>
      <c r="C8626">
        <v>1661.849975585938</v>
      </c>
      <c r="D8626">
        <v>30</v>
      </c>
      <c r="E8626">
        <v>1489.699951171875</v>
      </c>
      <c r="F8626" t="s">
        <v>5346</v>
      </c>
      <c r="G8626">
        <v>-10.35893895015196</v>
      </c>
      <c r="H8626">
        <v>5.394052553886054E-10</v>
      </c>
      <c r="I8626">
        <v>5164.500732421875</v>
      </c>
      <c r="J8626">
        <v>-5164.500732421875</v>
      </c>
    </row>
    <row r="8627" spans="1:10">
      <c r="A8627" t="s">
        <v>16</v>
      </c>
      <c r="B8627" t="s">
        <v>3465</v>
      </c>
      <c r="C8627">
        <v>1112.099975585938</v>
      </c>
      <c r="D8627">
        <v>44</v>
      </c>
      <c r="E8627">
        <v>1035.400024414062</v>
      </c>
      <c r="F8627" t="s">
        <v>5346</v>
      </c>
      <c r="G8627">
        <v>-6.896857553788159</v>
      </c>
      <c r="H8627">
        <v>8.371832073564981E-10</v>
      </c>
      <c r="I8627">
        <v>3374.7978515625</v>
      </c>
      <c r="J8627">
        <v>-3374.7978515625</v>
      </c>
    </row>
    <row r="8628" spans="1:10">
      <c r="A8628" t="s">
        <v>21</v>
      </c>
      <c r="B8628" t="s">
        <v>3465</v>
      </c>
      <c r="C8628">
        <v>1156.150024414062</v>
      </c>
      <c r="D8628">
        <v>43</v>
      </c>
      <c r="E8628">
        <v>1199.900024414062</v>
      </c>
      <c r="F8628" t="s">
        <v>3483</v>
      </c>
      <c r="G8628">
        <v>3.784110978345784</v>
      </c>
      <c r="H8628">
        <v>8.976699285280354E-10</v>
      </c>
      <c r="I8628">
        <v>-1881.25</v>
      </c>
      <c r="J8628">
        <v>1881.25</v>
      </c>
    </row>
    <row r="8629" spans="1:10">
      <c r="A8629" t="s">
        <v>126</v>
      </c>
      <c r="B8629" t="s">
        <v>3466</v>
      </c>
      <c r="C8629">
        <v>296.1499938964844</v>
      </c>
      <c r="D8629">
        <v>168</v>
      </c>
      <c r="E8629">
        <v>287.1000061035156</v>
      </c>
      <c r="F8629" t="s">
        <v>5371</v>
      </c>
      <c r="G8629">
        <v>-3.055879783719349</v>
      </c>
      <c r="H8629">
        <v>3.273480405681396E-09</v>
      </c>
      <c r="I8629">
        <v>1520.39794921875</v>
      </c>
      <c r="J8629">
        <v>-1520.39794921875</v>
      </c>
    </row>
    <row r="8630" spans="1:10">
      <c r="A8630" t="s">
        <v>151</v>
      </c>
      <c r="B8630" t="s">
        <v>3466</v>
      </c>
      <c r="C8630">
        <v>2146.39990234375</v>
      </c>
      <c r="D8630">
        <v>23</v>
      </c>
      <c r="E8630">
        <v>2205.14990234375</v>
      </c>
      <c r="F8630" t="s">
        <v>5371</v>
      </c>
      <c r="G8630">
        <v>2.737141384317445</v>
      </c>
      <c r="H8630">
        <v>4.786486491735961E-10</v>
      </c>
      <c r="I8630">
        <v>-1351.25</v>
      </c>
      <c r="J8630">
        <v>1351.25</v>
      </c>
    </row>
    <row r="8631" spans="1:10">
      <c r="A8631" t="s">
        <v>39</v>
      </c>
      <c r="B8631" t="s">
        <v>3467</v>
      </c>
      <c r="C8631">
        <v>2135.8212890625</v>
      </c>
      <c r="D8631">
        <v>23</v>
      </c>
      <c r="E8631">
        <v>1961.005126953125</v>
      </c>
      <c r="F8631" t="s">
        <v>3483</v>
      </c>
      <c r="G8631">
        <v>-8.184962056732239</v>
      </c>
      <c r="H8631">
        <v>4.298816498058654E-10</v>
      </c>
      <c r="I8631">
        <v>4020.771728515625</v>
      </c>
      <c r="J8631">
        <v>-4020.771728515625</v>
      </c>
    </row>
    <row r="8632" spans="1:10">
      <c r="A8632" t="s">
        <v>15</v>
      </c>
      <c r="B8632" t="s">
        <v>3468</v>
      </c>
      <c r="C8632">
        <v>293.2999877929688</v>
      </c>
      <c r="D8632">
        <v>170</v>
      </c>
      <c r="E8632">
        <v>345.2999877929688</v>
      </c>
      <c r="F8632" t="s">
        <v>3501</v>
      </c>
      <c r="G8632">
        <v>17.72928815691093</v>
      </c>
      <c r="H8632">
        <v>4.013954758157451E-09</v>
      </c>
      <c r="I8632">
        <v>-8840</v>
      </c>
      <c r="J8632">
        <v>8840</v>
      </c>
    </row>
    <row r="8633" spans="1:10">
      <c r="A8633" t="s">
        <v>47</v>
      </c>
      <c r="B8633" t="s">
        <v>3469</v>
      </c>
      <c r="C8633">
        <v>207.8000030517578</v>
      </c>
      <c r="D8633">
        <v>240</v>
      </c>
      <c r="E8633">
        <v>196.0749969482422</v>
      </c>
      <c r="F8633" t="s">
        <v>5346</v>
      </c>
      <c r="G8633">
        <v>-5.642447512666887</v>
      </c>
      <c r="H8633">
        <v>4.540786867256734E-09</v>
      </c>
      <c r="I8633">
        <v>2814.00146484375</v>
      </c>
      <c r="J8633">
        <v>-2814.00146484375</v>
      </c>
    </row>
    <row r="8634" spans="1:10">
      <c r="A8634" t="s">
        <v>24</v>
      </c>
      <c r="B8634" t="s">
        <v>3469</v>
      </c>
      <c r="C8634">
        <v>128.1000061035156</v>
      </c>
      <c r="D8634">
        <v>390</v>
      </c>
      <c r="E8634">
        <v>118.4000015258789</v>
      </c>
      <c r="F8634" t="s">
        <v>5367</v>
      </c>
      <c r="G8634">
        <v>-7.572212424251015</v>
      </c>
      <c r="H8634">
        <v>7.21528361997575E-09</v>
      </c>
      <c r="I8634">
        <v>3783.00178527832</v>
      </c>
      <c r="J8634">
        <v>-3783.00178527832</v>
      </c>
    </row>
    <row r="8635" spans="1:10">
      <c r="A8635" t="s">
        <v>110</v>
      </c>
      <c r="B8635" t="s">
        <v>3469</v>
      </c>
      <c r="C8635">
        <v>1037.099975585938</v>
      </c>
      <c r="D8635">
        <v>48</v>
      </c>
      <c r="E8635">
        <v>957.25</v>
      </c>
      <c r="F8635" t="s">
        <v>3487</v>
      </c>
      <c r="G8635">
        <v>-7.699351794972718</v>
      </c>
      <c r="H8635">
        <v>8.899879508036778E-10</v>
      </c>
      <c r="I8635">
        <v>3832.798828125</v>
      </c>
      <c r="J8635">
        <v>-3832.798828125</v>
      </c>
    </row>
    <row r="8636" spans="1:10">
      <c r="A8636" t="s">
        <v>14</v>
      </c>
      <c r="B8636" t="s">
        <v>3470</v>
      </c>
      <c r="C8636">
        <v>5333.35009765625</v>
      </c>
      <c r="D8636">
        <v>9</v>
      </c>
      <c r="E8636">
        <v>4888.64990234375</v>
      </c>
      <c r="F8636" t="s">
        <v>5340</v>
      </c>
      <c r="G8636">
        <v>-8.338102452863993</v>
      </c>
      <c r="H8636">
        <v>1.718655176741857E-10</v>
      </c>
      <c r="I8636">
        <v>4002.3017578125</v>
      </c>
      <c r="J8636">
        <v>-4002.3017578125</v>
      </c>
    </row>
    <row r="8637" spans="1:10">
      <c r="A8637" t="s">
        <v>11</v>
      </c>
      <c r="B8637" t="s">
        <v>3470</v>
      </c>
      <c r="C8637">
        <v>1002.150024414062</v>
      </c>
      <c r="D8637">
        <v>49</v>
      </c>
      <c r="E8637">
        <v>1305.550048828125</v>
      </c>
      <c r="F8637" t="s">
        <v>3529</v>
      </c>
      <c r="G8637">
        <v>30.27491064438727</v>
      </c>
      <c r="H8637">
        <v>1.299954173234257E-09</v>
      </c>
      <c r="I8637">
        <v>-14866.60119628907</v>
      </c>
      <c r="J8637">
        <v>14866.60119628907</v>
      </c>
    </row>
    <row r="8638" spans="1:10">
      <c r="A8638" t="s">
        <v>111</v>
      </c>
      <c r="B8638" t="s">
        <v>3470</v>
      </c>
      <c r="C8638">
        <v>508.4500122070313</v>
      </c>
      <c r="D8638">
        <v>98</v>
      </c>
      <c r="E8638">
        <v>511.6499938964844</v>
      </c>
      <c r="F8638" t="s">
        <v>3500</v>
      </c>
      <c r="G8638">
        <v>0.6293601362232037</v>
      </c>
      <c r="H8638">
        <v>1.979139693584054E-09</v>
      </c>
      <c r="I8638">
        <v>-313.5982055664007</v>
      </c>
      <c r="J8638">
        <v>313.5982055664007</v>
      </c>
    </row>
    <row r="8639" spans="1:10">
      <c r="A8639" t="s">
        <v>135</v>
      </c>
      <c r="B8639" t="s">
        <v>3470</v>
      </c>
      <c r="C8639">
        <v>8478.9501953125</v>
      </c>
      <c r="D8639">
        <v>5</v>
      </c>
      <c r="E8639">
        <v>8390.7998046875</v>
      </c>
      <c r="F8639" t="s">
        <v>3487</v>
      </c>
      <c r="G8639">
        <v>-1.039638028228224</v>
      </c>
      <c r="H8639">
        <v>1.167129888632687E-10</v>
      </c>
      <c r="I8639">
        <v>440.751953125</v>
      </c>
      <c r="J8639">
        <v>-440.751953125</v>
      </c>
    </row>
    <row r="8640" spans="1:10">
      <c r="A8640" t="s">
        <v>72</v>
      </c>
      <c r="B8640" t="s">
        <v>3471</v>
      </c>
      <c r="C8640">
        <v>323.6681823730469</v>
      </c>
      <c r="D8640">
        <v>154</v>
      </c>
      <c r="E8640">
        <v>302.654541015625</v>
      </c>
      <c r="F8640" t="s">
        <v>5367</v>
      </c>
      <c r="G8640">
        <v>-6.49234076805313</v>
      </c>
      <c r="H8640">
        <v>2.888997569868444E-09</v>
      </c>
      <c r="I8640">
        <v>3236.100769042969</v>
      </c>
      <c r="J8640">
        <v>-3236.100769042969</v>
      </c>
    </row>
    <row r="8641" spans="1:10">
      <c r="A8641" t="s">
        <v>92</v>
      </c>
      <c r="B8641" t="s">
        <v>3472</v>
      </c>
      <c r="C8641">
        <v>1817.800048828125</v>
      </c>
      <c r="D8641">
        <v>27</v>
      </c>
      <c r="E8641">
        <v>2085.89990234375</v>
      </c>
      <c r="F8641" t="s">
        <v>3493</v>
      </c>
      <c r="G8641">
        <v>14.7485887509168</v>
      </c>
      <c r="H8641">
        <v>6.312497836320963E-10</v>
      </c>
      <c r="I8641">
        <v>-7238.696044921875</v>
      </c>
      <c r="J8641">
        <v>7238.696044921875</v>
      </c>
    </row>
    <row r="8642" spans="1:10">
      <c r="A8642" t="s">
        <v>19</v>
      </c>
      <c r="B8642" t="s">
        <v>3473</v>
      </c>
      <c r="C8642">
        <v>770.0999755859375</v>
      </c>
      <c r="D8642">
        <v>64</v>
      </c>
      <c r="E8642">
        <v>762.2999877929688</v>
      </c>
      <c r="F8642" t="s">
        <v>3489</v>
      </c>
      <c r="G8642">
        <v>-1.012853920302239</v>
      </c>
      <c r="H8642">
        <v>1.285380459912137E-09</v>
      </c>
      <c r="I8642">
        <v>499.19921875</v>
      </c>
      <c r="J8642">
        <v>-499.19921875</v>
      </c>
    </row>
    <row r="8643" spans="1:10">
      <c r="A8643" t="s">
        <v>55</v>
      </c>
      <c r="B8643" t="s">
        <v>3474</v>
      </c>
      <c r="C8643">
        <v>130.8500061035156</v>
      </c>
      <c r="D8643">
        <v>382</v>
      </c>
      <c r="E8643">
        <v>187</v>
      </c>
      <c r="F8643" t="s">
        <v>5376</v>
      </c>
      <c r="G8643">
        <v>42.91172432354649</v>
      </c>
      <c r="H8643">
        <v>1.092179729899965E-08</v>
      </c>
      <c r="I8643">
        <v>-21449.29766845703</v>
      </c>
      <c r="J8643">
        <v>21449.29766845703</v>
      </c>
    </row>
    <row r="8644" spans="1:10">
      <c r="A8644" t="s">
        <v>80</v>
      </c>
      <c r="B8644" t="s">
        <v>3474</v>
      </c>
      <c r="C8644">
        <v>1393.449951171875</v>
      </c>
      <c r="D8644">
        <v>35</v>
      </c>
      <c r="E8644">
        <v>1634.449951171875</v>
      </c>
      <c r="F8644" t="s">
        <v>5377</v>
      </c>
      <c r="G8644">
        <v>17.29520316085424</v>
      </c>
      <c r="H8644">
        <v>8.417611487388575E-10</v>
      </c>
      <c r="I8644">
        <v>-8435</v>
      </c>
      <c r="J8644">
        <v>8435</v>
      </c>
    </row>
    <row r="8645" spans="1:10">
      <c r="A8645" t="s">
        <v>82</v>
      </c>
      <c r="B8645" t="s">
        <v>3474</v>
      </c>
      <c r="C8645">
        <v>1433.5</v>
      </c>
      <c r="D8645">
        <v>34</v>
      </c>
      <c r="E8645">
        <v>1519.800048828125</v>
      </c>
      <c r="F8645" t="s">
        <v>3524</v>
      </c>
      <c r="G8645">
        <v>6.020233612007324</v>
      </c>
      <c r="H8645">
        <v>7.395900496128868E-10</v>
      </c>
      <c r="I8645">
        <v>-2934.20166015625</v>
      </c>
      <c r="J8645">
        <v>2934.20166015625</v>
      </c>
    </row>
    <row r="8646" spans="1:10">
      <c r="A8646" t="s">
        <v>86</v>
      </c>
      <c r="B8646" t="s">
        <v>3475</v>
      </c>
      <c r="C8646">
        <v>238.1499938964844</v>
      </c>
      <c r="D8646">
        <v>209</v>
      </c>
      <c r="E8646">
        <v>245.8000030517578</v>
      </c>
      <c r="F8646" t="s">
        <v>5378</v>
      </c>
      <c r="G8646">
        <v>3.21226510658598</v>
      </c>
      <c r="H8646">
        <v>4.333918444333398E-09</v>
      </c>
      <c r="I8646">
        <v>-1598.851913452143</v>
      </c>
      <c r="J8646">
        <v>1598.851913452143</v>
      </c>
    </row>
    <row r="8647" spans="1:10">
      <c r="A8647" t="s">
        <v>58</v>
      </c>
      <c r="B8647" t="s">
        <v>3475</v>
      </c>
      <c r="C8647">
        <v>60175.3515625</v>
      </c>
      <c r="D8647">
        <v>0</v>
      </c>
      <c r="E8647">
        <v>75750.453125</v>
      </c>
      <c r="F8647" t="s">
        <v>3517</v>
      </c>
      <c r="G8647">
        <v>25.88285927390588</v>
      </c>
      <c r="H8647">
        <v>2.091933923197108E-11</v>
      </c>
      <c r="I8647">
        <v>-0</v>
      </c>
      <c r="J8647">
        <v>0</v>
      </c>
    </row>
    <row r="8648" spans="1:10">
      <c r="A8648" t="s">
        <v>16</v>
      </c>
      <c r="B8648" t="s">
        <v>3476</v>
      </c>
      <c r="C8648">
        <v>1213.650024414062</v>
      </c>
      <c r="D8648">
        <v>41</v>
      </c>
      <c r="E8648">
        <v>1427.199951171875</v>
      </c>
      <c r="F8648" t="s">
        <v>5379</v>
      </c>
      <c r="G8648">
        <v>17.59567605668794</v>
      </c>
      <c r="H8648">
        <v>9.689422295645888E-10</v>
      </c>
      <c r="I8648">
        <v>-8755.546997070312</v>
      </c>
      <c r="J8648">
        <v>8755.546997070312</v>
      </c>
    </row>
    <row r="8649" spans="1:10">
      <c r="A8649" t="s">
        <v>112</v>
      </c>
      <c r="B8649" t="s">
        <v>3476</v>
      </c>
      <c r="C8649">
        <v>34.09999847412109</v>
      </c>
      <c r="D8649">
        <v>1466</v>
      </c>
      <c r="E8649">
        <v>66.55000305175781</v>
      </c>
      <c r="F8649" t="s">
        <v>5380</v>
      </c>
      <c r="G8649">
        <v>95.16130800493562</v>
      </c>
      <c r="H8649">
        <v>5.72320576943855E-08</v>
      </c>
      <c r="I8649">
        <v>-47571.70671081543</v>
      </c>
      <c r="J8649">
        <v>47571.70671081543</v>
      </c>
    </row>
    <row r="8650" spans="1:10">
      <c r="A8650" t="s">
        <v>149</v>
      </c>
      <c r="B8650" t="s">
        <v>3476</v>
      </c>
      <c r="C8650">
        <v>17.20000076293945</v>
      </c>
      <c r="D8650">
        <v>2906</v>
      </c>
      <c r="E8650">
        <v>17</v>
      </c>
      <c r="F8650" t="s">
        <v>3496</v>
      </c>
      <c r="G8650">
        <v>-1.162795081790876</v>
      </c>
      <c r="H8650">
        <v>5.746348868261213E-08</v>
      </c>
      <c r="I8650">
        <v>581.2022171020508</v>
      </c>
      <c r="J8650">
        <v>-581.2022171020508</v>
      </c>
    </row>
    <row r="8651" spans="1:10">
      <c r="A8651" t="s">
        <v>90</v>
      </c>
      <c r="B8651" t="s">
        <v>3477</v>
      </c>
      <c r="C8651">
        <v>1406.900024414062</v>
      </c>
      <c r="D8651">
        <v>35</v>
      </c>
      <c r="E8651">
        <v>1357.574951171875</v>
      </c>
      <c r="F8651" t="s">
        <v>3484</v>
      </c>
      <c r="G8651">
        <v>-3.505940179561097</v>
      </c>
      <c r="H8651">
        <v>6.858629479420628E-10</v>
      </c>
      <c r="I8651">
        <v>1726.377563476562</v>
      </c>
      <c r="J8651">
        <v>-1726.377563476562</v>
      </c>
    </row>
    <row r="8652" spans="1:10">
      <c r="A8652" t="s">
        <v>63</v>
      </c>
      <c r="B8652" t="s">
        <v>3477</v>
      </c>
      <c r="C8652">
        <v>692.9500122070312</v>
      </c>
      <c r="D8652">
        <v>72</v>
      </c>
      <c r="E8652">
        <v>641.5</v>
      </c>
      <c r="F8652" t="s">
        <v>3484</v>
      </c>
      <c r="G8652">
        <v>-7.424779753327955</v>
      </c>
      <c r="H8652">
        <v>1.335958129964121E-09</v>
      </c>
      <c r="I8652">
        <v>3704.40087890625</v>
      </c>
      <c r="J8652">
        <v>-3704.40087890625</v>
      </c>
    </row>
    <row r="8653" spans="1:10">
      <c r="A8653" t="s">
        <v>13</v>
      </c>
      <c r="B8653" t="s">
        <v>3477</v>
      </c>
      <c r="C8653">
        <v>3745.64990234375</v>
      </c>
      <c r="D8653">
        <v>13</v>
      </c>
      <c r="E8653">
        <v>3397.25</v>
      </c>
      <c r="F8653" t="s">
        <v>3483</v>
      </c>
      <c r="G8653">
        <v>-9.301453991355336</v>
      </c>
      <c r="H8653">
        <v>2.421436823337179E-10</v>
      </c>
      <c r="I8653">
        <v>4529.19873046875</v>
      </c>
      <c r="J8653">
        <v>-4529.19873046875</v>
      </c>
    </row>
    <row r="8654" spans="1:10">
      <c r="A8654" t="s">
        <v>46</v>
      </c>
      <c r="B8654" t="s">
        <v>3477</v>
      </c>
      <c r="C8654">
        <v>277.6499938964844</v>
      </c>
      <c r="D8654">
        <v>180</v>
      </c>
      <c r="E8654">
        <v>273.5</v>
      </c>
      <c r="F8654" t="s">
        <v>3489</v>
      </c>
      <c r="G8654">
        <v>-1.494685390856377</v>
      </c>
      <c r="H8654">
        <v>3.547823402649494E-09</v>
      </c>
      <c r="I8654">
        <v>746.9989013671875</v>
      </c>
      <c r="J8654">
        <v>-746.9989013671875</v>
      </c>
    </row>
    <row r="8655" spans="1:10">
      <c r="A8655" t="s">
        <v>52</v>
      </c>
      <c r="B8655" t="s">
        <v>3477</v>
      </c>
      <c r="C8655">
        <v>21088</v>
      </c>
      <c r="D8655">
        <v>2</v>
      </c>
      <c r="E8655">
        <v>23839.650390625</v>
      </c>
      <c r="F8655" t="s">
        <v>5379</v>
      </c>
      <c r="G8655">
        <v>13.04841801320656</v>
      </c>
      <c r="H8655">
        <v>5.360793722174059E-11</v>
      </c>
      <c r="I8655">
        <v>-5503.30078125</v>
      </c>
      <c r="J8655">
        <v>5503.30078125</v>
      </c>
    </row>
    <row r="8656" spans="1:10">
      <c r="A8656" t="s">
        <v>20</v>
      </c>
      <c r="B8656" t="s">
        <v>3478</v>
      </c>
      <c r="C8656">
        <v>361.6000061035156</v>
      </c>
      <c r="D8656">
        <v>138</v>
      </c>
      <c r="E8656">
        <v>362.25</v>
      </c>
      <c r="F8656" t="s">
        <v>3489</v>
      </c>
      <c r="G8656">
        <v>0.1797549462148794</v>
      </c>
      <c r="H8656">
        <v>2.770457778076926E-09</v>
      </c>
      <c r="I8656">
        <v>-89.69915771484375</v>
      </c>
      <c r="J8656">
        <v>89.69915771484375</v>
      </c>
    </row>
    <row r="8657" spans="1:10">
      <c r="A8657" t="s">
        <v>84</v>
      </c>
      <c r="B8657" t="s">
        <v>3478</v>
      </c>
      <c r="C8657">
        <v>874.3499755859375</v>
      </c>
      <c r="D8657">
        <v>57</v>
      </c>
      <c r="E8657">
        <v>1123.989990234375</v>
      </c>
      <c r="F8657" t="s">
        <v>5381</v>
      </c>
      <c r="G8657">
        <v>28.55149786916201</v>
      </c>
      <c r="H8657">
        <v>1.470252204021787E-09</v>
      </c>
      <c r="I8657">
        <v>-14229.48083496094</v>
      </c>
      <c r="J8657">
        <v>14229.48083496094</v>
      </c>
    </row>
    <row r="8658" spans="1:10">
      <c r="A8658" t="s">
        <v>49</v>
      </c>
      <c r="B8658" t="s">
        <v>3478</v>
      </c>
      <c r="C8658">
        <v>60.75</v>
      </c>
      <c r="D8658">
        <v>823</v>
      </c>
      <c r="E8658">
        <v>65</v>
      </c>
      <c r="F8658" t="s">
        <v>3501</v>
      </c>
      <c r="G8658">
        <v>6.995884773662551</v>
      </c>
      <c r="H8658">
        <v>1.76124913207675E-08</v>
      </c>
      <c r="I8658">
        <v>-3497.75</v>
      </c>
      <c r="J8658">
        <v>3497.75</v>
      </c>
    </row>
    <row r="8659" spans="1:10">
      <c r="A8659" t="s">
        <v>125</v>
      </c>
      <c r="B8659" t="s">
        <v>3478</v>
      </c>
      <c r="C8659">
        <v>157.3500061035156</v>
      </c>
      <c r="D8659">
        <v>317</v>
      </c>
      <c r="E8659">
        <v>149.1000061035156</v>
      </c>
      <c r="F8659" t="s">
        <v>3497</v>
      </c>
      <c r="G8659">
        <v>-5.243088452486353</v>
      </c>
      <c r="H8659">
        <v>6.022046893673207E-09</v>
      </c>
      <c r="I8659">
        <v>2615.25</v>
      </c>
      <c r="J8659">
        <v>-2615.25</v>
      </c>
    </row>
    <row r="8660" spans="1:10">
      <c r="A8660" t="s">
        <v>151</v>
      </c>
      <c r="B8660" t="s">
        <v>3478</v>
      </c>
      <c r="C8660">
        <v>2140.10009765625</v>
      </c>
      <c r="D8660">
        <v>23</v>
      </c>
      <c r="E8660">
        <v>2057.64990234375</v>
      </c>
      <c r="F8660" t="s">
        <v>3481</v>
      </c>
      <c r="G8660">
        <v>-3.852632659696435</v>
      </c>
      <c r="H8660">
        <v>4.492657490441696E-10</v>
      </c>
      <c r="I8660">
        <v>1896.3544921875</v>
      </c>
      <c r="J8660">
        <v>-1896.3544921875</v>
      </c>
    </row>
    <row r="8661" spans="1:10">
      <c r="A8661" t="s">
        <v>36</v>
      </c>
      <c r="B8661" t="s">
        <v>3479</v>
      </c>
      <c r="C8661">
        <v>617.2999877929688</v>
      </c>
      <c r="D8661">
        <v>80</v>
      </c>
      <c r="E8661">
        <v>597.1500244140625</v>
      </c>
      <c r="F8661" t="s">
        <v>3486</v>
      </c>
      <c r="G8661">
        <v>-3.264209262493001</v>
      </c>
      <c r="H8661">
        <v>1.567079096880696E-09</v>
      </c>
      <c r="I8661">
        <v>1611.9970703125</v>
      </c>
      <c r="J8661">
        <v>-1611.9970703125</v>
      </c>
    </row>
    <row r="8662" spans="1:10">
      <c r="A8662" t="s">
        <v>154</v>
      </c>
      <c r="B8662" t="s">
        <v>3479</v>
      </c>
      <c r="C8662">
        <v>270.5499877929688</v>
      </c>
      <c r="D8662">
        <v>184</v>
      </c>
      <c r="E8662">
        <v>333.3999938964844</v>
      </c>
      <c r="F8662" t="s">
        <v>5379</v>
      </c>
      <c r="G8662">
        <v>23.23045978165408</v>
      </c>
      <c r="H8662">
        <v>4.554812986203235E-09</v>
      </c>
      <c r="I8662">
        <v>-11564.40112304688</v>
      </c>
      <c r="J8662">
        <v>11564.40112304688</v>
      </c>
    </row>
    <row r="8663" spans="1:10">
      <c r="A8663" t="s">
        <v>25</v>
      </c>
      <c r="B8663" t="s">
        <v>3479</v>
      </c>
      <c r="C8663">
        <v>183.1999969482422</v>
      </c>
      <c r="D8663">
        <v>272</v>
      </c>
      <c r="E8663">
        <v>225.9499969482422</v>
      </c>
      <c r="F8663" t="s">
        <v>3547</v>
      </c>
      <c r="G8663">
        <v>23.33515322714648</v>
      </c>
      <c r="H8663">
        <v>6.732268301401294E-09</v>
      </c>
      <c r="I8663">
        <v>-11628</v>
      </c>
      <c r="J8663">
        <v>11628</v>
      </c>
    </row>
    <row r="8664" spans="1:10">
      <c r="A8664" t="s">
        <v>24</v>
      </c>
      <c r="B8664" t="s">
        <v>3480</v>
      </c>
      <c r="C8664">
        <v>118.3000030517578</v>
      </c>
      <c r="D8664">
        <v>422</v>
      </c>
      <c r="E8664">
        <v>115.9499969482422</v>
      </c>
      <c r="F8664" t="s">
        <v>3488</v>
      </c>
      <c r="G8664">
        <v>-1.986480171507213</v>
      </c>
      <c r="H8664">
        <v>8.285166297553737E-09</v>
      </c>
      <c r="I8664">
        <v>991.7025756835817</v>
      </c>
      <c r="J8664">
        <v>-991.7025756835817</v>
      </c>
    </row>
    <row r="8665" spans="1:10">
      <c r="A8665" t="s">
        <v>12</v>
      </c>
      <c r="B8665" t="s">
        <v>3481</v>
      </c>
      <c r="C8665">
        <v>56.20000076293945</v>
      </c>
      <c r="D8665">
        <v>889</v>
      </c>
      <c r="E8665">
        <v>78.19999694824219</v>
      </c>
      <c r="F8665" t="s">
        <v>5382</v>
      </c>
      <c r="G8665">
        <v>39.14590015416942</v>
      </c>
      <c r="H8665">
        <v>2.47590566308191E-08</v>
      </c>
      <c r="I8665">
        <v>-19557.99660873413</v>
      </c>
      <c r="J8665">
        <v>19557.99660873413</v>
      </c>
    </row>
    <row r="8666" spans="1:10">
      <c r="A8666" t="s">
        <v>53</v>
      </c>
      <c r="B8666" t="s">
        <v>3481</v>
      </c>
      <c r="C8666">
        <v>1376.699951171875</v>
      </c>
      <c r="D8666">
        <v>36</v>
      </c>
      <c r="E8666">
        <v>1883.599975585937</v>
      </c>
      <c r="F8666" t="s">
        <v>3523</v>
      </c>
      <c r="G8666">
        <v>36.81993480006872</v>
      </c>
      <c r="H8666">
        <v>9.938253770082928E-10</v>
      </c>
      <c r="I8666">
        <v>-18248.40087890624</v>
      </c>
      <c r="J8666">
        <v>18248.40087890624</v>
      </c>
    </row>
    <row r="8667" spans="1:10">
      <c r="A8667" t="s">
        <v>38</v>
      </c>
      <c r="B8667" t="s">
        <v>3482</v>
      </c>
      <c r="C8667">
        <v>203.0500030517578</v>
      </c>
      <c r="D8667">
        <v>246</v>
      </c>
      <c r="E8667">
        <v>371.1499938964844</v>
      </c>
      <c r="F8667" t="s">
        <v>3552</v>
      </c>
      <c r="G8667">
        <v>82.78748501268309</v>
      </c>
      <c r="H8667">
        <v>9.002092207114631E-09</v>
      </c>
      <c r="I8667">
        <v>-41352.59774780273</v>
      </c>
      <c r="J8667">
        <v>41352.59774780273</v>
      </c>
    </row>
    <row r="8668" spans="1:10">
      <c r="A8668" t="s">
        <v>123</v>
      </c>
      <c r="B8668" t="s">
        <v>3482</v>
      </c>
      <c r="C8668">
        <v>960</v>
      </c>
      <c r="D8668">
        <v>52</v>
      </c>
      <c r="E8668">
        <v>983.2000122070312</v>
      </c>
      <c r="F8668" t="s">
        <v>3525</v>
      </c>
      <c r="G8668">
        <v>2.416667938232422</v>
      </c>
      <c r="H8668">
        <v>1.066840291023255E-09</v>
      </c>
      <c r="I8668">
        <v>-1206.400634765625</v>
      </c>
      <c r="J8668">
        <v>1206.400634765625</v>
      </c>
    </row>
    <row r="8669" spans="1:10">
      <c r="A8669" t="s">
        <v>128</v>
      </c>
      <c r="B8669" t="s">
        <v>3482</v>
      </c>
      <c r="C8669">
        <v>10083.900390625</v>
      </c>
      <c r="D8669">
        <v>4</v>
      </c>
      <c r="E8669">
        <v>12999</v>
      </c>
      <c r="F8669" t="s">
        <v>3553</v>
      </c>
      <c r="G8669">
        <v>28.90845304347877</v>
      </c>
      <c r="H8669">
        <v>1.278359048085451E-10</v>
      </c>
      <c r="I8669">
        <v>-11660.3984375</v>
      </c>
      <c r="J8669">
        <v>11660.3984375</v>
      </c>
    </row>
    <row r="8670" spans="1:10">
      <c r="A8670" t="s">
        <v>65</v>
      </c>
      <c r="B8670" t="s">
        <v>3482</v>
      </c>
      <c r="C8670">
        <v>19073.44921875</v>
      </c>
      <c r="D8670">
        <v>2</v>
      </c>
      <c r="E8670">
        <v>20830.55078125</v>
      </c>
      <c r="F8670" t="s">
        <v>3517</v>
      </c>
      <c r="G8670">
        <v>9.212290563432521</v>
      </c>
      <c r="H8670">
        <v>5.725880479765152E-11</v>
      </c>
      <c r="I8670">
        <v>-3514.203125</v>
      </c>
      <c r="J8670">
        <v>3514.203125</v>
      </c>
    </row>
    <row r="8671" spans="1:10">
      <c r="A8671" t="s">
        <v>42</v>
      </c>
      <c r="B8671" t="s">
        <v>3483</v>
      </c>
      <c r="C8671">
        <v>185.9499969482422</v>
      </c>
      <c r="D8671">
        <v>268</v>
      </c>
      <c r="E8671">
        <v>226.3000030517578</v>
      </c>
      <c r="F8671" t="s">
        <v>5383</v>
      </c>
      <c r="G8671">
        <v>21.69938519264765</v>
      </c>
      <c r="H8671">
        <v>6.544737143852805E-09</v>
      </c>
      <c r="I8671">
        <v>-10813.80163574219</v>
      </c>
      <c r="J8671">
        <v>10813.80163574219</v>
      </c>
    </row>
    <row r="8672" spans="1:10">
      <c r="A8672" t="s">
        <v>51</v>
      </c>
      <c r="B8672" t="s">
        <v>3483</v>
      </c>
      <c r="C8672">
        <v>209.1000061035156</v>
      </c>
      <c r="D8672">
        <v>239</v>
      </c>
      <c r="E8672">
        <v>315.6499938964844</v>
      </c>
      <c r="F8672" t="s">
        <v>5382</v>
      </c>
      <c r="G8672">
        <v>50.95647282775347</v>
      </c>
      <c r="H8672">
        <v>7.219343300880728E-09</v>
      </c>
      <c r="I8672">
        <v>-25465.44708251954</v>
      </c>
      <c r="J8672">
        <v>25465.44708251954</v>
      </c>
    </row>
    <row r="8673" spans="1:10">
      <c r="A8673" t="s">
        <v>67</v>
      </c>
      <c r="B8673" t="s">
        <v>3483</v>
      </c>
      <c r="C8673">
        <v>1834.849975585937</v>
      </c>
      <c r="D8673">
        <v>27</v>
      </c>
      <c r="E8673">
        <v>1971.800048828125</v>
      </c>
      <c r="F8673" t="s">
        <v>3511</v>
      </c>
      <c r="G8673">
        <v>7.463829471859375</v>
      </c>
      <c r="H8673">
        <v>5.856818317668838E-10</v>
      </c>
      <c r="I8673">
        <v>-3697.651977539069</v>
      </c>
      <c r="J8673">
        <v>3697.651977539069</v>
      </c>
    </row>
    <row r="8674" spans="1:10">
      <c r="A8674" t="s">
        <v>150</v>
      </c>
      <c r="B8674" t="s">
        <v>3484</v>
      </c>
      <c r="C8674">
        <v>66.15000152587891</v>
      </c>
      <c r="D8674">
        <v>755</v>
      </c>
      <c r="E8674">
        <v>74.5</v>
      </c>
      <c r="F8674" t="s">
        <v>5384</v>
      </c>
      <c r="G8674">
        <v>12.62282431067586</v>
      </c>
      <c r="H8674">
        <v>1.702536987344075E-08</v>
      </c>
      <c r="I8674">
        <v>-6304.248847961426</v>
      </c>
      <c r="J8674">
        <v>6304.248847961426</v>
      </c>
    </row>
    <row r="8675" spans="1:10">
      <c r="A8675" t="s">
        <v>66</v>
      </c>
      <c r="B8675" t="s">
        <v>3484</v>
      </c>
      <c r="C8675">
        <v>936.2999877929688</v>
      </c>
      <c r="D8675">
        <v>53</v>
      </c>
      <c r="E8675">
        <v>1461.800048828125</v>
      </c>
      <c r="F8675" t="s">
        <v>3549</v>
      </c>
      <c r="G8675">
        <v>56.12518080597828</v>
      </c>
      <c r="H8675">
        <v>1.667469644787607E-09</v>
      </c>
      <c r="I8675">
        <v>-27851.50323486328</v>
      </c>
      <c r="J8675">
        <v>27851.50323486328</v>
      </c>
    </row>
    <row r="8676" spans="1:10">
      <c r="A8676" t="s">
        <v>114</v>
      </c>
      <c r="B8676" t="s">
        <v>3484</v>
      </c>
      <c r="C8676">
        <v>238.6000061035156</v>
      </c>
      <c r="D8676">
        <v>209</v>
      </c>
      <c r="E8676">
        <v>228.8000030517578</v>
      </c>
      <c r="F8676" t="s">
        <v>3497</v>
      </c>
      <c r="G8676">
        <v>-4.107293713775554</v>
      </c>
      <c r="H8676">
        <v>4.018973337520444E-09</v>
      </c>
      <c r="I8676">
        <v>2048.200637817377</v>
      </c>
      <c r="J8676">
        <v>-2048.200637817377</v>
      </c>
    </row>
    <row r="8677" spans="1:10">
      <c r="A8677" t="s">
        <v>40</v>
      </c>
      <c r="B8677" t="s">
        <v>3485</v>
      </c>
      <c r="C8677">
        <v>42.34500122070312</v>
      </c>
      <c r="D8677">
        <v>1180</v>
      </c>
      <c r="E8677">
        <v>65.31500244140625</v>
      </c>
      <c r="F8677" t="s">
        <v>5381</v>
      </c>
      <c r="G8677">
        <v>54.24489445869407</v>
      </c>
      <c r="H8677">
        <v>3.642576219440073E-08</v>
      </c>
      <c r="I8677">
        <v>-27104.60144042969</v>
      </c>
      <c r="J8677">
        <v>27104.60144042969</v>
      </c>
    </row>
    <row r="8678" spans="1:10">
      <c r="A8678" t="s">
        <v>44</v>
      </c>
      <c r="B8678" t="s">
        <v>3486</v>
      </c>
      <c r="C8678">
        <v>483.3999938964844</v>
      </c>
      <c r="D8678">
        <v>103</v>
      </c>
      <c r="E8678">
        <v>636.6500244140625</v>
      </c>
      <c r="F8678" t="s">
        <v>3542</v>
      </c>
      <c r="G8678">
        <v>31.70253050321618</v>
      </c>
      <c r="H8678">
        <v>2.724504182170492E-09</v>
      </c>
      <c r="I8678">
        <v>-15784.75314331055</v>
      </c>
      <c r="J8678">
        <v>15784.75314331055</v>
      </c>
    </row>
    <row r="8679" spans="1:10">
      <c r="A8679" t="s">
        <v>101</v>
      </c>
      <c r="B8679" t="s">
        <v>3486</v>
      </c>
      <c r="C8679">
        <v>1423.099975585938</v>
      </c>
      <c r="D8679">
        <v>35</v>
      </c>
      <c r="E8679">
        <v>1980.199951171875</v>
      </c>
      <c r="F8679" t="s">
        <v>3558</v>
      </c>
      <c r="G8679">
        <v>39.14693170847403</v>
      </c>
      <c r="H8679">
        <v>9.777734108328027E-10</v>
      </c>
      <c r="I8679">
        <v>-19498.49914550781</v>
      </c>
      <c r="J8679">
        <v>19498.49914550781</v>
      </c>
    </row>
    <row r="8680" spans="1:10">
      <c r="A8680" t="s">
        <v>56</v>
      </c>
      <c r="B8680" t="s">
        <v>3487</v>
      </c>
      <c r="C8680">
        <v>929.5499877929688</v>
      </c>
      <c r="D8680">
        <v>53</v>
      </c>
      <c r="E8680">
        <v>1413.849975585938</v>
      </c>
      <c r="F8680" t="s">
        <v>3552</v>
      </c>
      <c r="G8680">
        <v>52.10047809723957</v>
      </c>
      <c r="H8680">
        <v>1.636280782041338E-09</v>
      </c>
      <c r="I8680">
        <v>-25667.89935302734</v>
      </c>
      <c r="J8680">
        <v>25667.89935302734</v>
      </c>
    </row>
    <row r="8681" spans="1:10">
      <c r="A8681" t="s">
        <v>99</v>
      </c>
      <c r="B8681" t="s">
        <v>3487</v>
      </c>
      <c r="C8681">
        <v>528.6021118164062</v>
      </c>
      <c r="D8681">
        <v>94</v>
      </c>
      <c r="E8681">
        <v>518.4957885742188</v>
      </c>
      <c r="F8681" t="s">
        <v>5340</v>
      </c>
      <c r="G8681">
        <v>-1.911896115484613</v>
      </c>
      <c r="H8681">
        <v>1.855613167103337E-09</v>
      </c>
      <c r="I8681">
        <v>949.994384765625</v>
      </c>
      <c r="J8681">
        <v>-949.994384765625</v>
      </c>
    </row>
    <row r="8682" spans="1:10">
      <c r="A8682" t="s">
        <v>68</v>
      </c>
      <c r="B8682" t="s">
        <v>3487</v>
      </c>
      <c r="C8682">
        <v>782.7999877929688</v>
      </c>
      <c r="D8682">
        <v>63</v>
      </c>
      <c r="E8682">
        <v>1339.5</v>
      </c>
      <c r="F8682" t="s">
        <v>3562</v>
      </c>
      <c r="G8682">
        <v>71.11650752277026</v>
      </c>
      <c r="H8682">
        <v>2.185954396923501E-09</v>
      </c>
      <c r="I8682">
        <v>-35072.10076904297</v>
      </c>
      <c r="J8682">
        <v>35072.10076904297</v>
      </c>
    </row>
    <row r="8683" spans="1:10">
      <c r="A8683" t="s">
        <v>109</v>
      </c>
      <c r="B8683" t="s">
        <v>3488</v>
      </c>
      <c r="C8683">
        <v>337.7000122070312</v>
      </c>
      <c r="D8683">
        <v>148</v>
      </c>
      <c r="E8683">
        <v>336.2999877929688</v>
      </c>
      <c r="F8683" t="s">
        <v>3500</v>
      </c>
      <c r="G8683">
        <v>-0.4145763587370549</v>
      </c>
      <c r="H8683">
        <v>2.948931597319897E-09</v>
      </c>
      <c r="I8683">
        <v>207.20361328125</v>
      </c>
      <c r="J8683">
        <v>-207.20361328125</v>
      </c>
    </row>
    <row r="8684" spans="1:10">
      <c r="A8684" t="s">
        <v>121</v>
      </c>
      <c r="B8684" t="s">
        <v>3489</v>
      </c>
      <c r="C8684">
        <v>93.96108245849609</v>
      </c>
      <c r="D8684">
        <v>532</v>
      </c>
      <c r="E8684">
        <v>119.6088714599609</v>
      </c>
      <c r="F8684" t="s">
        <v>5385</v>
      </c>
      <c r="G8684">
        <v>27.29618298383676</v>
      </c>
      <c r="H8684">
        <v>1.354775611914276E-08</v>
      </c>
      <c r="I8684">
        <v>-13644.6237487793</v>
      </c>
      <c r="J8684">
        <v>13644.6237487793</v>
      </c>
    </row>
    <row r="8685" spans="1:10">
      <c r="A8685" t="s">
        <v>41</v>
      </c>
      <c r="B8685" t="s">
        <v>3490</v>
      </c>
      <c r="C8685">
        <v>34.70000076293945</v>
      </c>
      <c r="D8685">
        <v>1440</v>
      </c>
      <c r="E8685">
        <v>57.65000152587891</v>
      </c>
      <c r="F8685" t="s">
        <v>5383</v>
      </c>
      <c r="G8685">
        <v>66.1383292747667</v>
      </c>
      <c r="H8685">
        <v>4.787848000631948E-08</v>
      </c>
      <c r="I8685">
        <v>-33048.00109863281</v>
      </c>
      <c r="J8685">
        <v>33048.00109863281</v>
      </c>
    </row>
    <row r="8686" spans="1:10">
      <c r="A8686" t="s">
        <v>20</v>
      </c>
      <c r="B8686" t="s">
        <v>3490</v>
      </c>
      <c r="C8686">
        <v>370.8999938964844</v>
      </c>
      <c r="D8686">
        <v>134</v>
      </c>
      <c r="E8686">
        <v>410.8500061035156</v>
      </c>
      <c r="F8686" t="s">
        <v>3530</v>
      </c>
      <c r="G8686">
        <v>10.77110079925777</v>
      </c>
      <c r="H8686">
        <v>2.986549005718593E-09</v>
      </c>
      <c r="I8686">
        <v>-5353.301635742188</v>
      </c>
      <c r="J8686">
        <v>5353.301635742188</v>
      </c>
    </row>
    <row r="8687" spans="1:10">
      <c r="A8687" t="s">
        <v>70</v>
      </c>
      <c r="B8687" t="s">
        <v>3490</v>
      </c>
      <c r="C8687">
        <v>447</v>
      </c>
      <c r="D8687">
        <v>111</v>
      </c>
      <c r="E8687">
        <v>454.5499877929688</v>
      </c>
      <c r="F8687" t="s">
        <v>3495</v>
      </c>
      <c r="G8687">
        <v>1.689035300440449</v>
      </c>
      <c r="H8687">
        <v>2.274922489942739E-09</v>
      </c>
      <c r="I8687">
        <v>-838.0486450195376</v>
      </c>
      <c r="J8687">
        <v>838.0486450195376</v>
      </c>
    </row>
    <row r="8688" spans="1:10">
      <c r="A8688" t="s">
        <v>24</v>
      </c>
      <c r="B8688" t="s">
        <v>3490</v>
      </c>
      <c r="C8688">
        <v>116.4499969482422</v>
      </c>
      <c r="D8688">
        <v>429</v>
      </c>
      <c r="E8688">
        <v>119.75</v>
      </c>
      <c r="F8688" t="s">
        <v>3496</v>
      </c>
      <c r="G8688">
        <v>2.83383695855701</v>
      </c>
      <c r="H8688">
        <v>8.830729038512806E-09</v>
      </c>
      <c r="I8688">
        <v>-1415.701309204095</v>
      </c>
      <c r="J8688">
        <v>1415.701309204095</v>
      </c>
    </row>
    <row r="8689" spans="1:10">
      <c r="A8689" t="s">
        <v>99</v>
      </c>
      <c r="B8689" t="s">
        <v>3490</v>
      </c>
      <c r="C8689">
        <v>519.211669921875</v>
      </c>
      <c r="D8689">
        <v>96</v>
      </c>
      <c r="E8689">
        <v>775.78564453125</v>
      </c>
      <c r="F8689" t="s">
        <v>3525</v>
      </c>
      <c r="G8689">
        <v>49.41606467512206</v>
      </c>
      <c r="H8689">
        <v>2.877748581760584E-09</v>
      </c>
      <c r="I8689">
        <v>-24631.1015625</v>
      </c>
      <c r="J8689">
        <v>24631.1015625</v>
      </c>
    </row>
    <row r="8690" spans="1:10">
      <c r="A8690" t="s">
        <v>120</v>
      </c>
      <c r="B8690" t="s">
        <v>3490</v>
      </c>
      <c r="C8690">
        <v>1502.650024414062</v>
      </c>
      <c r="D8690">
        <v>33</v>
      </c>
      <c r="E8690">
        <v>2202.050048828125</v>
      </c>
      <c r="F8690" t="s">
        <v>5382</v>
      </c>
      <c r="G8690">
        <v>46.54443902776256</v>
      </c>
      <c r="H8690">
        <v>9.752399870016673E-10</v>
      </c>
      <c r="I8690">
        <v>-23080.20080566406</v>
      </c>
      <c r="J8690">
        <v>23080.20080566406</v>
      </c>
    </row>
    <row r="8691" spans="1:10">
      <c r="A8691" t="s">
        <v>103</v>
      </c>
      <c r="B8691" t="s">
        <v>3490</v>
      </c>
      <c r="C8691">
        <v>881.8499755859375</v>
      </c>
      <c r="D8691">
        <v>56</v>
      </c>
      <c r="E8691">
        <v>1039.050048828125</v>
      </c>
      <c r="F8691" t="s">
        <v>5383</v>
      </c>
      <c r="G8691">
        <v>17.8261697107535</v>
      </c>
      <c r="H8691">
        <v>1.336124884875854E-09</v>
      </c>
      <c r="I8691">
        <v>-8803.2041015625</v>
      </c>
      <c r="J8691">
        <v>8803.2041015625</v>
      </c>
    </row>
    <row r="8692" spans="1:10">
      <c r="A8692" t="s">
        <v>72</v>
      </c>
      <c r="B8692" t="s">
        <v>3491</v>
      </c>
      <c r="C8692">
        <v>310.1318054199219</v>
      </c>
      <c r="D8692">
        <v>161</v>
      </c>
      <c r="E8692">
        <v>333.345458984375</v>
      </c>
      <c r="F8692" t="s">
        <v>3519</v>
      </c>
      <c r="G8692">
        <v>7.485092840775097</v>
      </c>
      <c r="H8692">
        <v>3.465787480108308E-09</v>
      </c>
      <c r="I8692">
        <v>-3737.398223876953</v>
      </c>
      <c r="J8692">
        <v>3737.398223876953</v>
      </c>
    </row>
    <row r="8693" spans="1:10">
      <c r="A8693" t="s">
        <v>158</v>
      </c>
      <c r="B8693" t="s">
        <v>3491</v>
      </c>
      <c r="C8693">
        <v>1073.75</v>
      </c>
      <c r="D8693">
        <v>46</v>
      </c>
      <c r="E8693">
        <v>1148</v>
      </c>
      <c r="F8693" t="s">
        <v>5386</v>
      </c>
      <c r="G8693">
        <v>6.915017462165308</v>
      </c>
      <c r="H8693">
        <v>9.957161114054977E-10</v>
      </c>
      <c r="I8693">
        <v>-3415.5</v>
      </c>
      <c r="J8693">
        <v>3415.5</v>
      </c>
    </row>
    <row r="8694" spans="1:10">
      <c r="A8694" t="s">
        <v>126</v>
      </c>
      <c r="B8694" t="s">
        <v>3492</v>
      </c>
      <c r="C8694">
        <v>284.6000061035156</v>
      </c>
      <c r="D8694">
        <v>175</v>
      </c>
      <c r="E8694">
        <v>331.6499938964844</v>
      </c>
      <c r="F8694" t="s">
        <v>5387</v>
      </c>
      <c r="G8694">
        <v>16.53197005760273</v>
      </c>
      <c r="H8694">
        <v>4.094587756797776E-09</v>
      </c>
      <c r="I8694">
        <v>-8233.747863769531</v>
      </c>
      <c r="J8694">
        <v>8233.747863769531</v>
      </c>
    </row>
    <row r="8695" spans="1:10">
      <c r="A8695" t="s">
        <v>35</v>
      </c>
      <c r="B8695" t="s">
        <v>3493</v>
      </c>
      <c r="C8695">
        <v>139</v>
      </c>
      <c r="D8695">
        <v>359</v>
      </c>
      <c r="E8695">
        <v>308.9500122070312</v>
      </c>
      <c r="F8695" t="s">
        <v>3552</v>
      </c>
      <c r="G8695">
        <v>122.2661958323966</v>
      </c>
      <c r="H8695">
        <v>1.599037380089184E-08</v>
      </c>
      <c r="I8695">
        <v>-61012.05438232422</v>
      </c>
      <c r="J8695">
        <v>61012.05438232422</v>
      </c>
    </row>
    <row r="8696" spans="1:10">
      <c r="A8696" t="s">
        <v>33</v>
      </c>
      <c r="B8696" t="s">
        <v>3493</v>
      </c>
      <c r="C8696">
        <v>54.70000076293945</v>
      </c>
      <c r="D8696">
        <v>914</v>
      </c>
      <c r="E8696">
        <v>95.84999847412109</v>
      </c>
      <c r="F8696" t="s">
        <v>3563</v>
      </c>
      <c r="G8696">
        <v>75.22851396203588</v>
      </c>
      <c r="H8696">
        <v>3.203446280036569E-08</v>
      </c>
      <c r="I8696">
        <v>-37611.09790802002</v>
      </c>
      <c r="J8696">
        <v>37611.09790802002</v>
      </c>
    </row>
    <row r="8697" spans="1:10">
      <c r="A8697" t="s">
        <v>78</v>
      </c>
      <c r="B8697" t="s">
        <v>3493</v>
      </c>
      <c r="C8697">
        <v>5.800000190734863</v>
      </c>
      <c r="D8697">
        <v>8620</v>
      </c>
      <c r="E8697">
        <v>6</v>
      </c>
      <c r="F8697" t="s">
        <v>3497</v>
      </c>
      <c r="G8697">
        <v>3.448272460139292</v>
      </c>
      <c r="H8697">
        <v>1.783590845831202E-07</v>
      </c>
      <c r="I8697">
        <v>-1723.998355865479</v>
      </c>
      <c r="J8697">
        <v>1723.998355865479</v>
      </c>
    </row>
    <row r="8698" spans="1:10">
      <c r="A8698" t="s">
        <v>46</v>
      </c>
      <c r="B8698" t="s">
        <v>3493</v>
      </c>
      <c r="C8698">
        <v>285</v>
      </c>
      <c r="D8698">
        <v>175</v>
      </c>
      <c r="E8698">
        <v>286.5</v>
      </c>
      <c r="F8698" t="s">
        <v>3495</v>
      </c>
      <c r="G8698">
        <v>0.5263157894736842</v>
      </c>
      <c r="H8698">
        <v>3.527239150507848E-09</v>
      </c>
      <c r="I8698">
        <v>-262.5</v>
      </c>
      <c r="J8698">
        <v>262.5</v>
      </c>
    </row>
    <row r="8699" spans="1:10">
      <c r="A8699" t="s">
        <v>97</v>
      </c>
      <c r="B8699" t="s">
        <v>3493</v>
      </c>
      <c r="C8699">
        <v>208.4499969482422</v>
      </c>
      <c r="D8699">
        <v>239</v>
      </c>
      <c r="E8699">
        <v>191.6499938964844</v>
      </c>
      <c r="F8699" t="s">
        <v>3497</v>
      </c>
      <c r="G8699">
        <v>-8.059488269471743</v>
      </c>
      <c r="H8699">
        <v>4.410674649870921E-09</v>
      </c>
      <c r="I8699">
        <v>4015.20072937011</v>
      </c>
      <c r="J8699">
        <v>-4015.20072937011</v>
      </c>
    </row>
    <row r="8700" spans="1:10">
      <c r="A8700" t="s">
        <v>64</v>
      </c>
      <c r="B8700" t="s">
        <v>3493</v>
      </c>
      <c r="C8700">
        <v>6150</v>
      </c>
      <c r="D8700">
        <v>8</v>
      </c>
      <c r="E8700">
        <v>6135.60009765625</v>
      </c>
      <c r="F8700" t="s">
        <v>3512</v>
      </c>
      <c r="G8700">
        <v>-0.2341447535569106</v>
      </c>
      <c r="H8700">
        <v>1.622209028397449E-10</v>
      </c>
      <c r="I8700">
        <v>115.19921875</v>
      </c>
      <c r="J8700">
        <v>-115.19921875</v>
      </c>
    </row>
    <row r="8701" spans="1:10">
      <c r="A8701" t="s">
        <v>63</v>
      </c>
      <c r="B8701" t="s">
        <v>3494</v>
      </c>
      <c r="C8701">
        <v>681.25</v>
      </c>
      <c r="D8701">
        <v>73</v>
      </c>
      <c r="E8701">
        <v>689.3499755859375</v>
      </c>
      <c r="F8701" t="s">
        <v>5378</v>
      </c>
      <c r="G8701">
        <v>1.188987241972477</v>
      </c>
      <c r="H8701">
        <v>1.485342931992257E-09</v>
      </c>
      <c r="I8701">
        <v>-591.2982177734375</v>
      </c>
      <c r="J8701">
        <v>591.2982177734375</v>
      </c>
    </row>
    <row r="8702" spans="1:10">
      <c r="A8702" t="s">
        <v>23</v>
      </c>
      <c r="B8702" t="s">
        <v>3494</v>
      </c>
      <c r="C8702">
        <v>149.8000030517578</v>
      </c>
      <c r="D8702">
        <v>333</v>
      </c>
      <c r="E8702">
        <v>207.5</v>
      </c>
      <c r="F8702" t="s">
        <v>3531</v>
      </c>
      <c r="G8702">
        <v>38.51802121012381</v>
      </c>
      <c r="H8702">
        <v>9.2468637108281E-09</v>
      </c>
      <c r="I8702">
        <v>-19214.09898376465</v>
      </c>
      <c r="J8702">
        <v>19214.09898376465</v>
      </c>
    </row>
    <row r="8703" spans="1:10">
      <c r="A8703" t="s">
        <v>142</v>
      </c>
      <c r="B8703" t="s">
        <v>3494</v>
      </c>
      <c r="C8703">
        <v>279.6000061035156</v>
      </c>
      <c r="D8703">
        <v>178</v>
      </c>
      <c r="E8703">
        <v>280.5499877929688</v>
      </c>
      <c r="F8703" t="s">
        <v>3495</v>
      </c>
      <c r="G8703">
        <v>0.3397645453202943</v>
      </c>
      <c r="H8703">
        <v>3.588689640735263E-09</v>
      </c>
      <c r="I8703">
        <v>-169.0967407226562</v>
      </c>
      <c r="J8703">
        <v>169.0967407226562</v>
      </c>
    </row>
    <row r="8704" spans="1:10">
      <c r="A8704" t="s">
        <v>10</v>
      </c>
      <c r="B8704" t="s">
        <v>3495</v>
      </c>
      <c r="C8704">
        <v>178.3500061035156</v>
      </c>
      <c r="D8704">
        <v>280</v>
      </c>
      <c r="E8704">
        <v>203.8500061035156</v>
      </c>
      <c r="F8704" t="s">
        <v>3540</v>
      </c>
      <c r="G8704">
        <v>14.29772869488975</v>
      </c>
      <c r="H8704">
        <v>6.408619275771178E-09</v>
      </c>
      <c r="I8704">
        <v>-7139.999999999992</v>
      </c>
      <c r="J8704">
        <v>7139.999999999992</v>
      </c>
    </row>
    <row r="8705" spans="1:10">
      <c r="A8705" t="s">
        <v>47</v>
      </c>
      <c r="B8705" t="s">
        <v>3495</v>
      </c>
      <c r="C8705">
        <v>191.3999938964844</v>
      </c>
      <c r="D8705">
        <v>261</v>
      </c>
      <c r="E8705">
        <v>190.75</v>
      </c>
      <c r="F8705" t="s">
        <v>5379</v>
      </c>
      <c r="G8705">
        <v>-0.3395997477596275</v>
      </c>
      <c r="H8705">
        <v>5.206917629586765E-09</v>
      </c>
      <c r="I8705">
        <v>169.6484069824293</v>
      </c>
      <c r="J8705">
        <v>-169.6484069824293</v>
      </c>
    </row>
    <row r="8706" spans="1:10">
      <c r="A8706" t="s">
        <v>21</v>
      </c>
      <c r="B8706" t="s">
        <v>3495</v>
      </c>
      <c r="C8706">
        <v>1335.550048828125</v>
      </c>
      <c r="D8706">
        <v>37</v>
      </c>
      <c r="E8706">
        <v>1247.349975585938</v>
      </c>
      <c r="F8706" t="s">
        <v>5344</v>
      </c>
      <c r="G8706">
        <v>-6.604026057995986</v>
      </c>
      <c r="H8706">
        <v>6.993071807676102E-10</v>
      </c>
      <c r="I8706">
        <v>3263.402709960938</v>
      </c>
      <c r="J8706">
        <v>-3263.402709960938</v>
      </c>
    </row>
    <row r="8707" spans="1:10">
      <c r="A8707" t="s">
        <v>127</v>
      </c>
      <c r="B8707" t="s">
        <v>3496</v>
      </c>
      <c r="C8707">
        <v>5538.0498046875</v>
      </c>
      <c r="D8707">
        <v>9</v>
      </c>
      <c r="E8707">
        <v>5677.60009765625</v>
      </c>
      <c r="F8707" t="s">
        <v>5388</v>
      </c>
      <c r="G8707">
        <v>2.519845394865035</v>
      </c>
      <c r="H8707">
        <v>1.851190383085585E-10</v>
      </c>
      <c r="I8707">
        <v>-1255.95263671875</v>
      </c>
      <c r="J8707">
        <v>1255.95263671875</v>
      </c>
    </row>
    <row r="8708" spans="1:10">
      <c r="A8708" t="s">
        <v>27</v>
      </c>
      <c r="B8708" t="s">
        <v>3497</v>
      </c>
      <c r="C8708">
        <v>62.03333282470703</v>
      </c>
      <c r="D8708">
        <v>806</v>
      </c>
      <c r="E8708">
        <v>87.36666870117188</v>
      </c>
      <c r="F8708" t="s">
        <v>3529</v>
      </c>
      <c r="G8708">
        <v>40.83826343500107</v>
      </c>
      <c r="H8708">
        <v>2.270364286777561E-08</v>
      </c>
      <c r="I8708">
        <v>-20418.66871643066</v>
      </c>
      <c r="J8708">
        <v>20418.66871643066</v>
      </c>
    </row>
    <row r="8709" spans="1:10">
      <c r="A8709" t="s">
        <v>70</v>
      </c>
      <c r="B8709" t="s">
        <v>3497</v>
      </c>
      <c r="C8709">
        <v>478.5499877929688</v>
      </c>
      <c r="D8709">
        <v>104</v>
      </c>
      <c r="E8709">
        <v>856.5499877929688</v>
      </c>
      <c r="F8709" t="s">
        <v>5389</v>
      </c>
      <c r="G8709">
        <v>78.98861344523344</v>
      </c>
      <c r="H8709">
        <v>3.740228147757635E-09</v>
      </c>
      <c r="I8709">
        <v>-39311.99999999999</v>
      </c>
      <c r="J8709">
        <v>39311.99999999999</v>
      </c>
    </row>
    <row r="8710" spans="1:10">
      <c r="A8710" t="s">
        <v>24</v>
      </c>
      <c r="B8710" t="s">
        <v>3497</v>
      </c>
      <c r="C8710">
        <v>125.25</v>
      </c>
      <c r="D8710">
        <v>399</v>
      </c>
      <c r="E8710">
        <v>167.5</v>
      </c>
      <c r="F8710" t="s">
        <v>5390</v>
      </c>
      <c r="G8710">
        <v>33.73253493013972</v>
      </c>
      <c r="H8710">
        <v>1.067724829781555E-08</v>
      </c>
      <c r="I8710">
        <v>-16857.75</v>
      </c>
      <c r="J8710">
        <v>16857.75</v>
      </c>
    </row>
    <row r="8711" spans="1:10">
      <c r="A8711" t="s">
        <v>30</v>
      </c>
      <c r="B8711" t="s">
        <v>3497</v>
      </c>
      <c r="C8711">
        <v>878.75</v>
      </c>
      <c r="D8711">
        <v>56</v>
      </c>
      <c r="E8711">
        <v>1030.599975585938</v>
      </c>
      <c r="F8711" t="s">
        <v>5382</v>
      </c>
      <c r="G8711">
        <v>17.28022481774538</v>
      </c>
      <c r="H8711">
        <v>1.334625602477899E-09</v>
      </c>
      <c r="I8711">
        <v>-8503.5986328125</v>
      </c>
      <c r="J8711">
        <v>8503.5986328125</v>
      </c>
    </row>
    <row r="8712" spans="1:10">
      <c r="A8712" t="s">
        <v>114</v>
      </c>
      <c r="B8712" t="s">
        <v>3498</v>
      </c>
      <c r="C8712">
        <v>227.9499969482422</v>
      </c>
      <c r="D8712">
        <v>219</v>
      </c>
      <c r="E8712">
        <v>270.4500122070312</v>
      </c>
      <c r="F8712" t="s">
        <v>5382</v>
      </c>
      <c r="G8712">
        <v>18.64444651360931</v>
      </c>
      <c r="H8712">
        <v>5.204845277560957E-09</v>
      </c>
      <c r="I8712">
        <v>-9307.503341674805</v>
      </c>
      <c r="J8712">
        <v>9307.503341674805</v>
      </c>
    </row>
    <row r="8713" spans="1:10">
      <c r="A8713" t="s">
        <v>73</v>
      </c>
      <c r="B8713" t="s">
        <v>3499</v>
      </c>
      <c r="C8713">
        <v>306.8999938964844</v>
      </c>
      <c r="D8713">
        <v>162</v>
      </c>
      <c r="E8713">
        <v>343.7999877929688</v>
      </c>
      <c r="F8713" t="s">
        <v>5388</v>
      </c>
      <c r="G8713">
        <v>12.02345866091171</v>
      </c>
      <c r="H8713">
        <v>3.650161645121981E-09</v>
      </c>
      <c r="I8713">
        <v>-5977.799011230469</v>
      </c>
      <c r="J8713">
        <v>5977.799011230469</v>
      </c>
    </row>
    <row r="8714" spans="1:10">
      <c r="A8714" t="s">
        <v>61</v>
      </c>
      <c r="B8714" t="s">
        <v>3500</v>
      </c>
      <c r="C8714">
        <v>32.04999923706055</v>
      </c>
      <c r="D8714">
        <v>1560</v>
      </c>
      <c r="E8714">
        <v>42.20000076293945</v>
      </c>
      <c r="F8714" t="s">
        <v>5382</v>
      </c>
      <c r="G8714">
        <v>31.66927228547981</v>
      </c>
      <c r="H8714">
        <v>4.108245722927381E-08</v>
      </c>
      <c r="I8714">
        <v>-15834.00238037109</v>
      </c>
      <c r="J8714">
        <v>15834.00238037109</v>
      </c>
    </row>
    <row r="8715" spans="1:10">
      <c r="A8715" t="s">
        <v>18</v>
      </c>
      <c r="B8715" t="s">
        <v>3500</v>
      </c>
      <c r="C8715">
        <v>518.4000244140625</v>
      </c>
      <c r="D8715">
        <v>96</v>
      </c>
      <c r="E8715">
        <v>590.1500244140625</v>
      </c>
      <c r="F8715" t="s">
        <v>3525</v>
      </c>
      <c r="G8715">
        <v>13.8406629284205</v>
      </c>
      <c r="H8715">
        <v>2.196000338871365E-09</v>
      </c>
      <c r="I8715">
        <v>-6888</v>
      </c>
      <c r="J8715">
        <v>6888</v>
      </c>
    </row>
    <row r="8716" spans="1:10">
      <c r="A8716" t="s">
        <v>36</v>
      </c>
      <c r="B8716" t="s">
        <v>3500</v>
      </c>
      <c r="C8716">
        <v>637.25</v>
      </c>
      <c r="D8716">
        <v>78</v>
      </c>
      <c r="E8716">
        <v>732.4500122070312</v>
      </c>
      <c r="F8716" t="s">
        <v>5391</v>
      </c>
      <c r="G8716">
        <v>14.93919375551687</v>
      </c>
      <c r="H8716">
        <v>1.803675068740947E-09</v>
      </c>
      <c r="I8716">
        <v>-7425.600952148438</v>
      </c>
      <c r="J8716">
        <v>7425.600952148438</v>
      </c>
    </row>
    <row r="8717" spans="1:10">
      <c r="A8717" t="s">
        <v>98</v>
      </c>
      <c r="B8717" t="s">
        <v>3500</v>
      </c>
      <c r="C8717">
        <v>40.90000152587891</v>
      </c>
      <c r="D8717">
        <v>1222</v>
      </c>
      <c r="E8717">
        <v>72.09999847412109</v>
      </c>
      <c r="F8717" t="s">
        <v>3553</v>
      </c>
      <c r="G8717">
        <v>76.2836082744418</v>
      </c>
      <c r="H8717">
        <v>4.310112510946994E-08</v>
      </c>
      <c r="I8717">
        <v>-38126.39627075195</v>
      </c>
      <c r="J8717">
        <v>38126.39627075195</v>
      </c>
    </row>
    <row r="8718" spans="1:10">
      <c r="A8718" t="s">
        <v>85</v>
      </c>
      <c r="B8718" t="s">
        <v>3500</v>
      </c>
      <c r="C8718">
        <v>65.65000152587891</v>
      </c>
      <c r="D8718">
        <v>761</v>
      </c>
      <c r="E8718">
        <v>71.30000305175781</v>
      </c>
      <c r="F8718" t="s">
        <v>5362</v>
      </c>
      <c r="G8718">
        <v>8.606247364140126</v>
      </c>
      <c r="H8718">
        <v>1.654322084384539E-08</v>
      </c>
      <c r="I8718">
        <v>-4299.651161193848</v>
      </c>
      <c r="J8718">
        <v>4299.651161193848</v>
      </c>
    </row>
    <row r="8719" spans="1:10">
      <c r="A8719" t="s">
        <v>78</v>
      </c>
      <c r="B8719" t="s">
        <v>3500</v>
      </c>
      <c r="C8719">
        <v>6.050000190734863</v>
      </c>
      <c r="D8719">
        <v>8264</v>
      </c>
      <c r="E8719">
        <v>9</v>
      </c>
      <c r="F8719" t="s">
        <v>5357</v>
      </c>
      <c r="G8719">
        <v>48.76032588863134</v>
      </c>
      <c r="H8719">
        <v>2.458848284276866E-07</v>
      </c>
      <c r="I8719">
        <v>-24378.79842376709</v>
      </c>
      <c r="J8719">
        <v>24378.79842376709</v>
      </c>
    </row>
    <row r="8720" spans="1:10">
      <c r="A8720" t="s">
        <v>116</v>
      </c>
      <c r="B8720" t="s">
        <v>3500</v>
      </c>
      <c r="C8720">
        <v>117.9000015258789</v>
      </c>
      <c r="D8720">
        <v>424</v>
      </c>
      <c r="E8720">
        <v>163.1499938964844</v>
      </c>
      <c r="F8720" t="s">
        <v>5392</v>
      </c>
      <c r="G8720">
        <v>38.37997606867982</v>
      </c>
      <c r="H8720">
        <v>1.173706312788347E-08</v>
      </c>
      <c r="I8720">
        <v>-19185.99676513672</v>
      </c>
      <c r="J8720">
        <v>19185.99676513672</v>
      </c>
    </row>
    <row r="8721" spans="1:10">
      <c r="A8721" t="s">
        <v>81</v>
      </c>
      <c r="B8721" t="s">
        <v>3500</v>
      </c>
      <c r="C8721">
        <v>1510.5</v>
      </c>
      <c r="D8721">
        <v>33</v>
      </c>
      <c r="E8721">
        <v>1591.25</v>
      </c>
      <c r="F8721" t="s">
        <v>3525</v>
      </c>
      <c r="G8721">
        <v>5.345911949685535</v>
      </c>
      <c r="H8721">
        <v>6.974241108883518E-10</v>
      </c>
      <c r="I8721">
        <v>-2664.75</v>
      </c>
      <c r="J8721">
        <v>2664.75</v>
      </c>
    </row>
    <row r="8722" spans="1:10">
      <c r="A8722" t="s">
        <v>75</v>
      </c>
      <c r="B8722" t="s">
        <v>3501</v>
      </c>
      <c r="C8722">
        <v>190.5</v>
      </c>
      <c r="D8722">
        <v>262</v>
      </c>
      <c r="E8722">
        <v>206.1000061035156</v>
      </c>
      <c r="F8722" t="s">
        <v>3533</v>
      </c>
      <c r="G8722">
        <v>8.188979581897952</v>
      </c>
      <c r="H8722">
        <v>5.679211526608817E-09</v>
      </c>
      <c r="I8722">
        <v>-4087.201599121086</v>
      </c>
      <c r="J8722">
        <v>4087.201599121086</v>
      </c>
    </row>
    <row r="8723" spans="1:10">
      <c r="A8723" t="s">
        <v>46</v>
      </c>
      <c r="B8723" t="s">
        <v>3501</v>
      </c>
      <c r="C8723">
        <v>300.1000061035156</v>
      </c>
      <c r="D8723">
        <v>166</v>
      </c>
      <c r="E8723">
        <v>322.5</v>
      </c>
      <c r="F8723" t="s">
        <v>5388</v>
      </c>
      <c r="G8723">
        <v>7.464176421495234</v>
      </c>
      <c r="H8723">
        <v>3.580945492697753E-09</v>
      </c>
      <c r="I8723">
        <v>-3718.398986816406</v>
      </c>
      <c r="J8723">
        <v>3718.398986816406</v>
      </c>
    </row>
    <row r="8724" spans="1:10">
      <c r="A8724" t="s">
        <v>109</v>
      </c>
      <c r="B8724" t="s">
        <v>3501</v>
      </c>
      <c r="C8724">
        <v>355.4500122070312</v>
      </c>
      <c r="D8724">
        <v>140</v>
      </c>
      <c r="E8724">
        <v>372</v>
      </c>
      <c r="F8724" t="s">
        <v>5387</v>
      </c>
      <c r="G8724">
        <v>4.656066176565282</v>
      </c>
      <c r="H8724">
        <v>2.944325856869251E-09</v>
      </c>
      <c r="I8724">
        <v>-2316.998291015625</v>
      </c>
      <c r="J8724">
        <v>2316.998291015625</v>
      </c>
    </row>
    <row r="8725" spans="1:10">
      <c r="A8725" t="s">
        <v>102</v>
      </c>
      <c r="B8725" t="s">
        <v>3501</v>
      </c>
      <c r="C8725">
        <v>45.70000076293945</v>
      </c>
      <c r="D8725">
        <v>1094</v>
      </c>
      <c r="E8725">
        <v>55.75</v>
      </c>
      <c r="F8725" t="s">
        <v>3525</v>
      </c>
      <c r="G8725">
        <v>21.99124522818525</v>
      </c>
      <c r="H8725">
        <v>2.669392630013136E-08</v>
      </c>
      <c r="I8725">
        <v>-10994.69916534424</v>
      </c>
      <c r="J8725">
        <v>10994.69916534424</v>
      </c>
    </row>
    <row r="8726" spans="1:10">
      <c r="A8726" t="s">
        <v>157</v>
      </c>
      <c r="B8726" t="s">
        <v>3501</v>
      </c>
      <c r="C8726">
        <v>569.75</v>
      </c>
      <c r="D8726">
        <v>87</v>
      </c>
      <c r="E8726">
        <v>876.7000122070312</v>
      </c>
      <c r="F8726" t="s">
        <v>5389</v>
      </c>
      <c r="G8726">
        <v>53.8745085049638</v>
      </c>
      <c r="H8726">
        <v>2.700737314698794E-09</v>
      </c>
      <c r="I8726">
        <v>-26704.65106201172</v>
      </c>
      <c r="J8726">
        <v>26704.65106201172</v>
      </c>
    </row>
    <row r="8727" spans="1:10">
      <c r="A8727" t="s">
        <v>89</v>
      </c>
      <c r="B8727" t="s">
        <v>3502</v>
      </c>
      <c r="C8727">
        <v>792.5499877929688</v>
      </c>
      <c r="D8727">
        <v>63</v>
      </c>
      <c r="E8727">
        <v>2262.60009765625</v>
      </c>
      <c r="F8727" t="s">
        <v>3596</v>
      </c>
      <c r="G8727">
        <v>185.4835824244931</v>
      </c>
      <c r="H8727">
        <v>3.602089291799568E-09</v>
      </c>
      <c r="I8727">
        <v>-92613.15692138672</v>
      </c>
      <c r="J8727">
        <v>92613.15692138672</v>
      </c>
    </row>
    <row r="8728" spans="1:10">
      <c r="A8728" t="s">
        <v>92</v>
      </c>
      <c r="B8728" t="s">
        <v>3502</v>
      </c>
      <c r="C8728">
        <v>2299.050048828125</v>
      </c>
      <c r="D8728">
        <v>21</v>
      </c>
      <c r="E8728">
        <v>2919.60009765625</v>
      </c>
      <c r="F8728" t="s">
        <v>3553</v>
      </c>
      <c r="G8728">
        <v>26.99158503071443</v>
      </c>
      <c r="H8728">
        <v>5.523654654471084E-10</v>
      </c>
      <c r="I8728">
        <v>-13031.55102539062</v>
      </c>
      <c r="J8728">
        <v>13031.55102539062</v>
      </c>
    </row>
    <row r="8729" spans="1:10">
      <c r="A8729" t="s">
        <v>83</v>
      </c>
      <c r="B8729" t="s">
        <v>3502</v>
      </c>
      <c r="C8729">
        <v>52.45000076293945</v>
      </c>
      <c r="D8729">
        <v>953</v>
      </c>
      <c r="E8729">
        <v>83.05000305175781</v>
      </c>
      <c r="F8729" t="s">
        <v>5357</v>
      </c>
      <c r="G8729">
        <v>58.34128092223014</v>
      </c>
      <c r="H8729">
        <v>3.018899497025598E-08</v>
      </c>
      <c r="I8729">
        <v>-29161.8021812439</v>
      </c>
      <c r="J8729">
        <v>29161.8021812439</v>
      </c>
    </row>
    <row r="8730" spans="1:10">
      <c r="A8730" t="s">
        <v>151</v>
      </c>
      <c r="B8730" t="s">
        <v>3502</v>
      </c>
      <c r="C8730">
        <v>2142.14990234375</v>
      </c>
      <c r="D8730">
        <v>23</v>
      </c>
      <c r="E8730">
        <v>2464.25</v>
      </c>
      <c r="F8730" t="s">
        <v>5390</v>
      </c>
      <c r="G8730">
        <v>15.03630055505624</v>
      </c>
      <c r="H8730">
        <v>5.370133081218721E-10</v>
      </c>
      <c r="I8730">
        <v>-7408.30224609375</v>
      </c>
      <c r="J8730">
        <v>7408.30224609375</v>
      </c>
    </row>
    <row r="8731" spans="1:10">
      <c r="A8731" t="s">
        <v>122</v>
      </c>
      <c r="B8731" t="s">
        <v>3503</v>
      </c>
      <c r="C8731">
        <v>57.16999816894531</v>
      </c>
      <c r="D8731">
        <v>874</v>
      </c>
      <c r="E8731">
        <v>60.76499938964844</v>
      </c>
      <c r="F8731" t="s">
        <v>3529</v>
      </c>
      <c r="G8731">
        <v>6.288265411657694</v>
      </c>
      <c r="H8731">
        <v>1.859161602516779E-08</v>
      </c>
      <c r="I8731">
        <v>-3142.031066894531</v>
      </c>
      <c r="J8731">
        <v>3142.031066894531</v>
      </c>
    </row>
    <row r="8732" spans="1:10">
      <c r="A8732" t="s">
        <v>100</v>
      </c>
      <c r="B8732" t="s">
        <v>3503</v>
      </c>
      <c r="C8732">
        <v>124.3499984741211</v>
      </c>
      <c r="D8732">
        <v>402</v>
      </c>
      <c r="E8732">
        <v>127.9000015258789</v>
      </c>
      <c r="F8732" t="s">
        <v>5376</v>
      </c>
      <c r="G8732">
        <v>2.854847684213374</v>
      </c>
      <c r="H8732">
        <v>8.27139919150211E-09</v>
      </c>
      <c r="I8732">
        <v>-1427.101226806641</v>
      </c>
      <c r="J8732">
        <v>1427.101226806641</v>
      </c>
    </row>
    <row r="8733" spans="1:10">
      <c r="A8733" t="s">
        <v>142</v>
      </c>
      <c r="B8733" t="s">
        <v>3503</v>
      </c>
      <c r="C8733">
        <v>283.6499938964844</v>
      </c>
      <c r="D8733">
        <v>176</v>
      </c>
      <c r="E8733">
        <v>369.3999938964844</v>
      </c>
      <c r="F8733" t="s">
        <v>3530</v>
      </c>
      <c r="G8733">
        <v>30.23091903583602</v>
      </c>
      <c r="H8733">
        <v>4.591254075026092E-09</v>
      </c>
      <c r="I8733">
        <v>-15092</v>
      </c>
      <c r="J8733">
        <v>15092</v>
      </c>
    </row>
    <row r="8734" spans="1:10">
      <c r="A8734" t="s">
        <v>140</v>
      </c>
      <c r="B8734" t="s">
        <v>3503</v>
      </c>
      <c r="C8734">
        <v>5060.5</v>
      </c>
      <c r="D8734">
        <v>9</v>
      </c>
      <c r="E8734">
        <v>5165.39990234375</v>
      </c>
      <c r="F8734" t="s">
        <v>5385</v>
      </c>
      <c r="G8734">
        <v>2.072915766105128</v>
      </c>
      <c r="H8734">
        <v>2.017051986288018E-10</v>
      </c>
      <c r="I8734">
        <v>-944.09912109375</v>
      </c>
      <c r="J8734">
        <v>944.09912109375</v>
      </c>
    </row>
    <row r="8735" spans="1:10">
      <c r="A8735" t="s">
        <v>160</v>
      </c>
      <c r="B8735" t="s">
        <v>3503</v>
      </c>
      <c r="C8735">
        <v>33.40000152587891</v>
      </c>
      <c r="D8735">
        <v>1497</v>
      </c>
      <c r="E8735">
        <v>65.90000152587891</v>
      </c>
      <c r="F8735" t="s">
        <v>5390</v>
      </c>
      <c r="G8735">
        <v>97.30538477616065</v>
      </c>
      <c r="H8735">
        <v>5.907346579708537E-08</v>
      </c>
      <c r="I8735">
        <v>-48652.5</v>
      </c>
      <c r="J8735">
        <v>48652.5</v>
      </c>
    </row>
    <row r="8736" spans="1:10">
      <c r="A8736" t="s">
        <v>32</v>
      </c>
      <c r="B8736" t="s">
        <v>3504</v>
      </c>
      <c r="C8736">
        <v>31.35000038146973</v>
      </c>
      <c r="D8736">
        <v>1594</v>
      </c>
      <c r="E8736">
        <v>45.04999923706055</v>
      </c>
      <c r="F8736" t="s">
        <v>3562</v>
      </c>
      <c r="G8736">
        <v>43.7001553074576</v>
      </c>
      <c r="H8736">
        <v>4.583736955626817E-08</v>
      </c>
      <c r="I8736">
        <v>-21837.79817581177</v>
      </c>
      <c r="J8736">
        <v>21837.79817581177</v>
      </c>
    </row>
    <row r="8737" spans="1:10">
      <c r="A8737" t="s">
        <v>15</v>
      </c>
      <c r="B8737" t="s">
        <v>3504</v>
      </c>
      <c r="C8737">
        <v>355.8500061035156</v>
      </c>
      <c r="D8737">
        <v>140</v>
      </c>
      <c r="E8737">
        <v>418.7000122070313</v>
      </c>
      <c r="F8737" t="s">
        <v>3537</v>
      </c>
      <c r="G8737">
        <v>17.66193762133387</v>
      </c>
      <c r="H8737">
        <v>3.306503740430073E-09</v>
      </c>
      <c r="I8737">
        <v>-8799.000854492195</v>
      </c>
      <c r="J8737">
        <v>8799.000854492195</v>
      </c>
    </row>
    <row r="8738" spans="1:10">
      <c r="A8738" t="s">
        <v>43</v>
      </c>
      <c r="B8738" t="s">
        <v>3504</v>
      </c>
      <c r="C8738">
        <v>332.9500122070312</v>
      </c>
      <c r="D8738">
        <v>150</v>
      </c>
      <c r="E8738">
        <v>459.3999938964844</v>
      </c>
      <c r="F8738" t="s">
        <v>5380</v>
      </c>
      <c r="G8738">
        <v>37.97866858488818</v>
      </c>
      <c r="H8738">
        <v>4.144125650282056E-09</v>
      </c>
      <c r="I8738">
        <v>-18967.49725341797</v>
      </c>
      <c r="J8738">
        <v>18967.49725341797</v>
      </c>
    </row>
    <row r="8739" spans="1:10">
      <c r="A8739" t="s">
        <v>49</v>
      </c>
      <c r="B8739" t="s">
        <v>3505</v>
      </c>
      <c r="C8739">
        <v>67.80000305175781</v>
      </c>
      <c r="D8739">
        <v>737</v>
      </c>
      <c r="E8739">
        <v>82.34999847412109</v>
      </c>
      <c r="F8739" t="s">
        <v>3526</v>
      </c>
      <c r="G8739">
        <v>21.46016927352639</v>
      </c>
      <c r="H8739">
        <v>1.791447843753119E-08</v>
      </c>
      <c r="I8739">
        <v>-10723.34662628174</v>
      </c>
      <c r="J8739">
        <v>10723.34662628174</v>
      </c>
    </row>
    <row r="8740" spans="1:10">
      <c r="A8740" t="s">
        <v>134</v>
      </c>
      <c r="B8740" t="s">
        <v>3506</v>
      </c>
      <c r="C8740">
        <v>5.650000095367432</v>
      </c>
      <c r="D8740">
        <v>8849</v>
      </c>
      <c r="E8740">
        <v>6.099999904632568</v>
      </c>
      <c r="F8740" t="s">
        <v>3532</v>
      </c>
      <c r="G8740">
        <v>7.964598259637238</v>
      </c>
      <c r="H8740">
        <v>1.910877813049242E-07</v>
      </c>
      <c r="I8740">
        <v>-3982.048312187195</v>
      </c>
      <c r="J8740">
        <v>3982.048312187195</v>
      </c>
    </row>
    <row r="8741" spans="1:10">
      <c r="A8741" t="s">
        <v>130</v>
      </c>
      <c r="B8741" t="s">
        <v>3507</v>
      </c>
      <c r="C8741">
        <v>3110.25</v>
      </c>
      <c r="D8741">
        <v>16</v>
      </c>
      <c r="E8741">
        <v>3101.39990234375</v>
      </c>
      <c r="F8741" t="s">
        <v>3516</v>
      </c>
      <c r="G8741">
        <v>-0.284546182983683</v>
      </c>
      <c r="H8741">
        <v>3.206026969440281E-10</v>
      </c>
      <c r="I8741">
        <v>141.6015625</v>
      </c>
      <c r="J8741">
        <v>-141.6015625</v>
      </c>
    </row>
    <row r="8742" spans="1:10">
      <c r="A8742" t="s">
        <v>13</v>
      </c>
      <c r="B8742" t="s">
        <v>3507</v>
      </c>
      <c r="C8742">
        <v>3629.35009765625</v>
      </c>
      <c r="D8742">
        <v>13</v>
      </c>
      <c r="E8742">
        <v>3551.10009765625</v>
      </c>
      <c r="F8742" t="s">
        <v>5376</v>
      </c>
      <c r="G8742">
        <v>-2.156033391502573</v>
      </c>
      <c r="H8742">
        <v>2.695908743322469E-10</v>
      </c>
      <c r="I8742">
        <v>1017.25</v>
      </c>
      <c r="J8742">
        <v>-1017.25</v>
      </c>
    </row>
    <row r="8743" spans="1:10">
      <c r="A8743" t="s">
        <v>90</v>
      </c>
      <c r="B8743" t="s">
        <v>3507</v>
      </c>
      <c r="C8743">
        <v>1326.800048828125</v>
      </c>
      <c r="D8743">
        <v>37</v>
      </c>
      <c r="E8743">
        <v>1324.074951171875</v>
      </c>
      <c r="F8743" t="s">
        <v>5357</v>
      </c>
      <c r="G8743">
        <v>-0.2053887214322082</v>
      </c>
      <c r="H8743">
        <v>7.52145067877483E-10</v>
      </c>
      <c r="I8743">
        <v>100.82861328125</v>
      </c>
      <c r="J8743">
        <v>-100.82861328125</v>
      </c>
    </row>
    <row r="8744" spans="1:10">
      <c r="A8744" t="s">
        <v>125</v>
      </c>
      <c r="B8744" t="s">
        <v>3508</v>
      </c>
      <c r="C8744">
        <v>168.25</v>
      </c>
      <c r="D8744">
        <v>297</v>
      </c>
      <c r="E8744">
        <v>161.8500061035156</v>
      </c>
      <c r="F8744" t="s">
        <v>3526</v>
      </c>
      <c r="G8744">
        <v>-3.803859671015973</v>
      </c>
      <c r="H8744">
        <v>5.717452619850462E-09</v>
      </c>
      <c r="I8744">
        <v>1900.798187255859</v>
      </c>
      <c r="J8744">
        <v>-1900.798187255859</v>
      </c>
    </row>
    <row r="8745" spans="1:10">
      <c r="A8745" t="s">
        <v>76</v>
      </c>
      <c r="B8745" t="s">
        <v>3508</v>
      </c>
      <c r="C8745">
        <v>1684.300048828125</v>
      </c>
      <c r="D8745">
        <v>29</v>
      </c>
      <c r="E8745">
        <v>2676.949951171875</v>
      </c>
      <c r="F8745" t="s">
        <v>3544</v>
      </c>
      <c r="G8745">
        <v>58.93545529695852</v>
      </c>
      <c r="H8745">
        <v>9.436291081719082E-10</v>
      </c>
      <c r="I8745">
        <v>-28786.84716796875</v>
      </c>
      <c r="J8745">
        <v>28786.84716796875</v>
      </c>
    </row>
    <row r="8746" spans="1:10">
      <c r="A8746" t="s">
        <v>149</v>
      </c>
      <c r="B8746" t="s">
        <v>3508</v>
      </c>
      <c r="C8746">
        <v>18.35000038146973</v>
      </c>
      <c r="D8746">
        <v>2724</v>
      </c>
      <c r="E8746">
        <v>27.64999961853028</v>
      </c>
      <c r="F8746" t="s">
        <v>3527</v>
      </c>
      <c r="G8746">
        <v>50.6811936987855</v>
      </c>
      <c r="H8746">
        <v>8.211509022689014E-08</v>
      </c>
      <c r="I8746">
        <v>-25333.19792175294</v>
      </c>
      <c r="J8746">
        <v>25333.19792175294</v>
      </c>
    </row>
    <row r="8747" spans="1:10">
      <c r="A8747" t="s">
        <v>97</v>
      </c>
      <c r="B8747" t="s">
        <v>3509</v>
      </c>
      <c r="C8747">
        <v>222.1000061035156</v>
      </c>
      <c r="D8747">
        <v>225</v>
      </c>
      <c r="E8747">
        <v>225.6000061035156</v>
      </c>
      <c r="F8747" t="s">
        <v>5387</v>
      </c>
      <c r="G8747">
        <v>1.575866683393395</v>
      </c>
      <c r="H8747">
        <v>4.573429261233396E-09</v>
      </c>
      <c r="I8747">
        <v>-787.5</v>
      </c>
      <c r="J8747">
        <v>787.5</v>
      </c>
    </row>
    <row r="8748" spans="1:10">
      <c r="A8748" t="s">
        <v>91</v>
      </c>
      <c r="B8748" t="s">
        <v>3510</v>
      </c>
      <c r="C8748">
        <v>472.7999877929688</v>
      </c>
      <c r="D8748">
        <v>105</v>
      </c>
      <c r="E8748">
        <v>590.6500244140625</v>
      </c>
      <c r="F8748" t="s">
        <v>3567</v>
      </c>
      <c r="G8748">
        <v>24.92598131637394</v>
      </c>
      <c r="H8748">
        <v>2.642258556298376E-09</v>
      </c>
      <c r="I8748">
        <v>-12374.25384521484</v>
      </c>
      <c r="J8748">
        <v>12374.25384521484</v>
      </c>
    </row>
    <row r="8749" spans="1:10">
      <c r="A8749" t="s">
        <v>131</v>
      </c>
      <c r="B8749" t="s">
        <v>3510</v>
      </c>
      <c r="C8749">
        <v>356.4500122070312</v>
      </c>
      <c r="D8749">
        <v>140</v>
      </c>
      <c r="E8749">
        <v>325.6499938964844</v>
      </c>
      <c r="F8749" t="s">
        <v>3516</v>
      </c>
      <c r="G8749">
        <v>-8.640767921381858</v>
      </c>
      <c r="H8749">
        <v>2.563030690136585E-09</v>
      </c>
      <c r="I8749">
        <v>4312.002563476562</v>
      </c>
      <c r="J8749">
        <v>-4312.002563476562</v>
      </c>
    </row>
    <row r="8750" spans="1:10">
      <c r="A8750" t="s">
        <v>14</v>
      </c>
      <c r="B8750" t="s">
        <v>3511</v>
      </c>
      <c r="C8750">
        <v>5056.89990234375</v>
      </c>
      <c r="D8750">
        <v>9</v>
      </c>
      <c r="E8750">
        <v>4871.7998046875</v>
      </c>
      <c r="F8750" t="s">
        <v>5362</v>
      </c>
      <c r="G8750">
        <v>-3.660347272653362</v>
      </c>
      <c r="H8750">
        <v>1.905112906875921E-10</v>
      </c>
      <c r="I8750">
        <v>1665.90087890625</v>
      </c>
      <c r="J8750">
        <v>-1665.90087890625</v>
      </c>
    </row>
    <row r="8751" spans="1:10">
      <c r="A8751" t="s">
        <v>19</v>
      </c>
      <c r="B8751" t="s">
        <v>3512</v>
      </c>
      <c r="C8751">
        <v>762.75</v>
      </c>
      <c r="D8751">
        <v>65</v>
      </c>
      <c r="E8751">
        <v>789.0499877929688</v>
      </c>
      <c r="F8751" t="s">
        <v>3538</v>
      </c>
      <c r="G8751">
        <v>3.448048219333825</v>
      </c>
      <c r="H8751">
        <v>1.356251041879172E-09</v>
      </c>
      <c r="I8751">
        <v>-1709.499206542969</v>
      </c>
      <c r="J8751">
        <v>1709.499206542969</v>
      </c>
    </row>
    <row r="8752" spans="1:10">
      <c r="A8752" t="s">
        <v>110</v>
      </c>
      <c r="B8752" t="s">
        <v>3512</v>
      </c>
      <c r="C8752">
        <v>943.0999755859376</v>
      </c>
      <c r="D8752">
        <v>53</v>
      </c>
      <c r="E8752">
        <v>1058.550048828125</v>
      </c>
      <c r="F8752" t="s">
        <v>3532</v>
      </c>
      <c r="G8752">
        <v>12.24155192777516</v>
      </c>
      <c r="H8752">
        <v>1.190134183367365E-09</v>
      </c>
      <c r="I8752">
        <v>-6118.853881835931</v>
      </c>
      <c r="J8752">
        <v>6118.853881835931</v>
      </c>
    </row>
    <row r="8753" spans="1:10">
      <c r="A8753" t="s">
        <v>105</v>
      </c>
      <c r="B8753" t="s">
        <v>3512</v>
      </c>
      <c r="C8753">
        <v>501.0750122070313</v>
      </c>
      <c r="D8753">
        <v>99</v>
      </c>
      <c r="E8753">
        <v>496.6000061035156</v>
      </c>
      <c r="F8753" t="s">
        <v>3524</v>
      </c>
      <c r="G8753">
        <v>-0.8930810745890326</v>
      </c>
      <c r="H8753">
        <v>1.977885875587477E-09</v>
      </c>
      <c r="I8753">
        <v>443.0256042480525</v>
      </c>
      <c r="J8753">
        <v>-443.0256042480525</v>
      </c>
    </row>
    <row r="8754" spans="1:10">
      <c r="A8754" t="s">
        <v>95</v>
      </c>
      <c r="B8754" t="s">
        <v>3513</v>
      </c>
      <c r="C8754">
        <v>16504.900390625</v>
      </c>
      <c r="D8754">
        <v>3</v>
      </c>
      <c r="E8754">
        <v>15405.400390625</v>
      </c>
      <c r="F8754" t="s">
        <v>3520</v>
      </c>
      <c r="G8754">
        <v>-6.661657895400147</v>
      </c>
      <c r="H8754">
        <v>5.655189664617259E-11</v>
      </c>
      <c r="I8754">
        <v>3298.5</v>
      </c>
      <c r="J8754">
        <v>-3298.5</v>
      </c>
    </row>
    <row r="8755" spans="1:10">
      <c r="A8755" t="s">
        <v>39</v>
      </c>
      <c r="B8755" t="s">
        <v>3514</v>
      </c>
      <c r="C8755">
        <v>1824.35498046875</v>
      </c>
      <c r="D8755">
        <v>27</v>
      </c>
      <c r="E8755">
        <v>1763.990844726562</v>
      </c>
      <c r="F8755" t="s">
        <v>5387</v>
      </c>
      <c r="G8755">
        <v>-3.308793320841404</v>
      </c>
      <c r="H8755">
        <v>5.300021526200714E-10</v>
      </c>
      <c r="I8755">
        <v>1629.831665039062</v>
      </c>
      <c r="J8755">
        <v>-1629.831665039062</v>
      </c>
    </row>
    <row r="8756" spans="1:10">
      <c r="A8756" t="s">
        <v>111</v>
      </c>
      <c r="B8756" t="s">
        <v>3515</v>
      </c>
      <c r="C8756">
        <v>514.5499877929688</v>
      </c>
      <c r="D8756">
        <v>97</v>
      </c>
      <c r="E8756">
        <v>521.75</v>
      </c>
      <c r="F8756" t="s">
        <v>3527</v>
      </c>
      <c r="G8756">
        <v>1.399283330646624</v>
      </c>
      <c r="H8756">
        <v>1.970640088158841E-09</v>
      </c>
      <c r="I8756">
        <v>-698.4011840820312</v>
      </c>
      <c r="J8756">
        <v>698.4011840820312</v>
      </c>
    </row>
    <row r="8757" spans="1:10">
      <c r="A8757" t="s">
        <v>16</v>
      </c>
      <c r="B8757" t="s">
        <v>3516</v>
      </c>
      <c r="C8757">
        <v>1432.5</v>
      </c>
      <c r="D8757">
        <v>34</v>
      </c>
      <c r="E8757">
        <v>1495.349975585938</v>
      </c>
      <c r="F8757" t="s">
        <v>3550</v>
      </c>
      <c r="G8757">
        <v>4.387432850676265</v>
      </c>
      <c r="H8757">
        <v>7.287080827272339E-10</v>
      </c>
      <c r="I8757">
        <v>-2136.899169921875</v>
      </c>
      <c r="J8757">
        <v>2136.899169921875</v>
      </c>
    </row>
    <row r="8758" spans="1:10">
      <c r="A8758" t="s">
        <v>158</v>
      </c>
      <c r="B8758" t="s">
        <v>3517</v>
      </c>
      <c r="C8758">
        <v>1329.650024414062</v>
      </c>
      <c r="D8758">
        <v>37</v>
      </c>
      <c r="E8758">
        <v>1278.650024414062</v>
      </c>
      <c r="F8758" t="s">
        <v>3546</v>
      </c>
      <c r="G8758">
        <v>-3.835595763063607</v>
      </c>
      <c r="H8758">
        <v>7.232309440171161E-10</v>
      </c>
      <c r="I8758">
        <v>1887</v>
      </c>
      <c r="J8758">
        <v>-1887</v>
      </c>
    </row>
    <row r="8759" spans="1:10">
      <c r="A8759" t="s">
        <v>135</v>
      </c>
      <c r="B8759" t="s">
        <v>3517</v>
      </c>
      <c r="C8759">
        <v>8326.9501953125</v>
      </c>
      <c r="D8759">
        <v>6</v>
      </c>
      <c r="E8759">
        <v>7886.35009765625</v>
      </c>
      <c r="F8759" t="s">
        <v>5381</v>
      </c>
      <c r="G8759">
        <v>-5.291254148539012</v>
      </c>
      <c r="H8759">
        <v>1.137376153694008E-10</v>
      </c>
      <c r="I8759">
        <v>2643.6005859375</v>
      </c>
      <c r="J8759">
        <v>-2643.6005859375</v>
      </c>
    </row>
    <row r="8760" spans="1:10">
      <c r="A8760" t="s">
        <v>64</v>
      </c>
      <c r="B8760" t="s">
        <v>3517</v>
      </c>
      <c r="C8760">
        <v>6430.10009765625</v>
      </c>
      <c r="D8760">
        <v>7</v>
      </c>
      <c r="E8760">
        <v>6380.60009765625</v>
      </c>
      <c r="F8760" t="s">
        <v>3527</v>
      </c>
      <c r="G8760">
        <v>-0.7698169429437434</v>
      </c>
      <c r="H8760">
        <v>1.543213659974365E-10</v>
      </c>
      <c r="I8760">
        <v>346.5</v>
      </c>
      <c r="J8760">
        <v>-346.5</v>
      </c>
    </row>
    <row r="8761" spans="1:10">
      <c r="A8761" t="s">
        <v>126</v>
      </c>
      <c r="B8761" t="s">
        <v>3518</v>
      </c>
      <c r="C8761">
        <v>331.8999938964844</v>
      </c>
      <c r="D8761">
        <v>150</v>
      </c>
      <c r="E8761">
        <v>328.0499877929688</v>
      </c>
      <c r="F8761" t="s">
        <v>5390</v>
      </c>
      <c r="G8761">
        <v>-1.159989808471161</v>
      </c>
      <c r="H8761">
        <v>2.978005785150929E-09</v>
      </c>
      <c r="I8761">
        <v>577.5009155273438</v>
      </c>
      <c r="J8761">
        <v>-577.5009155273438</v>
      </c>
    </row>
    <row r="8762" spans="1:10">
      <c r="A8762" t="s">
        <v>109</v>
      </c>
      <c r="B8762" t="s">
        <v>3518</v>
      </c>
      <c r="C8762">
        <v>371.2000122070313</v>
      </c>
      <c r="D8762">
        <v>134</v>
      </c>
      <c r="E8762">
        <v>376.1499938964844</v>
      </c>
      <c r="F8762" t="s">
        <v>5393</v>
      </c>
      <c r="G8762">
        <v>1.333507954383441</v>
      </c>
      <c r="H8762">
        <v>2.729889671928841E-09</v>
      </c>
      <c r="I8762">
        <v>-663.2975463867111</v>
      </c>
      <c r="J8762">
        <v>663.2975463867111</v>
      </c>
    </row>
    <row r="8763" spans="1:10">
      <c r="A8763" t="s">
        <v>36</v>
      </c>
      <c r="B8763" t="s">
        <v>3519</v>
      </c>
      <c r="C8763">
        <v>789.0999755859375</v>
      </c>
      <c r="D8763">
        <v>63</v>
      </c>
      <c r="E8763">
        <v>852</v>
      </c>
      <c r="F8763" t="s">
        <v>3546</v>
      </c>
      <c r="G8763">
        <v>7.971109664191382</v>
      </c>
      <c r="H8763">
        <v>1.368281751422164E-09</v>
      </c>
      <c r="I8763">
        <v>-3962.701538085938</v>
      </c>
      <c r="J8763">
        <v>3962.701538085938</v>
      </c>
    </row>
    <row r="8764" spans="1:10">
      <c r="A8764" t="s">
        <v>86</v>
      </c>
      <c r="B8764" t="s">
        <v>3519</v>
      </c>
      <c r="C8764">
        <v>270.3500061035156</v>
      </c>
      <c r="D8764">
        <v>184</v>
      </c>
      <c r="E8764">
        <v>402.25</v>
      </c>
      <c r="F8764" t="s">
        <v>3648</v>
      </c>
      <c r="G8764">
        <v>48.78860400172528</v>
      </c>
      <c r="H8764">
        <v>5.503554675147849E-09</v>
      </c>
      <c r="I8764">
        <v>-24269.59887695312</v>
      </c>
      <c r="J8764">
        <v>24269.59887695312</v>
      </c>
    </row>
    <row r="8765" spans="1:10">
      <c r="A8765" t="s">
        <v>52</v>
      </c>
      <c r="B8765" t="s">
        <v>3519</v>
      </c>
      <c r="C8765">
        <v>25569.30078125</v>
      </c>
      <c r="D8765">
        <v>1</v>
      </c>
      <c r="E8765">
        <v>23106.30078125</v>
      </c>
      <c r="F8765" t="s">
        <v>5362</v>
      </c>
      <c r="G8765">
        <v>-9.6326451046566</v>
      </c>
      <c r="H8765">
        <v>3.534212987224504E-11</v>
      </c>
      <c r="I8765">
        <v>2463</v>
      </c>
      <c r="J8765">
        <v>-2463</v>
      </c>
    </row>
    <row r="8766" spans="1:10">
      <c r="A8766" t="s">
        <v>47</v>
      </c>
      <c r="B8766" t="s">
        <v>3520</v>
      </c>
      <c r="C8766">
        <v>201.2749938964844</v>
      </c>
      <c r="D8766">
        <v>248</v>
      </c>
      <c r="E8766">
        <v>215.3999938964844</v>
      </c>
      <c r="F8766" t="s">
        <v>5380</v>
      </c>
      <c r="G8766">
        <v>7.017761981532828</v>
      </c>
      <c r="H8766">
        <v>5.316992434568002E-09</v>
      </c>
      <c r="I8766">
        <v>-3503</v>
      </c>
      <c r="J8766">
        <v>3503</v>
      </c>
    </row>
    <row r="8767" spans="1:10">
      <c r="A8767" t="s">
        <v>80</v>
      </c>
      <c r="B8767" t="s">
        <v>3520</v>
      </c>
      <c r="C8767">
        <v>1795.099975585938</v>
      </c>
      <c r="D8767">
        <v>27</v>
      </c>
      <c r="E8767">
        <v>1896.25</v>
      </c>
      <c r="F8767" t="s">
        <v>3572</v>
      </c>
      <c r="G8767">
        <v>5.634785014190989</v>
      </c>
      <c r="H8767">
        <v>5.884618486483507E-10</v>
      </c>
      <c r="I8767">
        <v>-2731.050659179688</v>
      </c>
      <c r="J8767">
        <v>2731.050659179688</v>
      </c>
    </row>
    <row r="8768" spans="1:10">
      <c r="A8768" t="s">
        <v>100</v>
      </c>
      <c r="B8768" t="s">
        <v>3520</v>
      </c>
      <c r="C8768">
        <v>129.3000030517578</v>
      </c>
      <c r="D8768">
        <v>386</v>
      </c>
      <c r="E8768">
        <v>124.8499984741211</v>
      </c>
      <c r="F8768" t="s">
        <v>3524</v>
      </c>
      <c r="G8768">
        <v>-3.441612121119143</v>
      </c>
      <c r="H8768">
        <v>7.467779242064616E-09</v>
      </c>
      <c r="I8768">
        <v>1717.701766967773</v>
      </c>
      <c r="J8768">
        <v>-1717.701766967773</v>
      </c>
    </row>
    <row r="8769" spans="1:10">
      <c r="A8769" t="s">
        <v>58</v>
      </c>
      <c r="B8769" t="s">
        <v>3520</v>
      </c>
      <c r="C8769">
        <v>85746.8984375</v>
      </c>
      <c r="D8769">
        <v>0</v>
      </c>
      <c r="E8769">
        <v>89025.453125</v>
      </c>
      <c r="F8769" t="s">
        <v>3541</v>
      </c>
      <c r="G8769">
        <v>3.823525686925812</v>
      </c>
      <c r="H8769">
        <v>1.210813773778671E-11</v>
      </c>
      <c r="I8769">
        <v>-0</v>
      </c>
      <c r="J8769">
        <v>0</v>
      </c>
    </row>
    <row r="8770" spans="1:10">
      <c r="A8770" t="s">
        <v>55</v>
      </c>
      <c r="B8770" t="s">
        <v>3521</v>
      </c>
      <c r="C8770">
        <v>191.8999938964844</v>
      </c>
      <c r="D8770">
        <v>260</v>
      </c>
      <c r="E8770">
        <v>225.1000061035156</v>
      </c>
      <c r="F8770" t="s">
        <v>3552</v>
      </c>
      <c r="G8770">
        <v>17.30068434756705</v>
      </c>
      <c r="H8770">
        <v>6.112594480375123E-09</v>
      </c>
      <c r="I8770">
        <v>-8632.00317382811</v>
      </c>
      <c r="J8770">
        <v>8632.00317382811</v>
      </c>
    </row>
    <row r="8771" spans="1:10">
      <c r="A8771" t="s">
        <v>130</v>
      </c>
      <c r="B8771" t="s">
        <v>3521</v>
      </c>
      <c r="C8771">
        <v>3256.800048828125</v>
      </c>
      <c r="D8771">
        <v>15</v>
      </c>
      <c r="E8771">
        <v>3448.85009765625</v>
      </c>
      <c r="F8771" t="s">
        <v>3546</v>
      </c>
      <c r="G8771">
        <v>5.896894066223968</v>
      </c>
      <c r="H8771">
        <v>3.251562652866215E-10</v>
      </c>
      <c r="I8771">
        <v>-2880.750732421875</v>
      </c>
      <c r="J8771">
        <v>2880.750732421875</v>
      </c>
    </row>
    <row r="8772" spans="1:10">
      <c r="A8772" t="s">
        <v>150</v>
      </c>
      <c r="B8772" t="s">
        <v>3522</v>
      </c>
      <c r="C8772">
        <v>90.8000030517578</v>
      </c>
      <c r="D8772">
        <v>550</v>
      </c>
      <c r="E8772">
        <v>123.9499969482422</v>
      </c>
      <c r="F8772" t="s">
        <v>5394</v>
      </c>
      <c r="G8772">
        <v>36.50880262370503</v>
      </c>
      <c r="H8772">
        <v>1.503400859423896E-08</v>
      </c>
      <c r="I8772">
        <v>-18232.49664306642</v>
      </c>
      <c r="J8772">
        <v>18232.49664306642</v>
      </c>
    </row>
    <row r="8773" spans="1:10">
      <c r="A8773" t="s">
        <v>154</v>
      </c>
      <c r="B8773" t="s">
        <v>3522</v>
      </c>
      <c r="C8773">
        <v>338.1000061035156</v>
      </c>
      <c r="D8773">
        <v>147</v>
      </c>
      <c r="E8773">
        <v>325.8999938964844</v>
      </c>
      <c r="F8773" t="s">
        <v>5395</v>
      </c>
      <c r="G8773">
        <v>-3.608403427030991</v>
      </c>
      <c r="H8773">
        <v>2.850978847467306E-09</v>
      </c>
      <c r="I8773">
        <v>1793.401794433594</v>
      </c>
      <c r="J8773">
        <v>-1793.401794433594</v>
      </c>
    </row>
    <row r="8774" spans="1:10">
      <c r="A8774" t="s">
        <v>67</v>
      </c>
      <c r="B8774" t="s">
        <v>3522</v>
      </c>
      <c r="C8774">
        <v>1917.650024414062</v>
      </c>
      <c r="D8774">
        <v>26</v>
      </c>
      <c r="E8774">
        <v>1923.699951171875</v>
      </c>
      <c r="F8774" t="s">
        <v>5381</v>
      </c>
      <c r="G8774">
        <v>0.315486490276611</v>
      </c>
      <c r="H8774">
        <v>5.2311675860108E-10</v>
      </c>
      <c r="I8774">
        <v>-157.298095703125</v>
      </c>
      <c r="J8774">
        <v>157.298095703125</v>
      </c>
    </row>
    <row r="8775" spans="1:10">
      <c r="A8775" t="s">
        <v>21</v>
      </c>
      <c r="B8775" t="s">
        <v>3523</v>
      </c>
      <c r="C8775">
        <v>1305.75</v>
      </c>
      <c r="D8775">
        <v>38</v>
      </c>
      <c r="E8775">
        <v>1224.199951171875</v>
      </c>
      <c r="F8775" t="s">
        <v>5362</v>
      </c>
      <c r="G8775">
        <v>-6.245456544371051</v>
      </c>
      <c r="H8775">
        <v>7.180129692179127E-10</v>
      </c>
      <c r="I8775">
        <v>3098.90185546875</v>
      </c>
      <c r="J8775">
        <v>-3098.90185546875</v>
      </c>
    </row>
    <row r="8776" spans="1:10">
      <c r="A8776" t="s">
        <v>94</v>
      </c>
      <c r="B8776" t="s">
        <v>3524</v>
      </c>
      <c r="C8776">
        <v>809.2999877929688</v>
      </c>
      <c r="D8776">
        <v>61</v>
      </c>
      <c r="E8776">
        <v>781</v>
      </c>
      <c r="F8776" t="s">
        <v>5383</v>
      </c>
      <c r="G8776">
        <v>-3.496847673276911</v>
      </c>
      <c r="H8776">
        <v>1.192427453136328E-09</v>
      </c>
      <c r="I8776">
        <v>1726.299255371094</v>
      </c>
      <c r="J8776">
        <v>-1726.299255371094</v>
      </c>
    </row>
    <row r="8777" spans="1:10">
      <c r="A8777" t="s">
        <v>121</v>
      </c>
      <c r="B8777" t="s">
        <v>3525</v>
      </c>
      <c r="C8777">
        <v>118.9301071166992</v>
      </c>
      <c r="D8777">
        <v>420</v>
      </c>
      <c r="E8777">
        <v>119.5603866577148</v>
      </c>
      <c r="F8777" t="s">
        <v>5392</v>
      </c>
      <c r="G8777">
        <v>0.529957936048244</v>
      </c>
      <c r="H8777">
        <v>8.452860286874544E-09</v>
      </c>
      <c r="I8777">
        <v>-264.7174072265625</v>
      </c>
      <c r="J8777">
        <v>264.7174072265625</v>
      </c>
    </row>
    <row r="8778" spans="1:10">
      <c r="A8778" t="s">
        <v>102</v>
      </c>
      <c r="B8778" t="s">
        <v>3526</v>
      </c>
      <c r="C8778">
        <v>55.75</v>
      </c>
      <c r="D8778">
        <v>896</v>
      </c>
      <c r="E8778">
        <v>53.90000152587891</v>
      </c>
      <c r="F8778" t="s">
        <v>5390</v>
      </c>
      <c r="G8778">
        <v>-3.318382913221693</v>
      </c>
      <c r="H8778">
        <v>1.73419940962831E-08</v>
      </c>
      <c r="I8778">
        <v>1657.5986328125</v>
      </c>
      <c r="J8778">
        <v>-1657.5986328125</v>
      </c>
    </row>
    <row r="8779" spans="1:10">
      <c r="A8779" t="s">
        <v>94</v>
      </c>
      <c r="B8779" t="s">
        <v>3526</v>
      </c>
      <c r="C8779">
        <v>867.4000244140625</v>
      </c>
      <c r="D8779">
        <v>57</v>
      </c>
      <c r="E8779">
        <v>1002.549987792969</v>
      </c>
      <c r="F8779" t="s">
        <v>3555</v>
      </c>
      <c r="G8779">
        <v>15.5810421460619</v>
      </c>
      <c r="H8779">
        <v>1.33249987194937E-09</v>
      </c>
      <c r="I8779">
        <v>-7703.547912597656</v>
      </c>
      <c r="J8779">
        <v>7703.547912597656</v>
      </c>
    </row>
    <row r="8780" spans="1:10">
      <c r="A8780" t="s">
        <v>18</v>
      </c>
      <c r="B8780" t="s">
        <v>3527</v>
      </c>
      <c r="C8780">
        <v>634.75</v>
      </c>
      <c r="D8780">
        <v>78</v>
      </c>
      <c r="E8780">
        <v>612.5999755859375</v>
      </c>
      <c r="F8780" t="s">
        <v>3546</v>
      </c>
      <c r="G8780">
        <v>-3.4895666662564</v>
      </c>
      <c r="H8780">
        <v>1.520447945391786E-09</v>
      </c>
      <c r="I8780">
        <v>1727.701904296875</v>
      </c>
      <c r="J8780">
        <v>-1727.701904296875</v>
      </c>
    </row>
    <row r="8781" spans="1:10">
      <c r="A8781" t="s">
        <v>52</v>
      </c>
      <c r="B8781" t="s">
        <v>3527</v>
      </c>
      <c r="C8781">
        <v>26722.849609375</v>
      </c>
      <c r="D8781">
        <v>1</v>
      </c>
      <c r="E8781">
        <v>26954.5</v>
      </c>
      <c r="F8781" t="s">
        <v>5354</v>
      </c>
      <c r="G8781">
        <v>0.8668626063880988</v>
      </c>
      <c r="H8781">
        <v>3.774554887701859E-11</v>
      </c>
      <c r="I8781">
        <v>-231.650390625</v>
      </c>
      <c r="J8781">
        <v>231.650390625</v>
      </c>
    </row>
    <row r="8782" spans="1:10">
      <c r="A8782" t="s">
        <v>21</v>
      </c>
      <c r="B8782" t="s">
        <v>3528</v>
      </c>
      <c r="C8782">
        <v>1432.800048828125</v>
      </c>
      <c r="D8782">
        <v>34</v>
      </c>
      <c r="E8782">
        <v>1343.699951171875</v>
      </c>
      <c r="F8782" t="s">
        <v>3544</v>
      </c>
      <c r="G8782">
        <v>-6.218599568664463</v>
      </c>
      <c r="H8782">
        <v>6.545323648476879E-10</v>
      </c>
      <c r="I8782">
        <v>3029.4033203125</v>
      </c>
      <c r="J8782">
        <v>-3029.4033203125</v>
      </c>
    </row>
    <row r="8783" spans="1:10">
      <c r="A8783" t="s">
        <v>154</v>
      </c>
      <c r="B8783" t="s">
        <v>3529</v>
      </c>
      <c r="C8783">
        <v>378.7999877929688</v>
      </c>
      <c r="D8783">
        <v>131</v>
      </c>
      <c r="E8783">
        <v>398.2999877929688</v>
      </c>
      <c r="F8783" t="s">
        <v>5389</v>
      </c>
      <c r="G8783">
        <v>5.147835435163114</v>
      </c>
      <c r="H8783">
        <v>2.775814118891448E-09</v>
      </c>
      <c r="I8783">
        <v>-2554.5</v>
      </c>
      <c r="J8783">
        <v>2554.5</v>
      </c>
    </row>
    <row r="8784" spans="1:10">
      <c r="A8784" t="s">
        <v>42</v>
      </c>
      <c r="B8784" t="s">
        <v>3530</v>
      </c>
      <c r="C8784">
        <v>279.3999938964844</v>
      </c>
      <c r="D8784">
        <v>178</v>
      </c>
      <c r="E8784">
        <v>371.3500061035156</v>
      </c>
      <c r="F8784" t="s">
        <v>3597</v>
      </c>
      <c r="G8784">
        <v>32.90981181663807</v>
      </c>
      <c r="H8784">
        <v>4.756972609880591E-09</v>
      </c>
      <c r="I8784">
        <v>-16367.10217285156</v>
      </c>
      <c r="J8784">
        <v>16367.10217285156</v>
      </c>
    </row>
    <row r="8785" spans="1:10">
      <c r="A8785" t="s">
        <v>82</v>
      </c>
      <c r="B8785" t="s">
        <v>3530</v>
      </c>
      <c r="C8785">
        <v>1582.599975585938</v>
      </c>
      <c r="D8785">
        <v>31</v>
      </c>
      <c r="E8785">
        <v>1554.849975585938</v>
      </c>
      <c r="F8785" t="s">
        <v>5374</v>
      </c>
      <c r="G8785">
        <v>-1.753443727289703</v>
      </c>
      <c r="H8785">
        <v>6.207921002673829E-10</v>
      </c>
      <c r="I8785">
        <v>860.25</v>
      </c>
      <c r="J8785">
        <v>-860.25</v>
      </c>
    </row>
    <row r="8786" spans="1:10">
      <c r="A8786" t="s">
        <v>105</v>
      </c>
      <c r="B8786" t="s">
        <v>3531</v>
      </c>
      <c r="C8786">
        <v>600.5499877929688</v>
      </c>
      <c r="D8786">
        <v>83</v>
      </c>
      <c r="E8786">
        <v>888.4500122070312</v>
      </c>
      <c r="F8786" t="s">
        <v>3623</v>
      </c>
      <c r="G8786">
        <v>47.93939393323442</v>
      </c>
      <c r="H8786">
        <v>2.463398500379863E-09</v>
      </c>
      <c r="I8786">
        <v>-23895.70202636719</v>
      </c>
      <c r="J8786">
        <v>23895.70202636719</v>
      </c>
    </row>
    <row r="8787" spans="1:10">
      <c r="A8787" t="s">
        <v>81</v>
      </c>
      <c r="B8787" t="s">
        <v>3531</v>
      </c>
      <c r="C8787">
        <v>1977.900024414062</v>
      </c>
      <c r="D8787">
        <v>25</v>
      </c>
      <c r="E8787">
        <v>2034.949951171875</v>
      </c>
      <c r="F8787" t="s">
        <v>3557</v>
      </c>
      <c r="G8787">
        <v>2.884368575439656</v>
      </c>
      <c r="H8787">
        <v>5.201697118433392E-10</v>
      </c>
      <c r="I8787">
        <v>-1426.248168945312</v>
      </c>
      <c r="J8787">
        <v>1426.248168945312</v>
      </c>
    </row>
    <row r="8788" spans="1:10">
      <c r="A8788" t="s">
        <v>116</v>
      </c>
      <c r="B8788" t="s">
        <v>3531</v>
      </c>
      <c r="C8788">
        <v>168</v>
      </c>
      <c r="D8788">
        <v>297</v>
      </c>
      <c r="E8788">
        <v>208.8999938964844</v>
      </c>
      <c r="F8788" t="s">
        <v>3588</v>
      </c>
      <c r="G8788">
        <v>24.3452344621931</v>
      </c>
      <c r="H8788">
        <v>7.401502051321017E-09</v>
      </c>
      <c r="I8788">
        <v>-12147.29818725587</v>
      </c>
      <c r="J8788">
        <v>12147.29818725587</v>
      </c>
    </row>
    <row r="8789" spans="1:10">
      <c r="A8789" t="s">
        <v>121</v>
      </c>
      <c r="B8789" t="s">
        <v>3532</v>
      </c>
      <c r="C8789">
        <v>127.9480438232422</v>
      </c>
      <c r="D8789">
        <v>390</v>
      </c>
      <c r="E8789">
        <v>117.0877304077148</v>
      </c>
      <c r="F8789" t="s">
        <v>3542</v>
      </c>
      <c r="G8789">
        <v>-8.488065226327864</v>
      </c>
      <c r="H8789">
        <v>7.152273066409216E-09</v>
      </c>
      <c r="I8789">
        <v>4235.52223205567</v>
      </c>
      <c r="J8789">
        <v>-4235.52223205567</v>
      </c>
    </row>
    <row r="8790" spans="1:10">
      <c r="A8790" t="s">
        <v>97</v>
      </c>
      <c r="B8790" t="s">
        <v>3532</v>
      </c>
      <c r="C8790">
        <v>229.1000061035156</v>
      </c>
      <c r="D8790">
        <v>218</v>
      </c>
      <c r="E8790">
        <v>372.7000122070313</v>
      </c>
      <c r="F8790" t="s">
        <v>5396</v>
      </c>
      <c r="G8790">
        <v>62.68005337312478</v>
      </c>
      <c r="H8790">
        <v>7.100831472680979E-09</v>
      </c>
      <c r="I8790">
        <v>-31304.80133056642</v>
      </c>
      <c r="J8790">
        <v>31304.80133056642</v>
      </c>
    </row>
    <row r="8791" spans="1:10">
      <c r="A8791" t="s">
        <v>63</v>
      </c>
      <c r="B8791" t="s">
        <v>3532</v>
      </c>
      <c r="C8791">
        <v>701.7000122070312</v>
      </c>
      <c r="D8791">
        <v>71</v>
      </c>
      <c r="E8791">
        <v>751.0499877929688</v>
      </c>
      <c r="F8791" t="s">
        <v>3555</v>
      </c>
      <c r="G8791">
        <v>7.032916449683226</v>
      </c>
      <c r="H8791">
        <v>1.525337246511319E-09</v>
      </c>
      <c r="I8791">
        <v>-3503.848266601562</v>
      </c>
      <c r="J8791">
        <v>3503.848266601562</v>
      </c>
    </row>
    <row r="8792" spans="1:10">
      <c r="A8792" t="s">
        <v>67</v>
      </c>
      <c r="B8792" t="s">
        <v>3532</v>
      </c>
      <c r="C8792">
        <v>2020.800048828125</v>
      </c>
      <c r="D8792">
        <v>24</v>
      </c>
      <c r="E8792">
        <v>1909.650024414062</v>
      </c>
      <c r="F8792" t="s">
        <v>5394</v>
      </c>
      <c r="G8792">
        <v>-5.500297987350065</v>
      </c>
      <c r="H8792">
        <v>4.676350936721865E-10</v>
      </c>
      <c r="I8792">
        <v>2667.6005859375</v>
      </c>
      <c r="J8792">
        <v>-2667.6005859375</v>
      </c>
    </row>
    <row r="8793" spans="1:10">
      <c r="A8793" t="s">
        <v>53</v>
      </c>
      <c r="B8793" t="s">
        <v>3533</v>
      </c>
      <c r="C8793">
        <v>2019.650024414062</v>
      </c>
      <c r="D8793">
        <v>24</v>
      </c>
      <c r="E8793">
        <v>1903.199951171875</v>
      </c>
      <c r="F8793" t="s">
        <v>3549</v>
      </c>
      <c r="G8793">
        <v>-5.765854075434272</v>
      </c>
      <c r="H8793">
        <v>4.665865114521749E-10</v>
      </c>
      <c r="I8793">
        <v>2794.8017578125</v>
      </c>
      <c r="J8793">
        <v>-2794.8017578125</v>
      </c>
    </row>
    <row r="8794" spans="1:10">
      <c r="A8794" t="s">
        <v>40</v>
      </c>
      <c r="B8794" t="s">
        <v>3534</v>
      </c>
      <c r="C8794">
        <v>69.68000030517578</v>
      </c>
      <c r="D8794">
        <v>717</v>
      </c>
      <c r="E8794">
        <v>110.6149978637695</v>
      </c>
      <c r="F8794" t="s">
        <v>5397</v>
      </c>
      <c r="G8794">
        <v>58.74712597490203</v>
      </c>
      <c r="H8794">
        <v>2.27823084500059E-08</v>
      </c>
      <c r="I8794">
        <v>-29350.39324951171</v>
      </c>
      <c r="J8794">
        <v>29350.39324951171</v>
      </c>
    </row>
    <row r="8795" spans="1:10">
      <c r="A8795" t="s">
        <v>39</v>
      </c>
      <c r="B8795" t="s">
        <v>3534</v>
      </c>
      <c r="C8795">
        <v>1922.839111328125</v>
      </c>
      <c r="D8795">
        <v>26</v>
      </c>
      <c r="E8795">
        <v>1873.043212890625</v>
      </c>
      <c r="F8795" t="s">
        <v>5380</v>
      </c>
      <c r="G8795">
        <v>-2.589706967376249</v>
      </c>
      <c r="H8795">
        <v>5.065961705206915E-10</v>
      </c>
      <c r="I8795">
        <v>1294.693359375</v>
      </c>
      <c r="J8795">
        <v>-1294.693359375</v>
      </c>
    </row>
    <row r="8796" spans="1:10">
      <c r="A8796" t="s">
        <v>83</v>
      </c>
      <c r="B8796" t="s">
        <v>3534</v>
      </c>
      <c r="C8796">
        <v>90.3000030517578</v>
      </c>
      <c r="D8796">
        <v>553</v>
      </c>
      <c r="E8796">
        <v>101.1999969482422</v>
      </c>
      <c r="F8796" t="s">
        <v>3562</v>
      </c>
      <c r="G8796">
        <v>12.07086769447481</v>
      </c>
      <c r="H8796">
        <v>1.241094838393732E-08</v>
      </c>
      <c r="I8796">
        <v>-6027.696624755875</v>
      </c>
      <c r="J8796">
        <v>6027.696624755875</v>
      </c>
    </row>
    <row r="8797" spans="1:10">
      <c r="A8797" t="s">
        <v>110</v>
      </c>
      <c r="B8797" t="s">
        <v>3534</v>
      </c>
      <c r="C8797">
        <v>1063.400024414062</v>
      </c>
      <c r="D8797">
        <v>47</v>
      </c>
      <c r="E8797">
        <v>995.5</v>
      </c>
      <c r="F8797" t="s">
        <v>3537</v>
      </c>
      <c r="G8797">
        <v>-6.385181761818718</v>
      </c>
      <c r="H8797">
        <v>8.803349265462299E-10</v>
      </c>
      <c r="I8797">
        <v>3191.301147460938</v>
      </c>
      <c r="J8797">
        <v>-3191.301147460938</v>
      </c>
    </row>
    <row r="8798" spans="1:10">
      <c r="A8798" t="s">
        <v>24</v>
      </c>
      <c r="B8798" t="s">
        <v>3534</v>
      </c>
      <c r="C8798">
        <v>168.5500030517578</v>
      </c>
      <c r="D8798">
        <v>296</v>
      </c>
      <c r="E8798">
        <v>161</v>
      </c>
      <c r="F8798" t="s">
        <v>3538</v>
      </c>
      <c r="G8798">
        <v>-4.479384701903197</v>
      </c>
      <c r="H8798">
        <v>5.667197482563357E-09</v>
      </c>
      <c r="I8798">
        <v>2234.800903320312</v>
      </c>
      <c r="J8798">
        <v>-2234.800903320312</v>
      </c>
    </row>
    <row r="8799" spans="1:10">
      <c r="A8799" t="s">
        <v>99</v>
      </c>
      <c r="B8799" t="s">
        <v>3534</v>
      </c>
      <c r="C8799">
        <v>823.2010498046875</v>
      </c>
      <c r="D8799">
        <v>60</v>
      </c>
      <c r="E8799">
        <v>1019.305603027344</v>
      </c>
      <c r="F8799" t="s">
        <v>5398</v>
      </c>
      <c r="G8799">
        <v>23.82219425852093</v>
      </c>
      <c r="H8799">
        <v>1.5041549605397E-09</v>
      </c>
      <c r="I8799">
        <v>-11766.27319335938</v>
      </c>
      <c r="J8799">
        <v>11766.27319335938</v>
      </c>
    </row>
    <row r="8800" spans="1:10">
      <c r="A8800" t="s">
        <v>73</v>
      </c>
      <c r="B8800" t="s">
        <v>3534</v>
      </c>
      <c r="C8800">
        <v>381.8999938964844</v>
      </c>
      <c r="D8800">
        <v>130</v>
      </c>
      <c r="E8800">
        <v>350.2999877929688</v>
      </c>
      <c r="F8800" t="s">
        <v>3554</v>
      </c>
      <c r="G8800">
        <v>-8.274419117189339</v>
      </c>
      <c r="H8800">
        <v>2.401822004419127E-09</v>
      </c>
      <c r="I8800">
        <v>4108.000793457031</v>
      </c>
      <c r="J8800">
        <v>-4108.000793457031</v>
      </c>
    </row>
    <row r="8801" spans="1:10">
      <c r="A8801" t="s">
        <v>64</v>
      </c>
      <c r="B8801" t="s">
        <v>3534</v>
      </c>
      <c r="C8801">
        <v>6751.14990234375</v>
      </c>
      <c r="D8801">
        <v>7</v>
      </c>
      <c r="E8801">
        <v>9086.7998046875</v>
      </c>
      <c r="F8801" t="s">
        <v>5399</v>
      </c>
      <c r="G8801">
        <v>34.59632708692927</v>
      </c>
      <c r="H8801">
        <v>1.993680025386526E-10</v>
      </c>
      <c r="I8801">
        <v>-16349.54931640625</v>
      </c>
      <c r="J8801">
        <v>16349.54931640625</v>
      </c>
    </row>
    <row r="8802" spans="1:10">
      <c r="A8802" t="s">
        <v>65</v>
      </c>
      <c r="B8802" t="s">
        <v>3534</v>
      </c>
      <c r="C8802">
        <v>21792.599609375</v>
      </c>
      <c r="D8802">
        <v>2</v>
      </c>
      <c r="E8802">
        <v>27004.05078125</v>
      </c>
      <c r="F8802" t="s">
        <v>5389</v>
      </c>
      <c r="G8802">
        <v>23.91385729691962</v>
      </c>
      <c r="H8802">
        <v>5.686052124025299E-11</v>
      </c>
      <c r="I8802">
        <v>-10422.90234375</v>
      </c>
      <c r="J8802">
        <v>10422.90234375</v>
      </c>
    </row>
    <row r="8803" spans="1:10">
      <c r="A8803" t="s">
        <v>46</v>
      </c>
      <c r="B8803" t="s">
        <v>3535</v>
      </c>
      <c r="C8803">
        <v>341.25</v>
      </c>
      <c r="D8803">
        <v>146</v>
      </c>
      <c r="E8803">
        <v>344.9500122070312</v>
      </c>
      <c r="F8803" t="s">
        <v>5400</v>
      </c>
      <c r="G8803">
        <v>1.084252661401099</v>
      </c>
      <c r="H8803">
        <v>2.9621759021656E-09</v>
      </c>
      <c r="I8803">
        <v>-540.2017822265625</v>
      </c>
      <c r="J8803">
        <v>540.2017822265625</v>
      </c>
    </row>
    <row r="8804" spans="1:10">
      <c r="A8804" t="s">
        <v>160</v>
      </c>
      <c r="B8804" t="s">
        <v>3535</v>
      </c>
      <c r="C8804">
        <v>71.59999847412109</v>
      </c>
      <c r="D8804">
        <v>698</v>
      </c>
      <c r="E8804">
        <v>75</v>
      </c>
      <c r="F8804" t="s">
        <v>3570</v>
      </c>
      <c r="G8804">
        <v>4.748605584269382</v>
      </c>
      <c r="H8804">
        <v>1.462969382913177E-08</v>
      </c>
      <c r="I8804">
        <v>-2373.201065063477</v>
      </c>
      <c r="J8804">
        <v>2373.201065063477</v>
      </c>
    </row>
    <row r="8805" spans="1:10">
      <c r="A8805" t="s">
        <v>27</v>
      </c>
      <c r="B8805" t="s">
        <v>3536</v>
      </c>
      <c r="C8805">
        <v>96.93333435058594</v>
      </c>
      <c r="D8805">
        <v>515</v>
      </c>
      <c r="E8805">
        <v>87.86666870117188</v>
      </c>
      <c r="F8805" t="s">
        <v>3554</v>
      </c>
      <c r="G8805">
        <v>-9.353506417742718</v>
      </c>
      <c r="H8805">
        <v>9.351426337446457E-09</v>
      </c>
      <c r="I8805">
        <v>4669.332809448242</v>
      </c>
      <c r="J8805">
        <v>-4669.332809448242</v>
      </c>
    </row>
    <row r="8806" spans="1:10">
      <c r="A8806" t="s">
        <v>23</v>
      </c>
      <c r="B8806" t="s">
        <v>3537</v>
      </c>
      <c r="C8806">
        <v>217.1499938964844</v>
      </c>
      <c r="D8806">
        <v>230</v>
      </c>
      <c r="E8806">
        <v>228.9499969482422</v>
      </c>
      <c r="F8806" t="s">
        <v>3559</v>
      </c>
      <c r="G8806">
        <v>5.43403333337548</v>
      </c>
      <c r="H8806">
        <v>4.855355113831409E-09</v>
      </c>
      <c r="I8806">
        <v>-2714.000701904291</v>
      </c>
      <c r="J8806">
        <v>2714.000701904291</v>
      </c>
    </row>
    <row r="8807" spans="1:10">
      <c r="A8807" t="s">
        <v>41</v>
      </c>
      <c r="B8807" t="s">
        <v>3538</v>
      </c>
      <c r="C8807">
        <v>71.40000152587891</v>
      </c>
      <c r="D8807">
        <v>700</v>
      </c>
      <c r="E8807">
        <v>128.5500030517578</v>
      </c>
      <c r="F8807" t="s">
        <v>3594</v>
      </c>
      <c r="G8807">
        <v>80.04201723324181</v>
      </c>
      <c r="H8807">
        <v>2.521596826128717E-08</v>
      </c>
      <c r="I8807">
        <v>-40005.00106811523</v>
      </c>
      <c r="J8807">
        <v>40005.00106811523</v>
      </c>
    </row>
    <row r="8808" spans="1:10">
      <c r="A8808" t="s">
        <v>102</v>
      </c>
      <c r="B8808" t="s">
        <v>3539</v>
      </c>
      <c r="C8808">
        <v>67.69999694824219</v>
      </c>
      <c r="D8808">
        <v>738</v>
      </c>
      <c r="E8808">
        <v>71.75</v>
      </c>
      <c r="F8808" t="s">
        <v>3562</v>
      </c>
      <c r="G8808">
        <v>5.98227951894017</v>
      </c>
      <c r="H8808">
        <v>1.565469487391048E-08</v>
      </c>
      <c r="I8808">
        <v>-2988.902252197266</v>
      </c>
      <c r="J8808">
        <v>2988.902252197266</v>
      </c>
    </row>
    <row r="8809" spans="1:10">
      <c r="A8809" t="s">
        <v>142</v>
      </c>
      <c r="B8809" t="s">
        <v>3539</v>
      </c>
      <c r="C8809">
        <v>408.7999877929688</v>
      </c>
      <c r="D8809">
        <v>122</v>
      </c>
      <c r="E8809">
        <v>384.8500061035156</v>
      </c>
      <c r="F8809" t="s">
        <v>3554</v>
      </c>
      <c r="G8809">
        <v>-5.858606263359852</v>
      </c>
      <c r="H8809">
        <v>2.30287173551279E-09</v>
      </c>
      <c r="I8809">
        <v>2921.897766113288</v>
      </c>
      <c r="J8809">
        <v>-2921.897766113288</v>
      </c>
    </row>
    <row r="8810" spans="1:10">
      <c r="A8810" t="s">
        <v>149</v>
      </c>
      <c r="B8810" t="s">
        <v>3539</v>
      </c>
      <c r="C8810">
        <v>28.54999923706055</v>
      </c>
      <c r="D8810">
        <v>1751</v>
      </c>
      <c r="E8810">
        <v>37.29999923706055</v>
      </c>
      <c r="F8810" t="s">
        <v>3593</v>
      </c>
      <c r="G8810">
        <v>30.64798680849592</v>
      </c>
      <c r="H8810">
        <v>4.57611174430095E-08</v>
      </c>
      <c r="I8810">
        <v>-15321.25</v>
      </c>
      <c r="J8810">
        <v>15321.25</v>
      </c>
    </row>
    <row r="8811" spans="1:10">
      <c r="A8811" t="s">
        <v>49</v>
      </c>
      <c r="B8811" t="s">
        <v>3540</v>
      </c>
      <c r="C8811">
        <v>88.94999694824219</v>
      </c>
      <c r="D8811">
        <v>562</v>
      </c>
      <c r="E8811">
        <v>81.30000305175781</v>
      </c>
      <c r="F8811" t="s">
        <v>3555</v>
      </c>
      <c r="G8811">
        <v>-8.600330701456592</v>
      </c>
      <c r="H8811">
        <v>1.027539881218058E-08</v>
      </c>
      <c r="I8811">
        <v>4299.296569824219</v>
      </c>
      <c r="J8811">
        <v>-4299.296569824219</v>
      </c>
    </row>
    <row r="8812" spans="1:10">
      <c r="A8812" t="s">
        <v>103</v>
      </c>
      <c r="B8812" t="s">
        <v>3540</v>
      </c>
      <c r="C8812">
        <v>1051.400024414062</v>
      </c>
      <c r="D8812">
        <v>47</v>
      </c>
      <c r="E8812">
        <v>1022.799987792969</v>
      </c>
      <c r="F8812" t="s">
        <v>3548</v>
      </c>
      <c r="G8812">
        <v>-2.720186033572935</v>
      </c>
      <c r="H8812">
        <v>9.252407428907982E-10</v>
      </c>
      <c r="I8812">
        <v>1344.201721191406</v>
      </c>
      <c r="J8812">
        <v>-1344.201721191406</v>
      </c>
    </row>
    <row r="8813" spans="1:10">
      <c r="A8813" t="s">
        <v>109</v>
      </c>
      <c r="B8813" t="s">
        <v>3540</v>
      </c>
      <c r="C8813">
        <v>362.5499877929688</v>
      </c>
      <c r="D8813">
        <v>137</v>
      </c>
      <c r="E8813">
        <v>376.1000061035156</v>
      </c>
      <c r="F8813" t="s">
        <v>3559</v>
      </c>
      <c r="G8813">
        <v>3.73742070521995</v>
      </c>
      <c r="H8813">
        <v>2.861327380997137E-09</v>
      </c>
      <c r="I8813">
        <v>-1856.352508544914</v>
      </c>
      <c r="J8813">
        <v>1856.352508544914</v>
      </c>
    </row>
    <row r="8814" spans="1:10">
      <c r="A8814" t="s">
        <v>24</v>
      </c>
      <c r="B8814" t="s">
        <v>3541</v>
      </c>
      <c r="C8814">
        <v>176.0500030517578</v>
      </c>
      <c r="D8814">
        <v>284</v>
      </c>
      <c r="E8814">
        <v>165.8000030517578</v>
      </c>
      <c r="F8814" t="s">
        <v>3553</v>
      </c>
      <c r="G8814">
        <v>-5.822209498619862</v>
      </c>
      <c r="H8814">
        <v>5.349490989426018E-09</v>
      </c>
      <c r="I8814">
        <v>2911</v>
      </c>
      <c r="J8814">
        <v>-2911</v>
      </c>
    </row>
    <row r="8815" spans="1:10">
      <c r="A8815" t="s">
        <v>123</v>
      </c>
      <c r="B8815" t="s">
        <v>3541</v>
      </c>
      <c r="C8815">
        <v>1114.800048828125</v>
      </c>
      <c r="D8815">
        <v>44</v>
      </c>
      <c r="E8815">
        <v>1112.550048828125</v>
      </c>
      <c r="F8815" t="s">
        <v>3557</v>
      </c>
      <c r="G8815">
        <v>-0.201829915810032</v>
      </c>
      <c r="H8815">
        <v>8.952113896038805E-10</v>
      </c>
      <c r="I8815">
        <v>99</v>
      </c>
      <c r="J8815">
        <v>-99</v>
      </c>
    </row>
    <row r="8816" spans="1:10">
      <c r="A8816" t="s">
        <v>100</v>
      </c>
      <c r="B8816" t="s">
        <v>3542</v>
      </c>
      <c r="C8816">
        <v>130.8999938964844</v>
      </c>
      <c r="D8816">
        <v>381</v>
      </c>
      <c r="E8816">
        <v>119.75</v>
      </c>
      <c r="F8816" t="s">
        <v>5354</v>
      </c>
      <c r="G8816">
        <v>-8.517948370037193</v>
      </c>
      <c r="H8816">
        <v>6.988697929375517E-09</v>
      </c>
      <c r="I8816">
        <v>4248.147674560547</v>
      </c>
      <c r="J8816">
        <v>-4248.147674560547</v>
      </c>
    </row>
    <row r="8817" spans="1:10">
      <c r="A8817" t="s">
        <v>85</v>
      </c>
      <c r="B8817" t="s">
        <v>3542</v>
      </c>
      <c r="C8817">
        <v>79.94999694824219</v>
      </c>
      <c r="D8817">
        <v>625</v>
      </c>
      <c r="E8817">
        <v>71.94999694824219</v>
      </c>
      <c r="F8817" t="s">
        <v>5380</v>
      </c>
      <c r="G8817">
        <v>-10.00625429063996</v>
      </c>
      <c r="H8817">
        <v>1.125625380168807E-08</v>
      </c>
      <c r="I8817">
        <v>5000</v>
      </c>
      <c r="J8817">
        <v>-5000</v>
      </c>
    </row>
    <row r="8818" spans="1:10">
      <c r="A8818" t="s">
        <v>95</v>
      </c>
      <c r="B8818" t="s">
        <v>3542</v>
      </c>
      <c r="C8818">
        <v>14531.599609375</v>
      </c>
      <c r="D8818">
        <v>3</v>
      </c>
      <c r="E8818">
        <v>20205.19921875</v>
      </c>
      <c r="F8818" t="s">
        <v>5401</v>
      </c>
      <c r="G8818">
        <v>39.04318699859238</v>
      </c>
      <c r="H8818">
        <v>9.568333200488764E-11</v>
      </c>
      <c r="I8818">
        <v>-17020.798828125</v>
      </c>
      <c r="J8818">
        <v>17020.798828125</v>
      </c>
    </row>
    <row r="8819" spans="1:10">
      <c r="A8819" t="s">
        <v>78</v>
      </c>
      <c r="B8819" t="s">
        <v>3543</v>
      </c>
      <c r="C8819">
        <v>12.80000019073486</v>
      </c>
      <c r="D8819">
        <v>3906</v>
      </c>
      <c r="E8819">
        <v>11.30000019073486</v>
      </c>
      <c r="F8819" t="s">
        <v>5398</v>
      </c>
      <c r="G8819">
        <v>-11.71874982537702</v>
      </c>
      <c r="H8819">
        <v>6.89697256711952E-08</v>
      </c>
      <c r="I8819">
        <v>5859</v>
      </c>
      <c r="J8819">
        <v>-5859</v>
      </c>
    </row>
    <row r="8820" spans="1:10">
      <c r="A8820" t="s">
        <v>125</v>
      </c>
      <c r="B8820" t="s">
        <v>3543</v>
      </c>
      <c r="C8820">
        <v>192.8000030517578</v>
      </c>
      <c r="D8820">
        <v>259</v>
      </c>
      <c r="E8820">
        <v>341.3999938964844</v>
      </c>
      <c r="F8820" t="s">
        <v>3610</v>
      </c>
      <c r="G8820">
        <v>77.07468282810888</v>
      </c>
      <c r="H8820">
        <v>9.184371370604832E-09</v>
      </c>
      <c r="I8820">
        <v>-38487.39762878418</v>
      </c>
      <c r="J8820">
        <v>38487.39762878418</v>
      </c>
    </row>
    <row r="8821" spans="1:10">
      <c r="A8821" t="s">
        <v>82</v>
      </c>
      <c r="B8821" t="s">
        <v>3543</v>
      </c>
      <c r="C8821">
        <v>1616.800048828125</v>
      </c>
      <c r="D8821">
        <v>30</v>
      </c>
      <c r="E8821">
        <v>1539.050048828125</v>
      </c>
      <c r="F8821" t="s">
        <v>3554</v>
      </c>
      <c r="G8821">
        <v>-4.808881596481524</v>
      </c>
      <c r="H8821">
        <v>5.887624661597089E-10</v>
      </c>
      <c r="I8821">
        <v>2332.5</v>
      </c>
      <c r="J8821">
        <v>-2332.5</v>
      </c>
    </row>
    <row r="8822" spans="1:10">
      <c r="A8822" t="s">
        <v>135</v>
      </c>
      <c r="B8822" t="s">
        <v>3544</v>
      </c>
      <c r="C8822">
        <v>8319.0498046875</v>
      </c>
      <c r="D8822">
        <v>6</v>
      </c>
      <c r="E8822">
        <v>7844.5</v>
      </c>
      <c r="F8822" t="s">
        <v>3554</v>
      </c>
      <c r="G8822">
        <v>-5.704375088848577</v>
      </c>
      <c r="H8822">
        <v>1.133490327922055E-10</v>
      </c>
      <c r="I8822">
        <v>2847.298828125</v>
      </c>
      <c r="J8822">
        <v>-2847.298828125</v>
      </c>
    </row>
    <row r="8823" spans="1:10">
      <c r="A8823" t="s">
        <v>134</v>
      </c>
      <c r="B8823" t="s">
        <v>3545</v>
      </c>
      <c r="C8823">
        <v>7.699999809265137</v>
      </c>
      <c r="D8823">
        <v>6493</v>
      </c>
      <c r="E8823">
        <v>6.199999809265137</v>
      </c>
      <c r="F8823" t="s">
        <v>5380</v>
      </c>
      <c r="G8823">
        <v>-19.48051996306679</v>
      </c>
      <c r="H8823">
        <v>1.045707558850157E-07</v>
      </c>
      <c r="I8823">
        <v>9739.5</v>
      </c>
      <c r="J8823">
        <v>-9739.5</v>
      </c>
    </row>
    <row r="8824" spans="1:10">
      <c r="A8824" t="s">
        <v>11</v>
      </c>
      <c r="B8824" t="s">
        <v>3546</v>
      </c>
      <c r="C8824">
        <v>1345.550048828125</v>
      </c>
      <c r="D8824">
        <v>37</v>
      </c>
      <c r="E8824">
        <v>1356.349975585938</v>
      </c>
      <c r="F8824" t="s">
        <v>5402</v>
      </c>
      <c r="G8824">
        <v>0.8026402858235144</v>
      </c>
      <c r="H8824">
        <v>7.491556361921668E-10</v>
      </c>
      <c r="I8824">
        <v>-399.5972900390625</v>
      </c>
      <c r="J8824">
        <v>399.5972900390625</v>
      </c>
    </row>
    <row r="8825" spans="1:10">
      <c r="A8825" t="s">
        <v>126</v>
      </c>
      <c r="B8825" t="s">
        <v>3547</v>
      </c>
      <c r="C8825">
        <v>361.5499877929688</v>
      </c>
      <c r="D8825">
        <v>138</v>
      </c>
      <c r="E8825">
        <v>314.2999877929688</v>
      </c>
      <c r="F8825" t="s">
        <v>3557</v>
      </c>
      <c r="G8825">
        <v>-13.06873229022384</v>
      </c>
      <c r="H8825">
        <v>2.404405217669509E-09</v>
      </c>
      <c r="I8825">
        <v>6520.500000000008</v>
      </c>
      <c r="J8825">
        <v>-6520.500000000008</v>
      </c>
    </row>
    <row r="8826" spans="1:10">
      <c r="A8826" t="s">
        <v>140</v>
      </c>
      <c r="B8826" t="s">
        <v>3547</v>
      </c>
      <c r="C8826">
        <v>4638.60009765625</v>
      </c>
      <c r="D8826">
        <v>10</v>
      </c>
      <c r="E8826">
        <v>4404.39990234375</v>
      </c>
      <c r="F8826" t="s">
        <v>5400</v>
      </c>
      <c r="G8826">
        <v>-5.048941283617757</v>
      </c>
      <c r="H8826">
        <v>2.046976603229027E-10</v>
      </c>
      <c r="I8826">
        <v>2342.001953125</v>
      </c>
      <c r="J8826">
        <v>-2342.001953125</v>
      </c>
    </row>
    <row r="8827" spans="1:10">
      <c r="A8827" t="s">
        <v>18</v>
      </c>
      <c r="B8827" t="s">
        <v>3548</v>
      </c>
      <c r="C8827">
        <v>613.5999755859375</v>
      </c>
      <c r="D8827">
        <v>81</v>
      </c>
      <c r="E8827">
        <v>605.5</v>
      </c>
      <c r="F8827" t="s">
        <v>5372</v>
      </c>
      <c r="G8827">
        <v>-1.320074300557573</v>
      </c>
      <c r="H8827">
        <v>1.608212673170517E-09</v>
      </c>
      <c r="I8827">
        <v>656.0980224609375</v>
      </c>
      <c r="J8827">
        <v>-656.0980224609375</v>
      </c>
    </row>
    <row r="8828" spans="1:10">
      <c r="A8828" t="s">
        <v>122</v>
      </c>
      <c r="B8828" t="s">
        <v>3548</v>
      </c>
      <c r="C8828">
        <v>62.59000015258789</v>
      </c>
      <c r="D8828">
        <v>798</v>
      </c>
      <c r="E8828">
        <v>59.6349983215332</v>
      </c>
      <c r="F8828" t="s">
        <v>5400</v>
      </c>
      <c r="G8828">
        <v>-4.721204383848381</v>
      </c>
      <c r="H8828">
        <v>1.522268659272597E-08</v>
      </c>
      <c r="I8828">
        <v>2358.091461181641</v>
      </c>
      <c r="J8828">
        <v>-2358.091461181641</v>
      </c>
    </row>
    <row r="8829" spans="1:10">
      <c r="A8829" t="s">
        <v>84</v>
      </c>
      <c r="B8829" t="s">
        <v>3548</v>
      </c>
      <c r="C8829">
        <v>1119.800048828125</v>
      </c>
      <c r="D8829">
        <v>44</v>
      </c>
      <c r="E8829">
        <v>1056.989990234375</v>
      </c>
      <c r="F8829" t="s">
        <v>3551</v>
      </c>
      <c r="G8829">
        <v>-5.609042316034989</v>
      </c>
      <c r="H8829">
        <v>8.429268938034563E-10</v>
      </c>
      <c r="I8829">
        <v>2763.642578125</v>
      </c>
      <c r="J8829">
        <v>-2763.642578125</v>
      </c>
    </row>
    <row r="8830" spans="1:10">
      <c r="A8830" t="s">
        <v>121</v>
      </c>
      <c r="B8830" t="s">
        <v>3549</v>
      </c>
      <c r="C8830">
        <v>116.7968292236328</v>
      </c>
      <c r="D8830">
        <v>428</v>
      </c>
      <c r="E8830">
        <v>112.8211822509766</v>
      </c>
      <c r="F8830" t="s">
        <v>3551</v>
      </c>
      <c r="G8830">
        <v>-3.403899745466548</v>
      </c>
      <c r="H8830">
        <v>8.270438580963472E-09</v>
      </c>
      <c r="I8830">
        <v>1701.576904296869</v>
      </c>
      <c r="J8830">
        <v>-1701.576904296869</v>
      </c>
    </row>
    <row r="8831" spans="1:10">
      <c r="A8831" t="s">
        <v>111</v>
      </c>
      <c r="B8831" t="s">
        <v>3550</v>
      </c>
      <c r="C8831">
        <v>527.5499877929688</v>
      </c>
      <c r="D8831">
        <v>94</v>
      </c>
      <c r="E8831">
        <v>522.75</v>
      </c>
      <c r="F8831" t="s">
        <v>3574</v>
      </c>
      <c r="G8831">
        <v>-0.909864070521494</v>
      </c>
      <c r="H8831">
        <v>1.878307993978485E-09</v>
      </c>
      <c r="I8831">
        <v>451.1988525390625</v>
      </c>
      <c r="J8831">
        <v>-451.1988525390625</v>
      </c>
    </row>
    <row r="8832" spans="1:10">
      <c r="A8832" t="s">
        <v>110</v>
      </c>
      <c r="B8832" t="s">
        <v>3550</v>
      </c>
      <c r="C8832">
        <v>1020.900024414062</v>
      </c>
      <c r="D8832">
        <v>48</v>
      </c>
      <c r="E8832">
        <v>1005.099975585938</v>
      </c>
      <c r="F8832" t="s">
        <v>3552</v>
      </c>
      <c r="G8832">
        <v>-1.547658776596963</v>
      </c>
      <c r="H8832">
        <v>9.643680954940617E-10</v>
      </c>
      <c r="I8832">
        <v>758.4023437499891</v>
      </c>
      <c r="J8832">
        <v>-758.4023437499891</v>
      </c>
    </row>
    <row r="8833" spans="1:10">
      <c r="A8833" t="s">
        <v>13</v>
      </c>
      <c r="B8833" t="s">
        <v>3550</v>
      </c>
      <c r="C8833">
        <v>3467.89990234375</v>
      </c>
      <c r="D8833">
        <v>14</v>
      </c>
      <c r="E8833">
        <v>3435.85009765625</v>
      </c>
      <c r="F8833" t="s">
        <v>3570</v>
      </c>
      <c r="G8833">
        <v>-0.9241848262644322</v>
      </c>
      <c r="H8833">
        <v>2.856939876112804E-10</v>
      </c>
      <c r="I8833">
        <v>448.697265625</v>
      </c>
      <c r="J8833">
        <v>-448.697265625</v>
      </c>
    </row>
    <row r="8834" spans="1:10">
      <c r="A8834" t="s">
        <v>75</v>
      </c>
      <c r="B8834" t="s">
        <v>3551</v>
      </c>
      <c r="C8834">
        <v>207.1000061035156</v>
      </c>
      <c r="D8834">
        <v>241</v>
      </c>
      <c r="E8834">
        <v>205.1999969482422</v>
      </c>
      <c r="F8834" t="s">
        <v>3553</v>
      </c>
      <c r="G8834">
        <v>-0.9174355863242806</v>
      </c>
      <c r="H8834">
        <v>4.784285924364043E-09</v>
      </c>
      <c r="I8834">
        <v>457.9022064208916</v>
      </c>
      <c r="J8834">
        <v>-457.9022064208916</v>
      </c>
    </row>
    <row r="8835" spans="1:10">
      <c r="A8835" t="s">
        <v>159</v>
      </c>
      <c r="B8835" t="s">
        <v>3552</v>
      </c>
      <c r="C8835">
        <v>397.5499877929688</v>
      </c>
      <c r="D8835">
        <v>125</v>
      </c>
      <c r="E8835">
        <v>367</v>
      </c>
      <c r="F8835" t="s">
        <v>5400</v>
      </c>
      <c r="G8835">
        <v>-7.684565144265141</v>
      </c>
      <c r="H8835">
        <v>2.322108859020007E-09</v>
      </c>
      <c r="I8835">
        <v>3818.748474121101</v>
      </c>
      <c r="J8835">
        <v>-3818.748474121101</v>
      </c>
    </row>
    <row r="8836" spans="1:10">
      <c r="A8836" t="s">
        <v>37</v>
      </c>
      <c r="B8836" t="s">
        <v>3553</v>
      </c>
      <c r="C8836">
        <v>1488.150024414062</v>
      </c>
      <c r="D8836">
        <v>33</v>
      </c>
      <c r="E8836">
        <v>1423.949951171875</v>
      </c>
      <c r="F8836" t="s">
        <v>3569</v>
      </c>
      <c r="G8836">
        <v>-4.314086092728813</v>
      </c>
      <c r="H8836">
        <v>6.429856690352583E-10</v>
      </c>
      <c r="I8836">
        <v>2118.602416992188</v>
      </c>
      <c r="J8836">
        <v>-2118.602416992188</v>
      </c>
    </row>
    <row r="8837" spans="1:10">
      <c r="A8837" t="s">
        <v>71</v>
      </c>
      <c r="B8837" t="s">
        <v>3554</v>
      </c>
      <c r="C8837">
        <v>2505.14990234375</v>
      </c>
      <c r="D8837">
        <v>19</v>
      </c>
      <c r="E8837">
        <v>2977.14990234375</v>
      </c>
      <c r="F8837" t="s">
        <v>3621</v>
      </c>
      <c r="G8837">
        <v>18.8411878889327</v>
      </c>
      <c r="H8837">
        <v>4.743875317710454E-10</v>
      </c>
      <c r="I8837">
        <v>-8968</v>
      </c>
      <c r="J8837">
        <v>8968</v>
      </c>
    </row>
    <row r="8838" spans="1:10">
      <c r="A8838" t="s">
        <v>10</v>
      </c>
      <c r="B8838" t="s">
        <v>3555</v>
      </c>
      <c r="C8838">
        <v>218.5</v>
      </c>
      <c r="D8838">
        <v>228</v>
      </c>
      <c r="E8838">
        <v>203.5500030517578</v>
      </c>
      <c r="F8838" t="s">
        <v>3566</v>
      </c>
      <c r="G8838">
        <v>-6.842103866472398</v>
      </c>
      <c r="H8838">
        <v>4.263519273845657E-09</v>
      </c>
      <c r="I8838">
        <v>3408.599304199219</v>
      </c>
      <c r="J8838">
        <v>-3408.599304199219</v>
      </c>
    </row>
    <row r="8839" spans="1:10">
      <c r="A8839" t="s">
        <v>127</v>
      </c>
      <c r="B8839" t="s">
        <v>3555</v>
      </c>
      <c r="C8839">
        <v>5900.0498046875</v>
      </c>
      <c r="D8839">
        <v>8</v>
      </c>
      <c r="E8839">
        <v>5455.2001953125</v>
      </c>
      <c r="F8839" t="s">
        <v>3566</v>
      </c>
      <c r="G8839">
        <v>-7.539760241033452</v>
      </c>
      <c r="H8839">
        <v>1.567109479067589E-10</v>
      </c>
      <c r="I8839">
        <v>3558.796875</v>
      </c>
      <c r="J8839">
        <v>-3558.796875</v>
      </c>
    </row>
    <row r="8840" spans="1:10">
      <c r="A8840" t="s">
        <v>52</v>
      </c>
      <c r="B8840" t="s">
        <v>3556</v>
      </c>
      <c r="C8840">
        <v>29951.94921875</v>
      </c>
      <c r="D8840">
        <v>1</v>
      </c>
      <c r="E8840">
        <v>27753.30078125</v>
      </c>
      <c r="F8840" t="s">
        <v>3570</v>
      </c>
      <c r="G8840">
        <v>-7.340585487249826</v>
      </c>
      <c r="H8840">
        <v>3.093602150431837E-11</v>
      </c>
      <c r="I8840">
        <v>2198.6484375</v>
      </c>
      <c r="J8840">
        <v>-2198.6484375</v>
      </c>
    </row>
    <row r="8841" spans="1:10">
      <c r="A8841" t="s">
        <v>76</v>
      </c>
      <c r="B8841" t="s">
        <v>3557</v>
      </c>
      <c r="C8841">
        <v>2855.800048828125</v>
      </c>
      <c r="D8841">
        <v>17</v>
      </c>
      <c r="E8841">
        <v>4329.10009765625</v>
      </c>
      <c r="F8841" t="s">
        <v>3623</v>
      </c>
      <c r="G8841">
        <v>51.58974800888782</v>
      </c>
      <c r="H8841">
        <v>5.308135913475193E-10</v>
      </c>
      <c r="I8841">
        <v>-25046.10083007812</v>
      </c>
      <c r="J8841">
        <v>25046.10083007812</v>
      </c>
    </row>
    <row r="8842" spans="1:10">
      <c r="A8842" t="s">
        <v>51</v>
      </c>
      <c r="B8842" t="s">
        <v>3558</v>
      </c>
      <c r="C8842">
        <v>388.8500061035156</v>
      </c>
      <c r="D8842">
        <v>128</v>
      </c>
      <c r="E8842">
        <v>394.8500061035156</v>
      </c>
      <c r="F8842" t="s">
        <v>3586</v>
      </c>
      <c r="G8842">
        <v>1.543011419781936</v>
      </c>
      <c r="H8842">
        <v>2.61136710366285E-09</v>
      </c>
      <c r="I8842">
        <v>-768</v>
      </c>
      <c r="J8842">
        <v>768</v>
      </c>
    </row>
    <row r="8843" spans="1:10">
      <c r="A8843" t="s">
        <v>25</v>
      </c>
      <c r="B8843" t="s">
        <v>3558</v>
      </c>
      <c r="C8843">
        <v>238.6999969482422</v>
      </c>
      <c r="D8843">
        <v>209</v>
      </c>
      <c r="E8843">
        <v>253.9499969482422</v>
      </c>
      <c r="F8843" t="s">
        <v>5403</v>
      </c>
      <c r="G8843">
        <v>6.388772599484653</v>
      </c>
      <c r="H8843">
        <v>4.457007706730433E-09</v>
      </c>
      <c r="I8843">
        <v>-3187.25</v>
      </c>
      <c r="J8843">
        <v>3187.25</v>
      </c>
    </row>
    <row r="8844" spans="1:10">
      <c r="A8844" t="s">
        <v>90</v>
      </c>
      <c r="B8844" t="s">
        <v>3559</v>
      </c>
      <c r="C8844">
        <v>1288.574951171875</v>
      </c>
      <c r="D8844">
        <v>38</v>
      </c>
      <c r="E8844">
        <v>1528.275024414062</v>
      </c>
      <c r="F8844" t="s">
        <v>5403</v>
      </c>
      <c r="G8844">
        <v>18.60195039676939</v>
      </c>
      <c r="H8844">
        <v>9.204117330459406E-10</v>
      </c>
      <c r="I8844">
        <v>-9108.602783203125</v>
      </c>
      <c r="J8844">
        <v>9108.602783203125</v>
      </c>
    </row>
    <row r="8845" spans="1:10">
      <c r="A8845" t="s">
        <v>19</v>
      </c>
      <c r="B8845" t="s">
        <v>3560</v>
      </c>
      <c r="C8845">
        <v>842</v>
      </c>
      <c r="D8845">
        <v>59</v>
      </c>
      <c r="E8845">
        <v>948</v>
      </c>
      <c r="F8845" t="s">
        <v>5404</v>
      </c>
      <c r="G8845">
        <v>12.58907363420428</v>
      </c>
      <c r="H8845">
        <v>1.337162394705514E-09</v>
      </c>
      <c r="I8845">
        <v>-6254</v>
      </c>
      <c r="J8845">
        <v>6254</v>
      </c>
    </row>
    <row r="8846" spans="1:10">
      <c r="A8846" t="s">
        <v>84</v>
      </c>
      <c r="B8846" t="s">
        <v>3560</v>
      </c>
      <c r="C8846">
        <v>1241.150024414062</v>
      </c>
      <c r="D8846">
        <v>40</v>
      </c>
      <c r="E8846">
        <v>2122.10009765625</v>
      </c>
      <c r="F8846" t="s">
        <v>3660</v>
      </c>
      <c r="G8846">
        <v>70.97853248305557</v>
      </c>
      <c r="H8846">
        <v>1.377581510049708E-09</v>
      </c>
      <c r="I8846">
        <v>-35238.0029296875</v>
      </c>
      <c r="J8846">
        <v>35238.0029296875</v>
      </c>
    </row>
    <row r="8847" spans="1:10">
      <c r="A8847" t="s">
        <v>14</v>
      </c>
      <c r="B8847" t="s">
        <v>3560</v>
      </c>
      <c r="C8847">
        <v>4689.0498046875</v>
      </c>
      <c r="D8847">
        <v>10</v>
      </c>
      <c r="E8847">
        <v>4843.35009765625</v>
      </c>
      <c r="F8847" t="s">
        <v>3612</v>
      </c>
      <c r="G8847">
        <v>3.290651611644233</v>
      </c>
      <c r="H8847">
        <v>2.202805598447424E-10</v>
      </c>
      <c r="I8847">
        <v>-1543.0029296875</v>
      </c>
      <c r="J8847">
        <v>1543.0029296875</v>
      </c>
    </row>
    <row r="8848" spans="1:10">
      <c r="A8848" t="s">
        <v>94</v>
      </c>
      <c r="B8848" t="s">
        <v>3560</v>
      </c>
      <c r="C8848">
        <v>1067</v>
      </c>
      <c r="D8848">
        <v>46</v>
      </c>
      <c r="E8848">
        <v>985.5</v>
      </c>
      <c r="F8848" t="s">
        <v>5405</v>
      </c>
      <c r="G8848">
        <v>-7.638238050609185</v>
      </c>
      <c r="H8848">
        <v>8.656210117093798E-10</v>
      </c>
      <c r="I8848">
        <v>3749</v>
      </c>
      <c r="J8848">
        <v>-3749</v>
      </c>
    </row>
    <row r="8849" spans="1:10">
      <c r="A8849" t="s">
        <v>24</v>
      </c>
      <c r="B8849" t="s">
        <v>3561</v>
      </c>
      <c r="C8849">
        <v>189.5500030517578</v>
      </c>
      <c r="D8849">
        <v>263</v>
      </c>
      <c r="E8849">
        <v>166.25</v>
      </c>
      <c r="F8849" t="s">
        <v>5402</v>
      </c>
      <c r="G8849">
        <v>-12.29227258065282</v>
      </c>
      <c r="H8849">
        <v>4.627155157333236E-09</v>
      </c>
      <c r="I8849">
        <v>6127.900802612305</v>
      </c>
      <c r="J8849">
        <v>-6127.900802612305</v>
      </c>
    </row>
    <row r="8850" spans="1:10">
      <c r="A8850" t="s">
        <v>20</v>
      </c>
      <c r="B8850" t="s">
        <v>3561</v>
      </c>
      <c r="C8850">
        <v>420.6000061035156</v>
      </c>
      <c r="D8850">
        <v>118</v>
      </c>
      <c r="E8850">
        <v>515.2999877929688</v>
      </c>
      <c r="F8850" t="s">
        <v>3623</v>
      </c>
      <c r="G8850">
        <v>22.51544943300503</v>
      </c>
      <c r="H8850">
        <v>2.912873220521358E-09</v>
      </c>
      <c r="I8850">
        <v>-11174.59783935547</v>
      </c>
      <c r="J8850">
        <v>11174.59783935547</v>
      </c>
    </row>
    <row r="8851" spans="1:10">
      <c r="A8851" t="s">
        <v>158</v>
      </c>
      <c r="B8851" t="s">
        <v>3561</v>
      </c>
      <c r="C8851">
        <v>1385.449951171875</v>
      </c>
      <c r="D8851">
        <v>36</v>
      </c>
      <c r="E8851">
        <v>1275.050048828125</v>
      </c>
      <c r="F8851" t="s">
        <v>3581</v>
      </c>
      <c r="G8851">
        <v>-7.968523312615433</v>
      </c>
      <c r="H8851">
        <v>6.64271391467734E-10</v>
      </c>
      <c r="I8851">
        <v>3974.396484375</v>
      </c>
      <c r="J8851">
        <v>-3974.396484375</v>
      </c>
    </row>
    <row r="8852" spans="1:10">
      <c r="A8852" t="s">
        <v>18</v>
      </c>
      <c r="B8852" t="s">
        <v>3562</v>
      </c>
      <c r="C8852">
        <v>619.3499755859375</v>
      </c>
      <c r="D8852">
        <v>80</v>
      </c>
      <c r="E8852">
        <v>677.0999755859375</v>
      </c>
      <c r="F8852" t="s">
        <v>3596</v>
      </c>
      <c r="G8852">
        <v>9.324291963580926</v>
      </c>
      <c r="H8852">
        <v>1.765145657108559E-09</v>
      </c>
      <c r="I8852">
        <v>-4620</v>
      </c>
      <c r="J8852">
        <v>4620</v>
      </c>
    </row>
    <row r="8853" spans="1:10">
      <c r="A8853" t="s">
        <v>15</v>
      </c>
      <c r="B8853" t="s">
        <v>3562</v>
      </c>
      <c r="C8853">
        <v>432.6000061035156</v>
      </c>
      <c r="D8853">
        <v>115</v>
      </c>
      <c r="E8853">
        <v>532.1500244140625</v>
      </c>
      <c r="F8853" t="s">
        <v>3603</v>
      </c>
      <c r="G8853">
        <v>23.01202425011659</v>
      </c>
      <c r="H8853">
        <v>2.84355114458046E-09</v>
      </c>
      <c r="I8853">
        <v>-11448.25210571289</v>
      </c>
      <c r="J8853">
        <v>11448.25210571289</v>
      </c>
    </row>
    <row r="8854" spans="1:10">
      <c r="A8854" t="s">
        <v>131</v>
      </c>
      <c r="B8854" t="s">
        <v>3562</v>
      </c>
      <c r="C8854">
        <v>302.5499877929688</v>
      </c>
      <c r="D8854">
        <v>165</v>
      </c>
      <c r="E8854">
        <v>348.4500122070312</v>
      </c>
      <c r="F8854" t="s">
        <v>3622</v>
      </c>
      <c r="G8854">
        <v>15.17105478962086</v>
      </c>
      <c r="H8854">
        <v>3.806678546899529E-09</v>
      </c>
      <c r="I8854">
        <v>-7573.504028320312</v>
      </c>
      <c r="J8854">
        <v>7573.504028320312</v>
      </c>
    </row>
    <row r="8855" spans="1:10">
      <c r="A8855" t="s">
        <v>140</v>
      </c>
      <c r="B8855" t="s">
        <v>3563</v>
      </c>
      <c r="C8855">
        <v>5081.9501953125</v>
      </c>
      <c r="D8855">
        <v>9</v>
      </c>
      <c r="E8855">
        <v>5124.5</v>
      </c>
      <c r="F8855" t="s">
        <v>3589</v>
      </c>
      <c r="G8855">
        <v>0.8372731540491517</v>
      </c>
      <c r="H8855">
        <v>1.984223954950595E-10</v>
      </c>
      <c r="I8855">
        <v>-382.9482421875</v>
      </c>
      <c r="J8855">
        <v>382.9482421875</v>
      </c>
    </row>
    <row r="8856" spans="1:10">
      <c r="A8856" t="s">
        <v>110</v>
      </c>
      <c r="B8856" t="s">
        <v>3564</v>
      </c>
      <c r="C8856">
        <v>1055.849975585938</v>
      </c>
      <c r="D8856">
        <v>47</v>
      </c>
      <c r="E8856">
        <v>1158.949951171875</v>
      </c>
      <c r="F8856" t="s">
        <v>3598</v>
      </c>
      <c r="G8856">
        <v>9.764642512656478</v>
      </c>
      <c r="H8856">
        <v>1.03958559502493E-09</v>
      </c>
      <c r="I8856">
        <v>-4845.698852539062</v>
      </c>
      <c r="J8856">
        <v>4845.698852539062</v>
      </c>
    </row>
    <row r="8857" spans="1:10">
      <c r="A8857" t="s">
        <v>92</v>
      </c>
      <c r="B8857" t="s">
        <v>3564</v>
      </c>
      <c r="C8857">
        <v>3061</v>
      </c>
      <c r="D8857">
        <v>16</v>
      </c>
      <c r="E8857">
        <v>4481.60009765625</v>
      </c>
      <c r="F8857" t="s">
        <v>3647</v>
      </c>
      <c r="G8857">
        <v>46.4096732328079</v>
      </c>
      <c r="H8857">
        <v>4.783066750500095E-10</v>
      </c>
      <c r="I8857">
        <v>-22729.6015625</v>
      </c>
      <c r="J8857">
        <v>22729.6015625</v>
      </c>
    </row>
    <row r="8858" spans="1:10">
      <c r="A8858" t="s">
        <v>128</v>
      </c>
      <c r="B8858" t="s">
        <v>3564</v>
      </c>
      <c r="C8858">
        <v>13958.150390625</v>
      </c>
      <c r="D8858">
        <v>3</v>
      </c>
      <c r="E8858">
        <v>13267.5</v>
      </c>
      <c r="F8858" t="s">
        <v>3585</v>
      </c>
      <c r="G8858">
        <v>-4.948007947305653</v>
      </c>
      <c r="H8858">
        <v>6.809784204398318E-11</v>
      </c>
      <c r="I8858">
        <v>2071.951171875</v>
      </c>
      <c r="J8858">
        <v>-2071.951171875</v>
      </c>
    </row>
    <row r="8859" spans="1:10">
      <c r="A8859" t="s">
        <v>103</v>
      </c>
      <c r="B8859" t="s">
        <v>3565</v>
      </c>
      <c r="C8859">
        <v>1041.650024414062</v>
      </c>
      <c r="D8859">
        <v>48</v>
      </c>
      <c r="E8859">
        <v>1046.650024414062</v>
      </c>
      <c r="F8859" t="s">
        <v>3582</v>
      </c>
      <c r="G8859">
        <v>0.4800076688725222</v>
      </c>
      <c r="H8859">
        <v>9.646234849885732E-10</v>
      </c>
      <c r="I8859">
        <v>-240</v>
      </c>
      <c r="J8859">
        <v>240</v>
      </c>
    </row>
    <row r="8860" spans="1:10">
      <c r="A8860" t="s">
        <v>114</v>
      </c>
      <c r="B8860" t="s">
        <v>3566</v>
      </c>
      <c r="C8860">
        <v>284.3999938964844</v>
      </c>
      <c r="D8860">
        <v>175</v>
      </c>
      <c r="E8860">
        <v>327.0499877929688</v>
      </c>
      <c r="F8860" t="s">
        <v>3610</v>
      </c>
      <c r="G8860">
        <v>14.99648200133509</v>
      </c>
      <c r="H8860">
        <v>4.043476950396539E-09</v>
      </c>
      <c r="I8860">
        <v>-7463.748931884766</v>
      </c>
      <c r="J8860">
        <v>7463.748931884766</v>
      </c>
    </row>
    <row r="8861" spans="1:10">
      <c r="A8861" t="s">
        <v>49</v>
      </c>
      <c r="B8861" t="s">
        <v>3567</v>
      </c>
      <c r="C8861">
        <v>92.0500030517578</v>
      </c>
      <c r="D8861">
        <v>543</v>
      </c>
      <c r="E8861">
        <v>113.5500030517578</v>
      </c>
      <c r="F8861" t="s">
        <v>5406</v>
      </c>
      <c r="G8861">
        <v>23.35687049126006</v>
      </c>
      <c r="H8861">
        <v>1.340107185242558E-08</v>
      </c>
      <c r="I8861">
        <v>-11674.5</v>
      </c>
      <c r="J8861">
        <v>11674.5</v>
      </c>
    </row>
    <row r="8862" spans="1:10">
      <c r="A8862" t="s">
        <v>68</v>
      </c>
      <c r="B8862" t="s">
        <v>3568</v>
      </c>
      <c r="C8862">
        <v>1477.650024414062</v>
      </c>
      <c r="D8862">
        <v>33</v>
      </c>
      <c r="E8862">
        <v>1423.949951171875</v>
      </c>
      <c r="F8862" t="s">
        <v>3588</v>
      </c>
      <c r="G8862">
        <v>-3.634153714001485</v>
      </c>
      <c r="H8862">
        <v>6.521560903720133E-10</v>
      </c>
      <c r="I8862">
        <v>1772.102416992188</v>
      </c>
      <c r="J8862">
        <v>-1772.102416992188</v>
      </c>
    </row>
    <row r="8863" spans="1:10">
      <c r="A8863" t="s">
        <v>134</v>
      </c>
      <c r="B8863" t="s">
        <v>3569</v>
      </c>
      <c r="C8863">
        <v>8.699999809265137</v>
      </c>
      <c r="D8863">
        <v>5747</v>
      </c>
      <c r="E8863">
        <v>18.20000076293945</v>
      </c>
      <c r="F8863" t="s">
        <v>3616</v>
      </c>
      <c r="G8863">
        <v>109.1954156545752</v>
      </c>
      <c r="H8863">
        <v>2.404545060240011E-07</v>
      </c>
      <c r="I8863">
        <v>-54596.5054807663</v>
      </c>
      <c r="J8863">
        <v>54596.5054807663</v>
      </c>
    </row>
    <row r="8864" spans="1:10">
      <c r="A8864" t="s">
        <v>85</v>
      </c>
      <c r="B8864" t="s">
        <v>3569</v>
      </c>
      <c r="C8864">
        <v>92.6999969482422</v>
      </c>
      <c r="D8864">
        <v>539</v>
      </c>
      <c r="E8864">
        <v>121.75</v>
      </c>
      <c r="F8864" t="s">
        <v>5407</v>
      </c>
      <c r="G8864">
        <v>31.33765265167967</v>
      </c>
      <c r="H8864">
        <v>1.416803203618338E-08</v>
      </c>
      <c r="I8864">
        <v>-15657.95164489745</v>
      </c>
      <c r="J8864">
        <v>15657.95164489745</v>
      </c>
    </row>
    <row r="8865" spans="1:10">
      <c r="A8865" t="s">
        <v>23</v>
      </c>
      <c r="B8865" t="s">
        <v>3569</v>
      </c>
      <c r="C8865">
        <v>241.1499938964844</v>
      </c>
      <c r="D8865">
        <v>207</v>
      </c>
      <c r="E8865">
        <v>428.3999938964844</v>
      </c>
      <c r="F8865" t="s">
        <v>3661</v>
      </c>
      <c r="G8865">
        <v>77.64876829330485</v>
      </c>
      <c r="H8865">
        <v>7.366733269317935E-09</v>
      </c>
      <c r="I8865">
        <v>-38760.74999999999</v>
      </c>
      <c r="J8865">
        <v>38760.74999999999</v>
      </c>
    </row>
    <row r="8866" spans="1:10">
      <c r="A8866" t="s">
        <v>101</v>
      </c>
      <c r="B8866" t="s">
        <v>3569</v>
      </c>
      <c r="C8866">
        <v>2109.300048828125</v>
      </c>
      <c r="D8866">
        <v>23</v>
      </c>
      <c r="E8866">
        <v>2109.64990234375</v>
      </c>
      <c r="F8866" t="s">
        <v>3600</v>
      </c>
      <c r="G8866">
        <v>0.01658623749709625</v>
      </c>
      <c r="H8866">
        <v>4.741695535116678E-10</v>
      </c>
      <c r="I8866">
        <v>-8.046630859375</v>
      </c>
      <c r="J8866">
        <v>8.046630859375</v>
      </c>
    </row>
    <row r="8867" spans="1:10">
      <c r="A8867" t="s">
        <v>120</v>
      </c>
      <c r="B8867" t="s">
        <v>3569</v>
      </c>
      <c r="C8867">
        <v>2249.35009765625</v>
      </c>
      <c r="D8867">
        <v>22</v>
      </c>
      <c r="E8867">
        <v>3782.050048828125</v>
      </c>
      <c r="F8867" t="s">
        <v>3686</v>
      </c>
      <c r="G8867">
        <v>68.13967966875849</v>
      </c>
      <c r="H8867">
        <v>7.475033781711197E-10</v>
      </c>
      <c r="I8867">
        <v>-33719.39892578125</v>
      </c>
      <c r="J8867">
        <v>33719.39892578125</v>
      </c>
    </row>
    <row r="8868" spans="1:10">
      <c r="A8868" t="s">
        <v>122</v>
      </c>
      <c r="B8868" t="s">
        <v>3570</v>
      </c>
      <c r="C8868">
        <v>62.34999847412109</v>
      </c>
      <c r="D8868">
        <v>801</v>
      </c>
      <c r="E8868">
        <v>75.63500213623047</v>
      </c>
      <c r="F8868" t="s">
        <v>5408</v>
      </c>
      <c r="G8868">
        <v>21.30714352402661</v>
      </c>
      <c r="H8868">
        <v>1.945583744871721E-08</v>
      </c>
      <c r="I8868">
        <v>-10641.28793334961</v>
      </c>
      <c r="J8868">
        <v>10641.28793334961</v>
      </c>
    </row>
    <row r="8869" spans="1:10">
      <c r="A8869" t="s">
        <v>126</v>
      </c>
      <c r="B8869" t="s">
        <v>3570</v>
      </c>
      <c r="C8869">
        <v>388.3999938964844</v>
      </c>
      <c r="D8869">
        <v>128</v>
      </c>
      <c r="E8869">
        <v>414.7000122070313</v>
      </c>
      <c r="F8869" t="s">
        <v>3605</v>
      </c>
      <c r="G8869">
        <v>6.77137454269795</v>
      </c>
      <c r="H8869">
        <v>2.749005566955659E-09</v>
      </c>
      <c r="I8869">
        <v>-3366.402343750007</v>
      </c>
      <c r="J8869">
        <v>3366.402343750007</v>
      </c>
    </row>
    <row r="8870" spans="1:10">
      <c r="A8870" t="s">
        <v>157</v>
      </c>
      <c r="B8870" t="s">
        <v>3570</v>
      </c>
      <c r="C8870">
        <v>998.2999877929688</v>
      </c>
      <c r="D8870">
        <v>50</v>
      </c>
      <c r="E8870">
        <v>1154.75</v>
      </c>
      <c r="F8870" t="s">
        <v>3599</v>
      </c>
      <c r="G8870">
        <v>15.67164320545664</v>
      </c>
      <c r="H8870">
        <v>1.158686212760378E-09</v>
      </c>
      <c r="I8870">
        <v>-7822.500610351562</v>
      </c>
      <c r="J8870">
        <v>7822.500610351562</v>
      </c>
    </row>
    <row r="8871" spans="1:10">
      <c r="A8871" t="s">
        <v>50</v>
      </c>
      <c r="B8871" t="s">
        <v>3570</v>
      </c>
      <c r="C8871">
        <v>1879.150024414062</v>
      </c>
      <c r="D8871">
        <v>26</v>
      </c>
      <c r="E8871">
        <v>2011.449951171875</v>
      </c>
      <c r="F8871" t="s">
        <v>3601</v>
      </c>
      <c r="G8871">
        <v>7.04041322081588</v>
      </c>
      <c r="H8871">
        <v>5.696214343194451E-10</v>
      </c>
      <c r="I8871">
        <v>-3439.798095703125</v>
      </c>
      <c r="J8871">
        <v>3439.798095703125</v>
      </c>
    </row>
    <row r="8872" spans="1:10">
      <c r="A8872" t="s">
        <v>61</v>
      </c>
      <c r="B8872" t="s">
        <v>3571</v>
      </c>
      <c r="C8872">
        <v>45.95000076293945</v>
      </c>
      <c r="D8872">
        <v>1088</v>
      </c>
      <c r="E8872">
        <v>57.41666412353516</v>
      </c>
      <c r="F8872" t="s">
        <v>3622</v>
      </c>
      <c r="G8872">
        <v>24.95465325398654</v>
      </c>
      <c r="H8872">
        <v>2.719361287905952E-08</v>
      </c>
      <c r="I8872">
        <v>-12475.72973632813</v>
      </c>
      <c r="J8872">
        <v>12475.72973632813</v>
      </c>
    </row>
    <row r="8873" spans="1:10">
      <c r="A8873" t="s">
        <v>109</v>
      </c>
      <c r="B8873" t="s">
        <v>3571</v>
      </c>
      <c r="C8873">
        <v>444.0499877929688</v>
      </c>
      <c r="D8873">
        <v>112</v>
      </c>
      <c r="E8873">
        <v>460</v>
      </c>
      <c r="F8873" t="s">
        <v>5409</v>
      </c>
      <c r="G8873">
        <v>3.5919406926023</v>
      </c>
      <c r="H8873">
        <v>2.332889168795572E-09</v>
      </c>
      <c r="I8873">
        <v>-1786.401367187494</v>
      </c>
      <c r="J8873">
        <v>1786.401367187494</v>
      </c>
    </row>
    <row r="8874" spans="1:10">
      <c r="A8874" t="s">
        <v>43</v>
      </c>
      <c r="B8874" t="s">
        <v>3571</v>
      </c>
      <c r="C8874">
        <v>472.25</v>
      </c>
      <c r="D8874">
        <v>105</v>
      </c>
      <c r="E8874">
        <v>803.1500244140625</v>
      </c>
      <c r="F8874" t="s">
        <v>5410</v>
      </c>
      <c r="G8874">
        <v>70.06882465093966</v>
      </c>
      <c r="H8874">
        <v>3.601245625218415E-09</v>
      </c>
      <c r="I8874">
        <v>-34744.50256347656</v>
      </c>
      <c r="J8874">
        <v>34744.50256347656</v>
      </c>
    </row>
    <row r="8875" spans="1:10">
      <c r="A8875" t="s">
        <v>81</v>
      </c>
      <c r="B8875" t="s">
        <v>3571</v>
      </c>
      <c r="C8875">
        <v>2320.699951171875</v>
      </c>
      <c r="D8875">
        <v>21</v>
      </c>
      <c r="E8875">
        <v>3345.60009765625</v>
      </c>
      <c r="F8875" t="s">
        <v>3642</v>
      </c>
      <c r="G8875">
        <v>44.16340621573397</v>
      </c>
      <c r="H8875">
        <v>6.212065723659636E-10</v>
      </c>
      <c r="I8875">
        <v>-21522.90307617188</v>
      </c>
      <c r="J8875">
        <v>21522.90307617188</v>
      </c>
    </row>
    <row r="8876" spans="1:10">
      <c r="A8876" t="s">
        <v>27</v>
      </c>
      <c r="B8876" t="s">
        <v>3572</v>
      </c>
      <c r="C8876">
        <v>100.7666625976562</v>
      </c>
      <c r="D8876">
        <v>496</v>
      </c>
      <c r="E8876">
        <v>99.76666259765624</v>
      </c>
      <c r="F8876" t="s">
        <v>5411</v>
      </c>
      <c r="G8876">
        <v>-0.9923917039833166</v>
      </c>
      <c r="H8876">
        <v>9.825432910419674E-09</v>
      </c>
      <c r="I8876">
        <v>496</v>
      </c>
      <c r="J8876">
        <v>-496</v>
      </c>
    </row>
    <row r="8877" spans="1:10">
      <c r="A8877" t="s">
        <v>44</v>
      </c>
      <c r="B8877" t="s">
        <v>3572</v>
      </c>
      <c r="C8877">
        <v>642.9000244140625</v>
      </c>
      <c r="D8877">
        <v>77</v>
      </c>
      <c r="E8877">
        <v>750.7999877929688</v>
      </c>
      <c r="F8877" t="s">
        <v>3621</v>
      </c>
      <c r="G8877">
        <v>16.78331922249436</v>
      </c>
      <c r="H8877">
        <v>1.816508240592002E-09</v>
      </c>
      <c r="I8877">
        <v>-8308.297180175781</v>
      </c>
      <c r="J8877">
        <v>8308.297180175781</v>
      </c>
    </row>
    <row r="8878" spans="1:10">
      <c r="A8878" t="s">
        <v>150</v>
      </c>
      <c r="B8878" t="s">
        <v>3572</v>
      </c>
      <c r="C8878">
        <v>115.8000030517578</v>
      </c>
      <c r="D8878">
        <v>431</v>
      </c>
      <c r="E8878">
        <v>139.5</v>
      </c>
      <c r="F8878" t="s">
        <v>3613</v>
      </c>
      <c r="G8878">
        <v>20.4663180687908</v>
      </c>
      <c r="H8878">
        <v>1.040296328964235E-08</v>
      </c>
      <c r="I8878">
        <v>-10214.69868469239</v>
      </c>
      <c r="J8878">
        <v>10214.69868469239</v>
      </c>
    </row>
    <row r="8879" spans="1:10">
      <c r="A8879" t="s">
        <v>63</v>
      </c>
      <c r="B8879" t="s">
        <v>3572</v>
      </c>
      <c r="C8879">
        <v>778.1500244140625</v>
      </c>
      <c r="D8879">
        <v>64</v>
      </c>
      <c r="E8879">
        <v>884.2000122070312</v>
      </c>
      <c r="F8879" t="s">
        <v>5407</v>
      </c>
      <c r="G8879">
        <v>13.62847580359881</v>
      </c>
      <c r="H8879">
        <v>1.460238671702924E-09</v>
      </c>
      <c r="I8879">
        <v>-6787.19921875</v>
      </c>
      <c r="J8879">
        <v>6787.19921875</v>
      </c>
    </row>
    <row r="8880" spans="1:10">
      <c r="A8880" t="s">
        <v>123</v>
      </c>
      <c r="B8880" t="s">
        <v>3572</v>
      </c>
      <c r="C8880">
        <v>1104.150024414062</v>
      </c>
      <c r="D8880">
        <v>45</v>
      </c>
      <c r="E8880">
        <v>1084.099975585938</v>
      </c>
      <c r="F8880" t="s">
        <v>3576</v>
      </c>
      <c r="G8880">
        <v>-1.815880848145154</v>
      </c>
      <c r="H8880">
        <v>8.892280666656512E-10</v>
      </c>
      <c r="I8880">
        <v>902.252197265625</v>
      </c>
      <c r="J8880">
        <v>-902.252197265625</v>
      </c>
    </row>
    <row r="8881" spans="1:10">
      <c r="A8881" t="s">
        <v>67</v>
      </c>
      <c r="B8881" t="s">
        <v>3572</v>
      </c>
      <c r="C8881">
        <v>1883.699951171875</v>
      </c>
      <c r="D8881">
        <v>26</v>
      </c>
      <c r="E8881">
        <v>2515.300048828125</v>
      </c>
      <c r="F8881" t="s">
        <v>3624</v>
      </c>
      <c r="G8881">
        <v>33.52976132230205</v>
      </c>
      <c r="H8881">
        <v>7.088695906119836E-10</v>
      </c>
      <c r="I8881">
        <v>-16421.6025390625</v>
      </c>
      <c r="J8881">
        <v>16421.6025390625</v>
      </c>
    </row>
    <row r="8882" spans="1:10">
      <c r="A8882" t="s">
        <v>32</v>
      </c>
      <c r="B8882" t="s">
        <v>3573</v>
      </c>
      <c r="C8882">
        <v>57.79999923706055</v>
      </c>
      <c r="D8882">
        <v>865</v>
      </c>
      <c r="E8882">
        <v>66.05000305175781</v>
      </c>
      <c r="F8882" t="s">
        <v>3599</v>
      </c>
      <c r="G8882">
        <v>14.27336318960966</v>
      </c>
      <c r="H8882">
        <v>1.977047832144939E-08</v>
      </c>
      <c r="I8882">
        <v>-7136.253299713135</v>
      </c>
      <c r="J8882">
        <v>7136.253299713135</v>
      </c>
    </row>
    <row r="8883" spans="1:10">
      <c r="A8883" t="s">
        <v>121</v>
      </c>
      <c r="B8883" t="s">
        <v>3573</v>
      </c>
      <c r="C8883">
        <v>108.9909820556641</v>
      </c>
      <c r="D8883">
        <v>458</v>
      </c>
      <c r="E8883">
        <v>139.0022888183594</v>
      </c>
      <c r="F8883" t="s">
        <v>3620</v>
      </c>
      <c r="G8883">
        <v>27.53558707028429</v>
      </c>
      <c r="H8883">
        <v>1.170148067893811E-08</v>
      </c>
      <c r="I8883">
        <v>-13745.17849731445</v>
      </c>
      <c r="J8883">
        <v>13745.17849731445</v>
      </c>
    </row>
    <row r="8884" spans="1:10">
      <c r="A8884" t="s">
        <v>30</v>
      </c>
      <c r="B8884" t="s">
        <v>3573</v>
      </c>
      <c r="C8884">
        <v>1044.150024414062</v>
      </c>
      <c r="D8884">
        <v>47</v>
      </c>
      <c r="E8884">
        <v>1447.650024414062</v>
      </c>
      <c r="F8884" t="s">
        <v>5412</v>
      </c>
      <c r="G8884">
        <v>38.64387210319024</v>
      </c>
      <c r="H8884">
        <v>1.327815628611338E-09</v>
      </c>
      <c r="I8884">
        <v>-18964.5</v>
      </c>
      <c r="J8884">
        <v>18964.5</v>
      </c>
    </row>
    <row r="8885" spans="1:10">
      <c r="A8885" t="s">
        <v>47</v>
      </c>
      <c r="B8885" t="s">
        <v>3574</v>
      </c>
      <c r="C8885">
        <v>226.8500061035156</v>
      </c>
      <c r="D8885">
        <v>220</v>
      </c>
      <c r="E8885">
        <v>231.375</v>
      </c>
      <c r="F8885" t="s">
        <v>5413</v>
      </c>
      <c r="G8885">
        <v>1.994707416679359</v>
      </c>
      <c r="H8885">
        <v>4.496129807029293E-09</v>
      </c>
      <c r="I8885">
        <v>-995.4986572265688</v>
      </c>
      <c r="J8885">
        <v>995.4986572265688</v>
      </c>
    </row>
    <row r="8886" spans="1:10">
      <c r="A8886" t="s">
        <v>12</v>
      </c>
      <c r="B8886" t="s">
        <v>3574</v>
      </c>
      <c r="C8886">
        <v>79.55000305175781</v>
      </c>
      <c r="D8886">
        <v>628</v>
      </c>
      <c r="E8886">
        <v>86.5</v>
      </c>
      <c r="F8886" t="s">
        <v>5406</v>
      </c>
      <c r="G8886">
        <v>8.736639448926601</v>
      </c>
      <c r="H8886">
        <v>1.366896735103568E-08</v>
      </c>
      <c r="I8886">
        <v>-4364.598083496094</v>
      </c>
      <c r="J8886">
        <v>4364.598083496094</v>
      </c>
    </row>
    <row r="8887" spans="1:10">
      <c r="A8887" t="s">
        <v>112</v>
      </c>
      <c r="B8887" t="s">
        <v>3574</v>
      </c>
      <c r="C8887">
        <v>75.09999847412109</v>
      </c>
      <c r="D8887">
        <v>665</v>
      </c>
      <c r="E8887">
        <v>90.15000152587891</v>
      </c>
      <c r="F8887" t="s">
        <v>5409</v>
      </c>
      <c r="G8887">
        <v>20.03995120844634</v>
      </c>
      <c r="H8887">
        <v>1.598401513281139E-08</v>
      </c>
      <c r="I8887">
        <v>-10008.25202941895</v>
      </c>
      <c r="J8887">
        <v>10008.25202941895</v>
      </c>
    </row>
    <row r="8888" spans="1:10">
      <c r="A8888" t="s">
        <v>33</v>
      </c>
      <c r="B8888" t="s">
        <v>3575</v>
      </c>
      <c r="C8888">
        <v>109.3499984741211</v>
      </c>
      <c r="D8888">
        <v>457</v>
      </c>
      <c r="E8888">
        <v>220.8500061035156</v>
      </c>
      <c r="F8888" t="s">
        <v>3671</v>
      </c>
      <c r="G8888">
        <v>101.9661720944443</v>
      </c>
      <c r="H8888">
        <v>1.846970049498829E-08</v>
      </c>
      <c r="I8888">
        <v>-50955.50348663329</v>
      </c>
      <c r="J8888">
        <v>50955.50348663329</v>
      </c>
    </row>
    <row r="8889" spans="1:10">
      <c r="A8889" t="s">
        <v>38</v>
      </c>
      <c r="B8889" t="s">
        <v>3575</v>
      </c>
      <c r="C8889">
        <v>364.6499938964844</v>
      </c>
      <c r="D8889">
        <v>137</v>
      </c>
      <c r="E8889">
        <v>429.75</v>
      </c>
      <c r="F8889" t="s">
        <v>5414</v>
      </c>
      <c r="G8889">
        <v>17.85273747241471</v>
      </c>
      <c r="H8889">
        <v>3.231941298369262E-09</v>
      </c>
      <c r="I8889">
        <v>-8918.700836181641</v>
      </c>
      <c r="J8889">
        <v>8918.700836181641</v>
      </c>
    </row>
    <row r="8890" spans="1:10">
      <c r="A8890" t="s">
        <v>91</v>
      </c>
      <c r="B8890" t="s">
        <v>3575</v>
      </c>
      <c r="C8890">
        <v>684.3499755859375</v>
      </c>
      <c r="D8890">
        <v>73</v>
      </c>
      <c r="E8890">
        <v>791.5</v>
      </c>
      <c r="F8890" t="s">
        <v>5415</v>
      </c>
      <c r="G8890">
        <v>15.65719708286993</v>
      </c>
      <c r="H8890">
        <v>1.690029973097387E-09</v>
      </c>
      <c r="I8890">
        <v>-7821.951782226562</v>
      </c>
      <c r="J8890">
        <v>7821.951782226562</v>
      </c>
    </row>
    <row r="8891" spans="1:10">
      <c r="A8891" t="s">
        <v>83</v>
      </c>
      <c r="B8891" t="s">
        <v>3575</v>
      </c>
      <c r="C8891">
        <v>122.5500030517578</v>
      </c>
      <c r="D8891">
        <v>407</v>
      </c>
      <c r="E8891">
        <v>109.8000030517578</v>
      </c>
      <c r="F8891" t="s">
        <v>3597</v>
      </c>
      <c r="G8891">
        <v>-10.40391650958602</v>
      </c>
      <c r="H8891">
        <v>7.310981742903259E-09</v>
      </c>
      <c r="I8891">
        <v>5189.25</v>
      </c>
      <c r="J8891">
        <v>-5189.25</v>
      </c>
    </row>
    <row r="8892" spans="1:10">
      <c r="A8892" t="s">
        <v>35</v>
      </c>
      <c r="B8892" t="s">
        <v>3576</v>
      </c>
      <c r="C8892">
        <v>326</v>
      </c>
      <c r="D8892">
        <v>153</v>
      </c>
      <c r="E8892">
        <v>306.2999877929688</v>
      </c>
      <c r="F8892" t="s">
        <v>3605</v>
      </c>
      <c r="G8892">
        <v>-6.042948529764187</v>
      </c>
      <c r="H8892">
        <v>2.882118143258767E-09</v>
      </c>
      <c r="I8892">
        <v>3014.101867675781</v>
      </c>
      <c r="J8892">
        <v>-3014.101867675781</v>
      </c>
    </row>
    <row r="8893" spans="1:10">
      <c r="A8893" t="s">
        <v>102</v>
      </c>
      <c r="B8893" t="s">
        <v>3576</v>
      </c>
      <c r="C8893">
        <v>84.44999694824219</v>
      </c>
      <c r="D8893">
        <v>592</v>
      </c>
      <c r="E8893">
        <v>81.09999847412109</v>
      </c>
      <c r="F8893" t="s">
        <v>3600</v>
      </c>
      <c r="G8893">
        <v>-3.966842623066339</v>
      </c>
      <c r="H8893">
        <v>1.137159986350154E-08</v>
      </c>
      <c r="I8893">
        <v>1983.199096679688</v>
      </c>
      <c r="J8893">
        <v>-1983.199096679688</v>
      </c>
    </row>
    <row r="8894" spans="1:10">
      <c r="A8894" t="s">
        <v>87</v>
      </c>
      <c r="B8894" t="s">
        <v>3576</v>
      </c>
      <c r="C8894">
        <v>1406.756469726562</v>
      </c>
      <c r="D8894">
        <v>35</v>
      </c>
      <c r="E8894">
        <v>1475.134521484375</v>
      </c>
      <c r="F8894" t="s">
        <v>3625</v>
      </c>
      <c r="G8894">
        <v>4.860688628722173</v>
      </c>
      <c r="H8894">
        <v>7.454075448403974E-10</v>
      </c>
      <c r="I8894">
        <v>-2393.231811523438</v>
      </c>
      <c r="J8894">
        <v>2393.231811523438</v>
      </c>
    </row>
    <row r="8895" spans="1:10">
      <c r="A8895" t="s">
        <v>100</v>
      </c>
      <c r="B8895" t="s">
        <v>3576</v>
      </c>
      <c r="C8895">
        <v>120.0999984741211</v>
      </c>
      <c r="D8895">
        <v>416</v>
      </c>
      <c r="E8895">
        <v>125.3499984741211</v>
      </c>
      <c r="F8895" t="s">
        <v>3614</v>
      </c>
      <c r="G8895">
        <v>4.37135725786979</v>
      </c>
      <c r="H8895">
        <v>8.690371239293524E-09</v>
      </c>
      <c r="I8895">
        <v>-2184</v>
      </c>
      <c r="J8895">
        <v>2184</v>
      </c>
    </row>
    <row r="8896" spans="1:10">
      <c r="A8896" t="s">
        <v>98</v>
      </c>
      <c r="B8896" t="s">
        <v>3577</v>
      </c>
      <c r="C8896">
        <v>74.25</v>
      </c>
      <c r="D8896">
        <v>673</v>
      </c>
      <c r="E8896">
        <v>77.90000152587891</v>
      </c>
      <c r="F8896" t="s">
        <v>5411</v>
      </c>
      <c r="G8896">
        <v>4.915826970880682</v>
      </c>
      <c r="H8896">
        <v>1.413007770651592E-08</v>
      </c>
      <c r="I8896">
        <v>-2456.451026916504</v>
      </c>
      <c r="J8896">
        <v>2456.451026916504</v>
      </c>
    </row>
    <row r="8897" spans="1:10">
      <c r="A8897" t="s">
        <v>93</v>
      </c>
      <c r="B8897" t="s">
        <v>3577</v>
      </c>
      <c r="C8897">
        <v>999.3499755859376</v>
      </c>
      <c r="D8897">
        <v>50</v>
      </c>
      <c r="E8897">
        <v>1013</v>
      </c>
      <c r="F8897" t="s">
        <v>5415</v>
      </c>
      <c r="G8897">
        <v>1.365890303450413</v>
      </c>
      <c r="H8897">
        <v>1.014318234650656E-09</v>
      </c>
      <c r="I8897">
        <v>-682.5012207031193</v>
      </c>
      <c r="J8897">
        <v>682.5012207031193</v>
      </c>
    </row>
    <row r="8898" spans="1:10">
      <c r="A8898" t="s">
        <v>80</v>
      </c>
      <c r="B8898" t="s">
        <v>3577</v>
      </c>
      <c r="C8898">
        <v>1876.800048828125</v>
      </c>
      <c r="D8898">
        <v>26</v>
      </c>
      <c r="E8898">
        <v>2254.5</v>
      </c>
      <c r="F8898" t="s">
        <v>3647</v>
      </c>
      <c r="G8898">
        <v>20.12467718165881</v>
      </c>
      <c r="H8898">
        <v>6.40050479840219E-10</v>
      </c>
      <c r="I8898">
        <v>-9820.19873046875</v>
      </c>
      <c r="J8898">
        <v>9820.19873046875</v>
      </c>
    </row>
    <row r="8899" spans="1:10">
      <c r="A8899" t="s">
        <v>55</v>
      </c>
      <c r="B8899" t="s">
        <v>3578</v>
      </c>
      <c r="C8899">
        <v>210.3999938964844</v>
      </c>
      <c r="D8899">
        <v>237</v>
      </c>
      <c r="E8899">
        <v>227.4499969482422</v>
      </c>
      <c r="F8899" t="s">
        <v>5413</v>
      </c>
      <c r="G8899">
        <v>8.103613852834183</v>
      </c>
      <c r="H8899">
        <v>5.138004609734948E-09</v>
      </c>
      <c r="I8899">
        <v>-4040.850723266595</v>
      </c>
      <c r="J8899">
        <v>4040.850723266595</v>
      </c>
    </row>
    <row r="8900" spans="1:10">
      <c r="A8900" t="s">
        <v>56</v>
      </c>
      <c r="B8900" t="s">
        <v>3578</v>
      </c>
      <c r="C8900">
        <v>1420.75</v>
      </c>
      <c r="D8900">
        <v>35</v>
      </c>
      <c r="E8900">
        <v>1712.300048828125</v>
      </c>
      <c r="F8900" t="s">
        <v>3611</v>
      </c>
      <c r="G8900">
        <v>20.52085509963928</v>
      </c>
      <c r="H8900">
        <v>8.482903755033558E-10</v>
      </c>
      <c r="I8900">
        <v>-10204.25170898438</v>
      </c>
      <c r="J8900">
        <v>10204.25170898438</v>
      </c>
    </row>
    <row r="8901" spans="1:10">
      <c r="A8901" t="s">
        <v>99</v>
      </c>
      <c r="B8901" t="s">
        <v>3579</v>
      </c>
      <c r="C8901">
        <v>1102.093139648438</v>
      </c>
      <c r="D8901">
        <v>45</v>
      </c>
      <c r="E8901">
        <v>1097.4189453125</v>
      </c>
      <c r="F8901" t="s">
        <v>3606</v>
      </c>
      <c r="G8901">
        <v>-0.4241197198113896</v>
      </c>
      <c r="H8901">
        <v>9.03516016005261E-10</v>
      </c>
      <c r="I8901">
        <v>210.3387451171875</v>
      </c>
      <c r="J8901">
        <v>-210.3387451171875</v>
      </c>
    </row>
    <row r="8902" spans="1:10">
      <c r="A8902" t="s">
        <v>69</v>
      </c>
      <c r="B8902" t="s">
        <v>3580</v>
      </c>
      <c r="C8902">
        <v>124.8000030517578</v>
      </c>
      <c r="D8902">
        <v>400</v>
      </c>
      <c r="E8902">
        <v>124.75</v>
      </c>
      <c r="F8902" t="s">
        <v>3601</v>
      </c>
      <c r="G8902">
        <v>-0.04006654690309641</v>
      </c>
      <c r="H8902">
        <v>8.00960985647099E-09</v>
      </c>
      <c r="I8902">
        <v>20.00122070311932</v>
      </c>
      <c r="J8902">
        <v>-20.00122070311932</v>
      </c>
    </row>
    <row r="8903" spans="1:10">
      <c r="A8903" t="s">
        <v>24</v>
      </c>
      <c r="B8903" t="s">
        <v>3580</v>
      </c>
      <c r="C8903">
        <v>178.3500061035156</v>
      </c>
      <c r="D8903">
        <v>280</v>
      </c>
      <c r="E8903">
        <v>183.0500030517578</v>
      </c>
      <c r="F8903" t="s">
        <v>3621</v>
      </c>
      <c r="G8903">
        <v>2.635265930697123</v>
      </c>
      <c r="H8903">
        <v>5.754710536490079E-09</v>
      </c>
      <c r="I8903">
        <v>-1315.999145507812</v>
      </c>
      <c r="J8903">
        <v>1315.999145507812</v>
      </c>
    </row>
    <row r="8904" spans="1:10">
      <c r="A8904" t="s">
        <v>154</v>
      </c>
      <c r="B8904" t="s">
        <v>3580</v>
      </c>
      <c r="C8904">
        <v>444.7000122070313</v>
      </c>
      <c r="D8904">
        <v>112</v>
      </c>
      <c r="E8904">
        <v>626.2000122070312</v>
      </c>
      <c r="F8904" t="s">
        <v>3645</v>
      </c>
      <c r="G8904">
        <v>40.81403081129265</v>
      </c>
      <c r="H8904">
        <v>3.166494871732459E-09</v>
      </c>
      <c r="I8904">
        <v>-20327.99999999999</v>
      </c>
      <c r="J8904">
        <v>20327.99999999999</v>
      </c>
    </row>
    <row r="8905" spans="1:10">
      <c r="A8905" t="s">
        <v>46</v>
      </c>
      <c r="B8905" t="s">
        <v>3580</v>
      </c>
      <c r="C8905">
        <v>359.5</v>
      </c>
      <c r="D8905">
        <v>139</v>
      </c>
      <c r="E8905">
        <v>414.2000122070313</v>
      </c>
      <c r="F8905" t="s">
        <v>3624</v>
      </c>
      <c r="G8905">
        <v>15.2155805861005</v>
      </c>
      <c r="H8905">
        <v>3.204884021866495E-09</v>
      </c>
      <c r="I8905">
        <v>-7603.301696777352</v>
      </c>
      <c r="J8905">
        <v>7603.301696777352</v>
      </c>
    </row>
    <row r="8906" spans="1:10">
      <c r="A8906" t="s">
        <v>66</v>
      </c>
      <c r="B8906" t="s">
        <v>3581</v>
      </c>
      <c r="C8906">
        <v>1409.75</v>
      </c>
      <c r="D8906">
        <v>35</v>
      </c>
      <c r="E8906">
        <v>1801.25</v>
      </c>
      <c r="F8906" t="s">
        <v>3670</v>
      </c>
      <c r="G8906">
        <v>27.77088136194361</v>
      </c>
      <c r="H8906">
        <v>9.063371616381885E-10</v>
      </c>
      <c r="I8906">
        <v>-13702.5</v>
      </c>
      <c r="J8906">
        <v>13702.5</v>
      </c>
    </row>
    <row r="8907" spans="1:10">
      <c r="A8907" t="s">
        <v>73</v>
      </c>
      <c r="B8907" t="s">
        <v>3581</v>
      </c>
      <c r="C8907">
        <v>349.9500122070312</v>
      </c>
      <c r="D8907">
        <v>142</v>
      </c>
      <c r="E8907">
        <v>532.25</v>
      </c>
      <c r="F8907" t="s">
        <v>3670</v>
      </c>
      <c r="G8907">
        <v>52.09315085982041</v>
      </c>
      <c r="H8907">
        <v>4.346139321459482E-09</v>
      </c>
      <c r="I8907">
        <v>-25886.59826660156</v>
      </c>
      <c r="J8907">
        <v>25886.59826660156</v>
      </c>
    </row>
    <row r="8908" spans="1:10">
      <c r="A8908" t="s">
        <v>82</v>
      </c>
      <c r="B8908" t="s">
        <v>3581</v>
      </c>
      <c r="C8908">
        <v>1621.199951171875</v>
      </c>
      <c r="D8908">
        <v>30</v>
      </c>
      <c r="E8908">
        <v>1685.949951171875</v>
      </c>
      <c r="F8908" t="s">
        <v>3602</v>
      </c>
      <c r="G8908">
        <v>3.993955215283336</v>
      </c>
      <c r="H8908">
        <v>6.414628568185677E-10</v>
      </c>
      <c r="I8908">
        <v>-1942.5</v>
      </c>
      <c r="J8908">
        <v>1942.5</v>
      </c>
    </row>
    <row r="8909" spans="1:10">
      <c r="A8909" t="s">
        <v>142</v>
      </c>
      <c r="B8909" t="s">
        <v>3582</v>
      </c>
      <c r="C8909">
        <v>385.6000061035156</v>
      </c>
      <c r="D8909">
        <v>129</v>
      </c>
      <c r="E8909">
        <v>506.5499877929688</v>
      </c>
      <c r="F8909" t="s">
        <v>5399</v>
      </c>
      <c r="G8909">
        <v>31.366695999736</v>
      </c>
      <c r="H8909">
        <v>3.406812601669673E-09</v>
      </c>
      <c r="I8909">
        <v>-15602.54763793946</v>
      </c>
      <c r="J8909">
        <v>15602.54763793946</v>
      </c>
    </row>
    <row r="8910" spans="1:10">
      <c r="A8910" t="s">
        <v>127</v>
      </c>
      <c r="B8910" t="s">
        <v>3582</v>
      </c>
      <c r="C8910">
        <v>5480.10009765625</v>
      </c>
      <c r="D8910">
        <v>9</v>
      </c>
      <c r="E8910">
        <v>5631.5498046875</v>
      </c>
      <c r="F8910" t="s">
        <v>5414</v>
      </c>
      <c r="G8910">
        <v>2.763630304782618</v>
      </c>
      <c r="H8910">
        <v>1.875214475529981E-10</v>
      </c>
      <c r="I8910">
        <v>-1363.04736328125</v>
      </c>
      <c r="J8910">
        <v>1363.04736328125</v>
      </c>
    </row>
    <row r="8911" spans="1:10">
      <c r="A8911" t="s">
        <v>62</v>
      </c>
      <c r="B8911" t="s">
        <v>3582</v>
      </c>
      <c r="C8911">
        <v>6827.4501953125</v>
      </c>
      <c r="D8911">
        <v>7</v>
      </c>
      <c r="E8911">
        <v>6152.7001953125</v>
      </c>
      <c r="F8911" t="s">
        <v>3599</v>
      </c>
      <c r="G8911">
        <v>-9.882898896329714</v>
      </c>
      <c r="H8911">
        <v>1.319923229400365E-10</v>
      </c>
      <c r="I8911">
        <v>4723.25</v>
      </c>
      <c r="J8911">
        <v>-4723.25</v>
      </c>
    </row>
    <row r="8912" spans="1:10">
      <c r="A8912" t="s">
        <v>16</v>
      </c>
      <c r="B8912" t="s">
        <v>3583</v>
      </c>
      <c r="C8912">
        <v>1509.949951171875</v>
      </c>
      <c r="D8912">
        <v>33</v>
      </c>
      <c r="E8912">
        <v>1434.550048828125</v>
      </c>
      <c r="F8912" t="s">
        <v>3611</v>
      </c>
      <c r="G8912">
        <v>-4.993536526507517</v>
      </c>
      <c r="H8912">
        <v>6.292027321816712E-10</v>
      </c>
      <c r="I8912">
        <v>2488.19677734375</v>
      </c>
      <c r="J8912">
        <v>-2488.19677734375</v>
      </c>
    </row>
    <row r="8913" spans="1:10">
      <c r="A8913" t="s">
        <v>10</v>
      </c>
      <c r="B8913" t="s">
        <v>3584</v>
      </c>
      <c r="C8913">
        <v>210.8999938964844</v>
      </c>
      <c r="D8913">
        <v>237</v>
      </c>
      <c r="E8913">
        <v>204.4499969482422</v>
      </c>
      <c r="F8913" t="s">
        <v>5397</v>
      </c>
      <c r="G8913">
        <v>-3.058320120866411</v>
      </c>
      <c r="H8913">
        <v>4.59657101397145E-09</v>
      </c>
      <c r="I8913">
        <v>1528.649276733405</v>
      </c>
      <c r="J8913">
        <v>-1528.649276733405</v>
      </c>
    </row>
    <row r="8914" spans="1:10">
      <c r="A8914" t="s">
        <v>39</v>
      </c>
      <c r="B8914" t="s">
        <v>3584</v>
      </c>
      <c r="C8914">
        <v>1811.98681640625</v>
      </c>
      <c r="D8914">
        <v>27</v>
      </c>
      <c r="E8914">
        <v>1947.575439453125</v>
      </c>
      <c r="F8914" t="s">
        <v>3603</v>
      </c>
      <c r="G8914">
        <v>7.482870284663033</v>
      </c>
      <c r="H8914">
        <v>5.931768891003079E-10</v>
      </c>
      <c r="I8914">
        <v>-3660.892822265625</v>
      </c>
      <c r="J8914">
        <v>3660.892822265625</v>
      </c>
    </row>
    <row r="8915" spans="1:10">
      <c r="A8915" t="s">
        <v>78</v>
      </c>
      <c r="B8915" t="s">
        <v>3584</v>
      </c>
      <c r="C8915">
        <v>11.69999980926514</v>
      </c>
      <c r="D8915">
        <v>4273</v>
      </c>
      <c r="E8915">
        <v>13.89999961853027</v>
      </c>
      <c r="F8915" t="s">
        <v>3614</v>
      </c>
      <c r="G8915">
        <v>18.80341747974195</v>
      </c>
      <c r="H8915">
        <v>1.015413841166582E-07</v>
      </c>
      <c r="I8915">
        <v>-9400.599184989922</v>
      </c>
      <c r="J8915">
        <v>9400.599184989922</v>
      </c>
    </row>
    <row r="8916" spans="1:10">
      <c r="A8916" t="s">
        <v>159</v>
      </c>
      <c r="B8916" t="s">
        <v>3584</v>
      </c>
      <c r="C8916">
        <v>402.9500122070313</v>
      </c>
      <c r="D8916">
        <v>124</v>
      </c>
      <c r="E8916">
        <v>441.25</v>
      </c>
      <c r="F8916" t="s">
        <v>5407</v>
      </c>
      <c r="G8916">
        <v>9.504898035166352</v>
      </c>
      <c r="H8916">
        <v>2.717580213867916E-09</v>
      </c>
      <c r="I8916">
        <v>-4749.198486328118</v>
      </c>
      <c r="J8916">
        <v>4749.198486328118</v>
      </c>
    </row>
    <row r="8917" spans="1:10">
      <c r="A8917" t="s">
        <v>130</v>
      </c>
      <c r="B8917" t="s">
        <v>3584</v>
      </c>
      <c r="C8917">
        <v>2929.699951171875</v>
      </c>
      <c r="D8917">
        <v>17</v>
      </c>
      <c r="E8917">
        <v>2927.5</v>
      </c>
      <c r="F8917" t="s">
        <v>5406</v>
      </c>
      <c r="G8917">
        <v>-0.07509134752843967</v>
      </c>
      <c r="H8917">
        <v>3.410755719625887E-10</v>
      </c>
      <c r="I8917">
        <v>37.399169921875</v>
      </c>
      <c r="J8917">
        <v>-37.399169921875</v>
      </c>
    </row>
    <row r="8918" spans="1:10">
      <c r="A8918" t="s">
        <v>75</v>
      </c>
      <c r="B8918" t="s">
        <v>3585</v>
      </c>
      <c r="C8918">
        <v>205.9499969482422</v>
      </c>
      <c r="D8918">
        <v>242</v>
      </c>
      <c r="E8918">
        <v>216.6000061035156</v>
      </c>
      <c r="F8918" t="s">
        <v>3605</v>
      </c>
      <c r="G8918">
        <v>5.171162570082431</v>
      </c>
      <c r="H8918">
        <v>5.106635791624375E-09</v>
      </c>
      <c r="I8918">
        <v>-2577.302215576165</v>
      </c>
      <c r="J8918">
        <v>2577.302215576165</v>
      </c>
    </row>
    <row r="8919" spans="1:10">
      <c r="A8919" t="s">
        <v>37</v>
      </c>
      <c r="B8919" t="s">
        <v>3585</v>
      </c>
      <c r="C8919">
        <v>1582.949951171875</v>
      </c>
      <c r="D8919">
        <v>31</v>
      </c>
      <c r="E8919">
        <v>1671.400024414062</v>
      </c>
      <c r="F8919" t="s">
        <v>5416</v>
      </c>
      <c r="G8919">
        <v>5.587673392750475</v>
      </c>
      <c r="H8919">
        <v>6.670310284578662E-10</v>
      </c>
      <c r="I8919">
        <v>-2741.952270507812</v>
      </c>
      <c r="J8919">
        <v>2741.952270507812</v>
      </c>
    </row>
    <row r="8920" spans="1:10">
      <c r="A8920" t="s">
        <v>36</v>
      </c>
      <c r="B8920" t="s">
        <v>3585</v>
      </c>
      <c r="C8920">
        <v>821.2000122070312</v>
      </c>
      <c r="D8920">
        <v>60</v>
      </c>
      <c r="E8920">
        <v>794.25</v>
      </c>
      <c r="F8920" t="s">
        <v>3600</v>
      </c>
      <c r="G8920">
        <v>-3.281784194644767</v>
      </c>
      <c r="H8920">
        <v>1.177766857862294E-09</v>
      </c>
      <c r="I8920">
        <v>1617.000732421875</v>
      </c>
      <c r="J8920">
        <v>-1617.000732421875</v>
      </c>
    </row>
    <row r="8921" spans="1:10">
      <c r="A8921" t="s">
        <v>58</v>
      </c>
      <c r="B8921" t="s">
        <v>3586</v>
      </c>
      <c r="C8921">
        <v>82794.1484375</v>
      </c>
      <c r="D8921">
        <v>0</v>
      </c>
      <c r="E8921">
        <v>80079.5</v>
      </c>
      <c r="F8921" t="s">
        <v>5411</v>
      </c>
      <c r="G8921">
        <v>-3.278792630555583</v>
      </c>
      <c r="H8921">
        <v>1.168213082624525E-11</v>
      </c>
      <c r="I8921">
        <v>0</v>
      </c>
      <c r="J8921">
        <v>-0</v>
      </c>
    </row>
    <row r="8922" spans="1:10">
      <c r="A8922" t="s">
        <v>135</v>
      </c>
      <c r="B8922" t="s">
        <v>3587</v>
      </c>
      <c r="C8922">
        <v>7716.89990234375</v>
      </c>
      <c r="D8922">
        <v>6</v>
      </c>
      <c r="E8922">
        <v>7638.25</v>
      </c>
      <c r="F8922" t="s">
        <v>5397</v>
      </c>
      <c r="G8922">
        <v>-1.019190391725345</v>
      </c>
      <c r="H8922">
        <v>1.282649909430762E-10</v>
      </c>
      <c r="I8922">
        <v>471.8994140625</v>
      </c>
      <c r="J8922">
        <v>-471.8994140625</v>
      </c>
    </row>
    <row r="8923" spans="1:10">
      <c r="A8923" t="s">
        <v>160</v>
      </c>
      <c r="B8923" t="s">
        <v>3587</v>
      </c>
      <c r="C8923">
        <v>81</v>
      </c>
      <c r="D8923">
        <v>617</v>
      </c>
      <c r="E8923">
        <v>75.09999847412109</v>
      </c>
      <c r="F8923" t="s">
        <v>5396</v>
      </c>
      <c r="G8923">
        <v>-7.28395250108507</v>
      </c>
      <c r="H8923">
        <v>1.144642561714999E-08</v>
      </c>
      <c r="I8923">
        <v>3640.300941467285</v>
      </c>
      <c r="J8923">
        <v>-3640.300941467285</v>
      </c>
    </row>
    <row r="8924" spans="1:10">
      <c r="A8924" t="s">
        <v>72</v>
      </c>
      <c r="B8924" t="s">
        <v>3588</v>
      </c>
      <c r="C8924">
        <v>301.5227355957031</v>
      </c>
      <c r="D8924">
        <v>165</v>
      </c>
      <c r="E8924">
        <v>317.5181884765625</v>
      </c>
      <c r="F8924" t="s">
        <v>3614</v>
      </c>
      <c r="G8924">
        <v>5.304891138393917</v>
      </c>
      <c r="H8924">
        <v>3.492436181648074E-09</v>
      </c>
      <c r="I8924">
        <v>-2639.249725341797</v>
      </c>
      <c r="J8924">
        <v>2639.249725341797</v>
      </c>
    </row>
    <row r="8925" spans="1:10">
      <c r="A8925" t="s">
        <v>11</v>
      </c>
      <c r="B8925" t="s">
        <v>3589</v>
      </c>
      <c r="C8925">
        <v>1387.199951171875</v>
      </c>
      <c r="D8925">
        <v>36</v>
      </c>
      <c r="E8925">
        <v>1687.099975585938</v>
      </c>
      <c r="F8925" t="s">
        <v>3646</v>
      </c>
      <c r="G8925">
        <v>21.61909133291951</v>
      </c>
      <c r="H8925">
        <v>8.767235842978401E-10</v>
      </c>
      <c r="I8925">
        <v>-10796.40087890625</v>
      </c>
      <c r="J8925">
        <v>10796.40087890625</v>
      </c>
    </row>
    <row r="8926" spans="1:10">
      <c r="A8926" t="s">
        <v>53</v>
      </c>
      <c r="B8926" t="s">
        <v>3589</v>
      </c>
      <c r="C8926">
        <v>1797</v>
      </c>
      <c r="D8926">
        <v>27</v>
      </c>
      <c r="E8926">
        <v>1735</v>
      </c>
      <c r="F8926" t="s">
        <v>3600</v>
      </c>
      <c r="G8926">
        <v>-3.450194769059544</v>
      </c>
      <c r="H8926">
        <v>5.37283278970175E-10</v>
      </c>
      <c r="I8926">
        <v>1674</v>
      </c>
      <c r="J8926">
        <v>-1674</v>
      </c>
    </row>
    <row r="8927" spans="1:10">
      <c r="A8927" t="s">
        <v>155</v>
      </c>
      <c r="B8927" t="s">
        <v>3589</v>
      </c>
      <c r="C8927">
        <v>1071.300048828125</v>
      </c>
      <c r="D8927">
        <v>46</v>
      </c>
      <c r="E8927">
        <v>1013.900024414062</v>
      </c>
      <c r="F8927" t="s">
        <v>5415</v>
      </c>
      <c r="G8927">
        <v>-5.357978325199501</v>
      </c>
      <c r="H8927">
        <v>8.834315071517791E-10</v>
      </c>
      <c r="I8927">
        <v>2640.40112304688</v>
      </c>
      <c r="J8927">
        <v>-2640.40112304688</v>
      </c>
    </row>
    <row r="8928" spans="1:10">
      <c r="A8928" t="s">
        <v>65</v>
      </c>
      <c r="B8928" t="s">
        <v>3589</v>
      </c>
      <c r="C8928">
        <v>25484</v>
      </c>
      <c r="D8928">
        <v>1</v>
      </c>
      <c r="E8928">
        <v>25258.900390625</v>
      </c>
      <c r="F8928" t="s">
        <v>5417</v>
      </c>
      <c r="G8928">
        <v>-0.8832977922421912</v>
      </c>
      <c r="H8928">
        <v>3.889369887292333E-11</v>
      </c>
      <c r="I8928">
        <v>225.099609375</v>
      </c>
      <c r="J8928">
        <v>-225.099609375</v>
      </c>
    </row>
    <row r="8929" spans="1:10">
      <c r="A8929" t="s">
        <v>21</v>
      </c>
      <c r="B8929" t="s">
        <v>3590</v>
      </c>
      <c r="C8929">
        <v>1216.050048828125</v>
      </c>
      <c r="D8929">
        <v>41</v>
      </c>
      <c r="E8929">
        <v>1160.650024414062</v>
      </c>
      <c r="F8929" t="s">
        <v>5404</v>
      </c>
      <c r="G8929">
        <v>-4.555735552780087</v>
      </c>
      <c r="H8929">
        <v>7.848711863397153E-10</v>
      </c>
      <c r="I8929">
        <v>2271.401000976562</v>
      </c>
      <c r="J8929">
        <v>-2271.401000976562</v>
      </c>
    </row>
    <row r="8930" spans="1:10">
      <c r="A8930" t="s">
        <v>103</v>
      </c>
      <c r="B8930" t="s">
        <v>3590</v>
      </c>
      <c r="C8930">
        <v>1095.300048828125</v>
      </c>
      <c r="D8930">
        <v>45</v>
      </c>
      <c r="E8930">
        <v>1153.849975585938</v>
      </c>
      <c r="F8930" t="s">
        <v>5403</v>
      </c>
      <c r="G8930">
        <v>5.345560499194334</v>
      </c>
      <c r="H8930">
        <v>9.617963644930431E-10</v>
      </c>
      <c r="I8930">
        <v>-2634.746704101562</v>
      </c>
      <c r="J8930">
        <v>2634.746704101562</v>
      </c>
    </row>
    <row r="8931" spans="1:10">
      <c r="A8931" t="s">
        <v>94</v>
      </c>
      <c r="B8931" t="s">
        <v>3591</v>
      </c>
      <c r="C8931">
        <v>987.2000122070312</v>
      </c>
      <c r="D8931">
        <v>50</v>
      </c>
      <c r="E8931">
        <v>1006.950012207031</v>
      </c>
      <c r="F8931" t="s">
        <v>3622</v>
      </c>
      <c r="G8931">
        <v>2.000607754840477</v>
      </c>
      <c r="H8931">
        <v>1.033231427203927E-09</v>
      </c>
      <c r="I8931">
        <v>-987.5</v>
      </c>
      <c r="J8931">
        <v>987.5</v>
      </c>
    </row>
    <row r="8932" spans="1:10">
      <c r="A8932" t="s">
        <v>151</v>
      </c>
      <c r="B8932" t="s">
        <v>3591</v>
      </c>
      <c r="C8932">
        <v>2189.64990234375</v>
      </c>
      <c r="D8932">
        <v>22</v>
      </c>
      <c r="E8932">
        <v>2216.25</v>
      </c>
      <c r="F8932" t="s">
        <v>3610</v>
      </c>
      <c r="G8932">
        <v>1.214810533308447</v>
      </c>
      <c r="H8932">
        <v>4.622419795281907E-10</v>
      </c>
      <c r="I8932">
        <v>-585.2021484375</v>
      </c>
      <c r="J8932">
        <v>585.2021484375</v>
      </c>
    </row>
    <row r="8933" spans="1:10">
      <c r="A8933" t="s">
        <v>123</v>
      </c>
      <c r="B8933" t="s">
        <v>3592</v>
      </c>
      <c r="C8933">
        <v>1223.849975585938</v>
      </c>
      <c r="D8933">
        <v>40</v>
      </c>
      <c r="E8933">
        <v>1392</v>
      </c>
      <c r="F8933" t="s">
        <v>3627</v>
      </c>
      <c r="G8933">
        <v>13.73943112051442</v>
      </c>
      <c r="H8933">
        <v>9.293576287082073E-10</v>
      </c>
      <c r="I8933">
        <v>-6726.0009765625</v>
      </c>
      <c r="J8933">
        <v>6726.0009765625</v>
      </c>
    </row>
    <row r="8934" spans="1:10">
      <c r="A8934" t="s">
        <v>68</v>
      </c>
      <c r="B8934" t="s">
        <v>3592</v>
      </c>
      <c r="C8934">
        <v>1519.949951171875</v>
      </c>
      <c r="D8934">
        <v>32</v>
      </c>
      <c r="E8934">
        <v>1484.400024414062</v>
      </c>
      <c r="F8934" t="s">
        <v>5411</v>
      </c>
      <c r="G8934">
        <v>-2.338887983147317</v>
      </c>
      <c r="H8934">
        <v>6.425284723457926E-10</v>
      </c>
      <c r="I8934">
        <v>1137.59765625</v>
      </c>
      <c r="J8934">
        <v>-1137.59765625</v>
      </c>
    </row>
    <row r="8935" spans="1:10">
      <c r="A8935" t="s">
        <v>52</v>
      </c>
      <c r="B8935" t="s">
        <v>3592</v>
      </c>
      <c r="C8935">
        <v>28955.349609375</v>
      </c>
      <c r="D8935">
        <v>1</v>
      </c>
      <c r="E8935">
        <v>27547</v>
      </c>
      <c r="F8935" t="s">
        <v>3603</v>
      </c>
      <c r="G8935">
        <v>-4.86386670640997</v>
      </c>
      <c r="H8935">
        <v>3.285615078976197E-11</v>
      </c>
      <c r="I8935">
        <v>1408.349609375</v>
      </c>
      <c r="J8935">
        <v>-1408.349609375</v>
      </c>
    </row>
    <row r="8936" spans="1:10">
      <c r="A8936" t="s">
        <v>111</v>
      </c>
      <c r="B8936" t="s">
        <v>3593</v>
      </c>
      <c r="C8936">
        <v>558.5999755859375</v>
      </c>
      <c r="D8936">
        <v>89</v>
      </c>
      <c r="E8936">
        <v>597.4000244140625</v>
      </c>
      <c r="F8936" t="s">
        <v>3626</v>
      </c>
      <c r="G8936">
        <v>6.945945313983608</v>
      </c>
      <c r="H8936">
        <v>1.914535445544977E-09</v>
      </c>
      <c r="I8936">
        <v>-3453.204345703125</v>
      </c>
      <c r="J8936">
        <v>3453.204345703125</v>
      </c>
    </row>
    <row r="8937" spans="1:10">
      <c r="A8937" t="s">
        <v>13</v>
      </c>
      <c r="B8937" t="s">
        <v>3594</v>
      </c>
      <c r="C8937">
        <v>3576.300048828125</v>
      </c>
      <c r="D8937">
        <v>13</v>
      </c>
      <c r="E8937">
        <v>3485.5</v>
      </c>
      <c r="F8937" t="s">
        <v>3607</v>
      </c>
      <c r="G8937">
        <v>-2.538938220742362</v>
      </c>
      <c r="H8937">
        <v>2.725192529949871E-10</v>
      </c>
      <c r="I8937">
        <v>1180.400634765625</v>
      </c>
      <c r="J8937">
        <v>-1180.400634765625</v>
      </c>
    </row>
    <row r="8938" spans="1:10">
      <c r="A8938" t="s">
        <v>158</v>
      </c>
      <c r="B8938" t="s">
        <v>3595</v>
      </c>
      <c r="C8938">
        <v>1369.25</v>
      </c>
      <c r="D8938">
        <v>36</v>
      </c>
      <c r="E8938">
        <v>1531.5</v>
      </c>
      <c r="F8938" t="s">
        <v>5409</v>
      </c>
      <c r="G8938">
        <v>11.84955267482198</v>
      </c>
      <c r="H8938">
        <v>8.168672826351796E-10</v>
      </c>
      <c r="I8938">
        <v>-5841</v>
      </c>
      <c r="J8938">
        <v>5841</v>
      </c>
    </row>
    <row r="8939" spans="1:10">
      <c r="A8939" t="s">
        <v>140</v>
      </c>
      <c r="B8939" t="s">
        <v>3596</v>
      </c>
      <c r="C8939">
        <v>5560.39990234375</v>
      </c>
      <c r="D8939">
        <v>8</v>
      </c>
      <c r="E8939">
        <v>5692.64990234375</v>
      </c>
      <c r="F8939" t="s">
        <v>3628</v>
      </c>
      <c r="G8939">
        <v>2.37842605428893</v>
      </c>
      <c r="H8939">
        <v>1.841206169562294E-10</v>
      </c>
      <c r="I8939">
        <v>-1058</v>
      </c>
      <c r="J8939">
        <v>1058</v>
      </c>
    </row>
    <row r="8940" spans="1:10">
      <c r="A8940" t="s">
        <v>70</v>
      </c>
      <c r="B8940" t="s">
        <v>3597</v>
      </c>
      <c r="C8940">
        <v>833.0499877929688</v>
      </c>
      <c r="D8940">
        <v>60</v>
      </c>
      <c r="E8940">
        <v>852.4000244140625</v>
      </c>
      <c r="F8940" t="s">
        <v>3615</v>
      </c>
      <c r="G8940">
        <v>2.322794178577272</v>
      </c>
      <c r="H8940">
        <v>1.228291167132299E-09</v>
      </c>
      <c r="I8940">
        <v>-1161.002197265625</v>
      </c>
      <c r="J8940">
        <v>1161.002197265625</v>
      </c>
    </row>
    <row r="8941" spans="1:10">
      <c r="A8941" t="s">
        <v>89</v>
      </c>
      <c r="B8941" t="s">
        <v>3597</v>
      </c>
      <c r="C8941">
        <v>2052.89990234375</v>
      </c>
      <c r="D8941">
        <v>24</v>
      </c>
      <c r="E8941">
        <v>2192.199951171875</v>
      </c>
      <c r="F8941" t="s">
        <v>5417</v>
      </c>
      <c r="G8941">
        <v>6.785525620079637</v>
      </c>
      <c r="H8941">
        <v>5.201691787220847E-10</v>
      </c>
      <c r="I8941">
        <v>-3343.201171875</v>
      </c>
      <c r="J8941">
        <v>3343.201171875</v>
      </c>
    </row>
    <row r="8942" spans="1:10">
      <c r="A8942" t="s">
        <v>41</v>
      </c>
      <c r="B8942" t="s">
        <v>3598</v>
      </c>
      <c r="C8942">
        <v>127.25</v>
      </c>
      <c r="D8942">
        <v>392</v>
      </c>
      <c r="E8942">
        <v>124.5</v>
      </c>
      <c r="F8942" t="s">
        <v>3608</v>
      </c>
      <c r="G8942">
        <v>-2.161100196463654</v>
      </c>
      <c r="H8942">
        <v>7.688715112262189E-09</v>
      </c>
      <c r="I8942">
        <v>1078</v>
      </c>
      <c r="J8942">
        <v>-1078</v>
      </c>
    </row>
    <row r="8943" spans="1:10">
      <c r="A8943" t="s">
        <v>116</v>
      </c>
      <c r="B8943" t="s">
        <v>3599</v>
      </c>
      <c r="C8943">
        <v>214.8000030517578</v>
      </c>
      <c r="D8943">
        <v>232</v>
      </c>
      <c r="E8943">
        <v>210.5</v>
      </c>
      <c r="F8943" t="s">
        <v>3601</v>
      </c>
      <c r="G8943">
        <v>-2.00186358969543</v>
      </c>
      <c r="H8943">
        <v>4.562296788547583E-09</v>
      </c>
      <c r="I8943">
        <v>997.6007080078125</v>
      </c>
      <c r="J8943">
        <v>-997.6007080078125</v>
      </c>
    </row>
    <row r="8944" spans="1:10">
      <c r="A8944" t="s">
        <v>128</v>
      </c>
      <c r="B8944" t="s">
        <v>3600</v>
      </c>
      <c r="C8944">
        <v>13812.25</v>
      </c>
      <c r="D8944">
        <v>3</v>
      </c>
      <c r="E8944">
        <v>12839.099609375</v>
      </c>
      <c r="F8944" t="s">
        <v>5418</v>
      </c>
      <c r="G8944">
        <v>-7.045560213759525</v>
      </c>
      <c r="H8944">
        <v>6.729855004524278E-11</v>
      </c>
      <c r="I8944">
        <v>2919.451171875</v>
      </c>
      <c r="J8944">
        <v>-2919.451171875</v>
      </c>
    </row>
    <row r="8945" spans="1:10">
      <c r="A8945" t="s">
        <v>40</v>
      </c>
      <c r="B8945" t="s">
        <v>3601</v>
      </c>
      <c r="C8945">
        <v>118.4000015258789</v>
      </c>
      <c r="D8945">
        <v>422</v>
      </c>
      <c r="E8945">
        <v>125.3099975585938</v>
      </c>
      <c r="F8945" t="s">
        <v>5419</v>
      </c>
      <c r="G8945">
        <v>5.836145222687795</v>
      </c>
      <c r="H8945">
        <v>8.938863501581544E-09</v>
      </c>
      <c r="I8945">
        <v>-2916.01832580567</v>
      </c>
      <c r="J8945">
        <v>2916.01832580567</v>
      </c>
    </row>
    <row r="8946" spans="1:10">
      <c r="A8946" t="s">
        <v>149</v>
      </c>
      <c r="B8946" t="s">
        <v>3602</v>
      </c>
      <c r="C8946">
        <v>37.75</v>
      </c>
      <c r="D8946">
        <v>1324</v>
      </c>
      <c r="E8946">
        <v>39.09999847412109</v>
      </c>
      <c r="F8946" t="s">
        <v>3618</v>
      </c>
      <c r="G8946">
        <v>3.576154898334004</v>
      </c>
      <c r="H8946">
        <v>2.743739202604874E-08</v>
      </c>
      <c r="I8946">
        <v>-1787.397979736319</v>
      </c>
      <c r="J8946">
        <v>1787.397979736319</v>
      </c>
    </row>
    <row r="8947" spans="1:10">
      <c r="A8947" t="s">
        <v>157</v>
      </c>
      <c r="B8947" t="s">
        <v>3602</v>
      </c>
      <c r="C8947">
        <v>1265.449951171875</v>
      </c>
      <c r="D8947">
        <v>39</v>
      </c>
      <c r="E8947">
        <v>1254.699951171875</v>
      </c>
      <c r="F8947" t="s">
        <v>5399</v>
      </c>
      <c r="G8947">
        <v>-0.849500210580823</v>
      </c>
      <c r="H8947">
        <v>7.835197251191203E-10</v>
      </c>
      <c r="I8947">
        <v>419.25</v>
      </c>
      <c r="J8947">
        <v>-419.25</v>
      </c>
    </row>
    <row r="8948" spans="1:10">
      <c r="A8948" t="s">
        <v>160</v>
      </c>
      <c r="B8948" t="s">
        <v>3603</v>
      </c>
      <c r="C8948">
        <v>76</v>
      </c>
      <c r="D8948">
        <v>657</v>
      </c>
      <c r="E8948">
        <v>75</v>
      </c>
      <c r="F8948" t="s">
        <v>3605</v>
      </c>
      <c r="G8948">
        <v>-1.31578947368421</v>
      </c>
      <c r="H8948">
        <v>1.298476454293629E-08</v>
      </c>
      <c r="I8948">
        <v>657</v>
      </c>
      <c r="J8948">
        <v>-657</v>
      </c>
    </row>
    <row r="8949" spans="1:10">
      <c r="A8949" t="s">
        <v>116</v>
      </c>
      <c r="B8949" t="s">
        <v>3604</v>
      </c>
      <c r="C8949">
        <v>212.25</v>
      </c>
      <c r="D8949">
        <v>235</v>
      </c>
      <c r="E8949">
        <v>201.8000030517578</v>
      </c>
      <c r="F8949" t="s">
        <v>3618</v>
      </c>
      <c r="G8949">
        <v>-4.923437902587604</v>
      </c>
      <c r="H8949">
        <v>4.479461111774436E-09</v>
      </c>
      <c r="I8949">
        <v>2455.749282836914</v>
      </c>
      <c r="J8949">
        <v>-2455.749282836914</v>
      </c>
    </row>
    <row r="8950" spans="1:10">
      <c r="A8950" t="s">
        <v>62</v>
      </c>
      <c r="B8950" t="s">
        <v>3604</v>
      </c>
      <c r="C8950">
        <v>7246.2998046875</v>
      </c>
      <c r="D8950">
        <v>6</v>
      </c>
      <c r="E8950">
        <v>7853.75</v>
      </c>
      <c r="F8950" t="s">
        <v>3628</v>
      </c>
      <c r="G8950">
        <v>8.382901780016768</v>
      </c>
      <c r="H8950">
        <v>1.495699939297375E-10</v>
      </c>
      <c r="I8950">
        <v>-3644.701171875</v>
      </c>
      <c r="J8950">
        <v>3644.701171875</v>
      </c>
    </row>
    <row r="8951" spans="1:10">
      <c r="A8951" t="s">
        <v>68</v>
      </c>
      <c r="B8951" t="s">
        <v>3605</v>
      </c>
      <c r="C8951">
        <v>1437.650024414062</v>
      </c>
      <c r="D8951">
        <v>34</v>
      </c>
      <c r="E8951">
        <v>1421.949951171875</v>
      </c>
      <c r="F8951" t="s">
        <v>3608</v>
      </c>
      <c r="G8951">
        <v>-1.092065034992527</v>
      </c>
      <c r="H8951">
        <v>6.879833985000556E-10</v>
      </c>
      <c r="I8951">
        <v>533.802490234375</v>
      </c>
      <c r="J8951">
        <v>-533.802490234375</v>
      </c>
    </row>
    <row r="8952" spans="1:10">
      <c r="A8952" t="s">
        <v>12</v>
      </c>
      <c r="B8952" t="s">
        <v>3606</v>
      </c>
      <c r="C8952">
        <v>89.5</v>
      </c>
      <c r="D8952">
        <v>558</v>
      </c>
      <c r="E8952">
        <v>87.75</v>
      </c>
      <c r="F8952" t="s">
        <v>3618</v>
      </c>
      <c r="G8952">
        <v>-1.955307262569832</v>
      </c>
      <c r="H8952">
        <v>1.095471427233857E-08</v>
      </c>
      <c r="I8952">
        <v>976.5</v>
      </c>
      <c r="J8952">
        <v>-976.5</v>
      </c>
    </row>
    <row r="8953" spans="1:10">
      <c r="A8953" t="s">
        <v>102</v>
      </c>
      <c r="B8953" t="s">
        <v>3606</v>
      </c>
      <c r="C8953">
        <v>83.09999847412109</v>
      </c>
      <c r="D8953">
        <v>601</v>
      </c>
      <c r="E8953">
        <v>80</v>
      </c>
      <c r="F8953" t="s">
        <v>5404</v>
      </c>
      <c r="G8953">
        <v>-3.730443478992953</v>
      </c>
      <c r="H8953">
        <v>1.158478439093921E-08</v>
      </c>
      <c r="I8953">
        <v>1863.099082946777</v>
      </c>
      <c r="J8953">
        <v>-1863.099082946777</v>
      </c>
    </row>
    <row r="8954" spans="1:10">
      <c r="A8954" t="s">
        <v>135</v>
      </c>
      <c r="B8954" t="s">
        <v>3606</v>
      </c>
      <c r="C8954">
        <v>7954.25</v>
      </c>
      <c r="D8954">
        <v>6</v>
      </c>
      <c r="E8954">
        <v>8213.4501953125</v>
      </c>
      <c r="F8954" t="s">
        <v>3637</v>
      </c>
      <c r="G8954">
        <v>3.25863777618883</v>
      </c>
      <c r="H8954">
        <v>1.298156806439184E-10</v>
      </c>
      <c r="I8954">
        <v>-1555.201171875</v>
      </c>
      <c r="J8954">
        <v>1555.201171875</v>
      </c>
    </row>
    <row r="8955" spans="1:10">
      <c r="A8955" t="s">
        <v>38</v>
      </c>
      <c r="B8955" t="s">
        <v>3607</v>
      </c>
      <c r="C8955">
        <v>429.1000061035156</v>
      </c>
      <c r="D8955">
        <v>116</v>
      </c>
      <c r="E8955">
        <v>409.5</v>
      </c>
      <c r="F8955" t="s">
        <v>5407</v>
      </c>
      <c r="G8955">
        <v>-4.567701194296264</v>
      </c>
      <c r="H8955">
        <v>2.224010660644963E-09</v>
      </c>
      <c r="I8955">
        <v>2273.600708007812</v>
      </c>
      <c r="J8955">
        <v>-2273.600708007812</v>
      </c>
    </row>
    <row r="8956" spans="1:10">
      <c r="A8956" t="s">
        <v>18</v>
      </c>
      <c r="B8956" t="s">
        <v>3607</v>
      </c>
      <c r="C8956">
        <v>683</v>
      </c>
      <c r="D8956">
        <v>73</v>
      </c>
      <c r="E8956">
        <v>756.5</v>
      </c>
      <c r="F8956" t="s">
        <v>5419</v>
      </c>
      <c r="G8956">
        <v>10.76134699853587</v>
      </c>
      <c r="H8956">
        <v>1.621688828675489E-09</v>
      </c>
      <c r="I8956">
        <v>-5365.5</v>
      </c>
      <c r="J8956">
        <v>5365.5</v>
      </c>
    </row>
    <row r="8957" spans="1:10">
      <c r="A8957" t="s">
        <v>69</v>
      </c>
      <c r="B8957" t="s">
        <v>3608</v>
      </c>
      <c r="C8957">
        <v>127.9000015258789</v>
      </c>
      <c r="D8957">
        <v>390</v>
      </c>
      <c r="E8957">
        <v>118.9000015258789</v>
      </c>
      <c r="F8957" t="s">
        <v>5420</v>
      </c>
      <c r="G8957">
        <v>-7.036747375002155</v>
      </c>
      <c r="H8957">
        <v>7.268432487562397E-09</v>
      </c>
      <c r="I8957">
        <v>3510</v>
      </c>
      <c r="J8957">
        <v>-3510</v>
      </c>
    </row>
    <row r="8958" spans="1:10">
      <c r="A8958" t="s">
        <v>42</v>
      </c>
      <c r="B8958" t="s">
        <v>3608</v>
      </c>
      <c r="C8958">
        <v>391.6499938964844</v>
      </c>
      <c r="D8958">
        <v>127</v>
      </c>
      <c r="E8958">
        <v>472.6000061035156</v>
      </c>
      <c r="F8958" t="s">
        <v>3661</v>
      </c>
      <c r="G8958">
        <v>20.66896807572193</v>
      </c>
      <c r="H8958">
        <v>3.081040979349933E-09</v>
      </c>
      <c r="I8958">
        <v>-10280.65155029297</v>
      </c>
      <c r="J8958">
        <v>10280.65155029297</v>
      </c>
    </row>
    <row r="8959" spans="1:10">
      <c r="A8959" t="s">
        <v>49</v>
      </c>
      <c r="B8959" t="s">
        <v>3608</v>
      </c>
      <c r="C8959">
        <v>112.5500030517578</v>
      </c>
      <c r="D8959">
        <v>444</v>
      </c>
      <c r="E8959">
        <v>112.4499969482422</v>
      </c>
      <c r="F8959" t="s">
        <v>5416</v>
      </c>
      <c r="G8959">
        <v>-0.08885482079428045</v>
      </c>
      <c r="H8959">
        <v>8.877045088418176E-09</v>
      </c>
      <c r="I8959">
        <v>44.40270996092488</v>
      </c>
      <c r="J8959">
        <v>-44.40270996092488</v>
      </c>
    </row>
    <row r="8960" spans="1:10">
      <c r="A8960" t="s">
        <v>82</v>
      </c>
      <c r="B8960" t="s">
        <v>3608</v>
      </c>
      <c r="C8960">
        <v>1728.199951171875</v>
      </c>
      <c r="D8960">
        <v>28</v>
      </c>
      <c r="E8960">
        <v>1654.300048828125</v>
      </c>
      <c r="F8960" t="s">
        <v>3621</v>
      </c>
      <c r="G8960">
        <v>-4.276119918510542</v>
      </c>
      <c r="H8960">
        <v>5.538935469624336E-10</v>
      </c>
      <c r="I8960">
        <v>2069.197265625</v>
      </c>
      <c r="J8960">
        <v>-2069.197265625</v>
      </c>
    </row>
    <row r="8961" spans="1:10">
      <c r="A8961" t="s">
        <v>127</v>
      </c>
      <c r="B8961" t="s">
        <v>3608</v>
      </c>
      <c r="C8961">
        <v>5947.4501953125</v>
      </c>
      <c r="D8961">
        <v>8</v>
      </c>
      <c r="E8961">
        <v>5800.2001953125</v>
      </c>
      <c r="F8961" t="s">
        <v>3627</v>
      </c>
      <c r="G8961">
        <v>-2.475850913658016</v>
      </c>
      <c r="H8961">
        <v>1.639764031369374E-10</v>
      </c>
      <c r="I8961">
        <v>1178</v>
      </c>
      <c r="J8961">
        <v>-1178</v>
      </c>
    </row>
    <row r="8962" spans="1:10">
      <c r="A8962" t="s">
        <v>89</v>
      </c>
      <c r="B8962" t="s">
        <v>3609</v>
      </c>
      <c r="C8962">
        <v>2261.25</v>
      </c>
      <c r="D8962">
        <v>22</v>
      </c>
      <c r="E8962">
        <v>2217.10009765625</v>
      </c>
      <c r="F8962" t="s">
        <v>5418</v>
      </c>
      <c r="G8962">
        <v>-1.95245560392482</v>
      </c>
      <c r="H8962">
        <v>4.335988696343845E-10</v>
      </c>
      <c r="I8962">
        <v>971.2978515625</v>
      </c>
      <c r="J8962">
        <v>-971.2978515625</v>
      </c>
    </row>
    <row r="8963" spans="1:10">
      <c r="A8963" t="s">
        <v>160</v>
      </c>
      <c r="B8963" t="s">
        <v>3609</v>
      </c>
      <c r="C8963">
        <v>77</v>
      </c>
      <c r="D8963">
        <v>649</v>
      </c>
      <c r="E8963">
        <v>95</v>
      </c>
      <c r="F8963" t="s">
        <v>3660</v>
      </c>
      <c r="G8963">
        <v>23.37662337662337</v>
      </c>
      <c r="H8963">
        <v>1.602293810086018E-08</v>
      </c>
      <c r="I8963">
        <v>-11682</v>
      </c>
      <c r="J8963">
        <v>11682</v>
      </c>
    </row>
    <row r="8964" spans="1:10">
      <c r="A8964" t="s">
        <v>15</v>
      </c>
      <c r="B8964" t="s">
        <v>3610</v>
      </c>
      <c r="C8964">
        <v>584.2000122070312</v>
      </c>
      <c r="D8964">
        <v>85</v>
      </c>
      <c r="E8964">
        <v>642.9500122070312</v>
      </c>
      <c r="F8964" t="s">
        <v>3650</v>
      </c>
      <c r="G8964">
        <v>10.05648729414609</v>
      </c>
      <c r="H8964">
        <v>1.883883686999031E-09</v>
      </c>
      <c r="I8964">
        <v>-4993.75</v>
      </c>
      <c r="J8964">
        <v>4993.75</v>
      </c>
    </row>
    <row r="8965" spans="1:10">
      <c r="A8965" t="s">
        <v>91</v>
      </c>
      <c r="B8965" t="s">
        <v>3610</v>
      </c>
      <c r="C8965">
        <v>828</v>
      </c>
      <c r="D8965">
        <v>60</v>
      </c>
      <c r="E8965">
        <v>777.25</v>
      </c>
      <c r="F8965" t="s">
        <v>3619</v>
      </c>
      <c r="G8965">
        <v>-6.129227053140097</v>
      </c>
      <c r="H8965">
        <v>1.133704987280917E-09</v>
      </c>
      <c r="I8965">
        <v>3045</v>
      </c>
      <c r="J8965">
        <v>-3045</v>
      </c>
    </row>
    <row r="8966" spans="1:10">
      <c r="A8966" t="s">
        <v>83</v>
      </c>
      <c r="B8966" t="s">
        <v>3611</v>
      </c>
      <c r="C8966">
        <v>112.5</v>
      </c>
      <c r="D8966">
        <v>444</v>
      </c>
      <c r="E8966">
        <v>109.5999984741211</v>
      </c>
      <c r="F8966" t="s">
        <v>5399</v>
      </c>
      <c r="G8966">
        <v>-2.577779134114583</v>
      </c>
      <c r="H8966">
        <v>8.659752965856481E-09</v>
      </c>
      <c r="I8966">
        <v>1287.600677490234</v>
      </c>
      <c r="J8966">
        <v>-1287.600677490234</v>
      </c>
    </row>
    <row r="8967" spans="1:10">
      <c r="A8967" t="s">
        <v>89</v>
      </c>
      <c r="B8967" t="s">
        <v>3611</v>
      </c>
      <c r="C8967">
        <v>2228.25</v>
      </c>
      <c r="D8967">
        <v>22</v>
      </c>
      <c r="E8967">
        <v>2204.300048828125</v>
      </c>
      <c r="F8967" t="s">
        <v>3627</v>
      </c>
      <c r="G8967">
        <v>-1.074832320066196</v>
      </c>
      <c r="H8967">
        <v>4.439590157295358E-10</v>
      </c>
      <c r="I8967">
        <v>526.89892578125</v>
      </c>
      <c r="J8967">
        <v>-526.89892578125</v>
      </c>
    </row>
    <row r="8968" spans="1:10">
      <c r="A8968" t="s">
        <v>10</v>
      </c>
      <c r="B8968" t="s">
        <v>3612</v>
      </c>
      <c r="C8968">
        <v>208.6499938964844</v>
      </c>
      <c r="D8968">
        <v>239</v>
      </c>
      <c r="E8968">
        <v>208</v>
      </c>
      <c r="F8968" t="s">
        <v>5421</v>
      </c>
      <c r="G8968">
        <v>-0.3115235636224744</v>
      </c>
      <c r="H8968">
        <v>4.777784776060672E-09</v>
      </c>
      <c r="I8968">
        <v>155.3485412597724</v>
      </c>
      <c r="J8968">
        <v>-155.3485412597724</v>
      </c>
    </row>
    <row r="8969" spans="1:10">
      <c r="A8969" t="s">
        <v>93</v>
      </c>
      <c r="B8969" t="s">
        <v>3612</v>
      </c>
      <c r="C8969">
        <v>1020.049987792969</v>
      </c>
      <c r="D8969">
        <v>49</v>
      </c>
      <c r="E8969">
        <v>986.1500244140624</v>
      </c>
      <c r="F8969" t="s">
        <v>5408</v>
      </c>
      <c r="G8969">
        <v>-3.323362951285752</v>
      </c>
      <c r="H8969">
        <v>9.477637194809312E-10</v>
      </c>
      <c r="I8969">
        <v>1661.098205566412</v>
      </c>
      <c r="J8969">
        <v>-1661.098205566412</v>
      </c>
    </row>
    <row r="8970" spans="1:10">
      <c r="A8970" t="s">
        <v>51</v>
      </c>
      <c r="B8970" t="s">
        <v>3613</v>
      </c>
      <c r="C8970">
        <v>419.7000122070313</v>
      </c>
      <c r="D8970">
        <v>119</v>
      </c>
      <c r="E8970">
        <v>375.3999938964844</v>
      </c>
      <c r="F8970" t="s">
        <v>5420</v>
      </c>
      <c r="G8970">
        <v>-10.55516250228138</v>
      </c>
      <c r="H8970">
        <v>2.131161184088718E-09</v>
      </c>
      <c r="I8970">
        <v>5271.702178955084</v>
      </c>
      <c r="J8970">
        <v>-5271.702178955084</v>
      </c>
    </row>
    <row r="8971" spans="1:10">
      <c r="A8971" t="s">
        <v>125</v>
      </c>
      <c r="B8971" t="s">
        <v>3614</v>
      </c>
      <c r="C8971">
        <v>374.7999877929688</v>
      </c>
      <c r="D8971">
        <v>133</v>
      </c>
      <c r="E8971">
        <v>345.75</v>
      </c>
      <c r="F8971" t="s">
        <v>3643</v>
      </c>
      <c r="G8971">
        <v>-7.750797422388224</v>
      </c>
      <c r="H8971">
        <v>2.461291504325454E-09</v>
      </c>
      <c r="I8971">
        <v>3863.648376464851</v>
      </c>
      <c r="J8971">
        <v>-3863.648376464851</v>
      </c>
    </row>
    <row r="8972" spans="1:10">
      <c r="A8972" t="s">
        <v>49</v>
      </c>
      <c r="B8972" t="s">
        <v>3614</v>
      </c>
      <c r="C8972">
        <v>118.3000030517578</v>
      </c>
      <c r="D8972">
        <v>422</v>
      </c>
      <c r="E8972">
        <v>104.8000030517578</v>
      </c>
      <c r="F8972" t="s">
        <v>3626</v>
      </c>
      <c r="G8972">
        <v>-11.41166496343502</v>
      </c>
      <c r="H8972">
        <v>7.488447400783788E-09</v>
      </c>
      <c r="I8972">
        <v>5697</v>
      </c>
      <c r="J8972">
        <v>-5697</v>
      </c>
    </row>
    <row r="8973" spans="1:10">
      <c r="A8973" t="s">
        <v>58</v>
      </c>
      <c r="B8973" t="s">
        <v>3614</v>
      </c>
      <c r="C8973">
        <v>79725.5</v>
      </c>
      <c r="D8973">
        <v>0</v>
      </c>
      <c r="E8973">
        <v>80420.8515625</v>
      </c>
      <c r="F8973" t="s">
        <v>3616</v>
      </c>
      <c r="G8973">
        <v>0.872182128051878</v>
      </c>
      <c r="H8973">
        <v>1.265243643853621E-11</v>
      </c>
      <c r="I8973">
        <v>-0</v>
      </c>
      <c r="J8973">
        <v>0</v>
      </c>
    </row>
    <row r="8974" spans="1:10">
      <c r="A8974" t="s">
        <v>41</v>
      </c>
      <c r="B8974" t="s">
        <v>3615</v>
      </c>
      <c r="C8974">
        <v>142.0500030517578</v>
      </c>
      <c r="D8974">
        <v>351</v>
      </c>
      <c r="E8974">
        <v>119.3499984741211</v>
      </c>
      <c r="F8974" t="s">
        <v>5420</v>
      </c>
      <c r="G8974">
        <v>-15.98029151000135</v>
      </c>
      <c r="H8974">
        <v>5.914798077081699E-09</v>
      </c>
      <c r="I8974">
        <v>7967.701606750488</v>
      </c>
      <c r="J8974">
        <v>-7967.701606750488</v>
      </c>
    </row>
    <row r="8975" spans="1:10">
      <c r="A8975" t="s">
        <v>97</v>
      </c>
      <c r="B8975" t="s">
        <v>3615</v>
      </c>
      <c r="C8975">
        <v>384.7000122070313</v>
      </c>
      <c r="D8975">
        <v>129</v>
      </c>
      <c r="E8975">
        <v>357.1000061035156</v>
      </c>
      <c r="F8975" t="s">
        <v>3625</v>
      </c>
      <c r="G8975">
        <v>-7.174422986153268</v>
      </c>
      <c r="H8975">
        <v>2.412934080279973E-09</v>
      </c>
      <c r="I8975">
        <v>3560.400787353523</v>
      </c>
      <c r="J8975">
        <v>-3560.400787353523</v>
      </c>
    </row>
    <row r="8976" spans="1:10">
      <c r="A8976" t="s">
        <v>52</v>
      </c>
      <c r="B8976" t="s">
        <v>3616</v>
      </c>
      <c r="C8976">
        <v>29294.25</v>
      </c>
      <c r="D8976">
        <v>1</v>
      </c>
      <c r="E8976">
        <v>26200.25</v>
      </c>
      <c r="F8976" t="s">
        <v>3625</v>
      </c>
      <c r="G8976">
        <v>-10.56179967058382</v>
      </c>
      <c r="H8976">
        <v>3.053097462110011E-11</v>
      </c>
      <c r="I8976">
        <v>3094</v>
      </c>
      <c r="J8976">
        <v>-3094</v>
      </c>
    </row>
    <row r="8977" spans="1:10">
      <c r="A8977" t="s">
        <v>150</v>
      </c>
      <c r="B8977" t="s">
        <v>3617</v>
      </c>
      <c r="C8977">
        <v>158.1499938964844</v>
      </c>
      <c r="D8977">
        <v>316</v>
      </c>
      <c r="E8977">
        <v>145.0500030517578</v>
      </c>
      <c r="F8977" t="s">
        <v>3631</v>
      </c>
      <c r="G8977">
        <v>-8.283269902179725</v>
      </c>
      <c r="H8977">
        <v>5.79935084650415E-09</v>
      </c>
      <c r="I8977">
        <v>4139.597106933594</v>
      </c>
      <c r="J8977">
        <v>-4139.597106933594</v>
      </c>
    </row>
    <row r="8978" spans="1:10">
      <c r="A8978" t="s">
        <v>70</v>
      </c>
      <c r="B8978" t="s">
        <v>3617</v>
      </c>
      <c r="C8978">
        <v>909.7000122070312</v>
      </c>
      <c r="D8978">
        <v>54</v>
      </c>
      <c r="E8978">
        <v>918.0999755859376</v>
      </c>
      <c r="F8978" t="s">
        <v>3648</v>
      </c>
      <c r="G8978">
        <v>0.9233772964921851</v>
      </c>
      <c r="H8978">
        <v>1.109413828099673E-09</v>
      </c>
      <c r="I8978">
        <v>-453.5980224609436</v>
      </c>
      <c r="J8978">
        <v>453.5980224609436</v>
      </c>
    </row>
    <row r="8979" spans="1:10">
      <c r="A8979" t="s">
        <v>100</v>
      </c>
      <c r="B8979" t="s">
        <v>3617</v>
      </c>
      <c r="C8979">
        <v>130.0500030517578</v>
      </c>
      <c r="D8979">
        <v>384</v>
      </c>
      <c r="E8979">
        <v>127.4499969482422</v>
      </c>
      <c r="F8979" t="s">
        <v>3618</v>
      </c>
      <c r="G8979">
        <v>-1.999235711267804</v>
      </c>
      <c r="H8979">
        <v>7.535621836912181E-09</v>
      </c>
      <c r="I8979">
        <v>998.4023437499945</v>
      </c>
      <c r="J8979">
        <v>-998.4023437499945</v>
      </c>
    </row>
    <row r="8980" spans="1:10">
      <c r="A8980" t="s">
        <v>126</v>
      </c>
      <c r="B8980" t="s">
        <v>3618</v>
      </c>
      <c r="C8980">
        <v>423.75</v>
      </c>
      <c r="D8980">
        <v>117</v>
      </c>
      <c r="E8980">
        <v>407.4500122070313</v>
      </c>
      <c r="F8980" t="s">
        <v>5408</v>
      </c>
      <c r="G8980">
        <v>-3.846604788901167</v>
      </c>
      <c r="H8980">
        <v>2.26910667164835E-09</v>
      </c>
      <c r="I8980">
        <v>1907.098571777337</v>
      </c>
      <c r="J8980">
        <v>-1907.098571777337</v>
      </c>
    </row>
    <row r="8981" spans="1:10">
      <c r="A8981" t="s">
        <v>37</v>
      </c>
      <c r="B8981" t="s">
        <v>3619</v>
      </c>
      <c r="C8981">
        <v>1799.300048828125</v>
      </c>
      <c r="D8981">
        <v>27</v>
      </c>
      <c r="E8981">
        <v>2324.199951171875</v>
      </c>
      <c r="F8981" t="s">
        <v>5422</v>
      </c>
      <c r="G8981">
        <v>29.17244973597453</v>
      </c>
      <c r="H8981">
        <v>7.179038861256291E-10</v>
      </c>
      <c r="I8981">
        <v>-14172.29736328125</v>
      </c>
      <c r="J8981">
        <v>14172.29736328125</v>
      </c>
    </row>
    <row r="8982" spans="1:10">
      <c r="A8982" t="s">
        <v>12</v>
      </c>
      <c r="B8982" t="s">
        <v>3620</v>
      </c>
      <c r="C8982">
        <v>87.75</v>
      </c>
      <c r="D8982">
        <v>569</v>
      </c>
      <c r="E8982">
        <v>85.59999847412109</v>
      </c>
      <c r="F8982" t="s">
        <v>5408</v>
      </c>
      <c r="G8982">
        <v>-2.45014418903579</v>
      </c>
      <c r="H8982">
        <v>1.111679268501017E-08</v>
      </c>
      <c r="I8982">
        <v>1223.350868225098</v>
      </c>
      <c r="J8982">
        <v>-1223.350868225098</v>
      </c>
    </row>
    <row r="8983" spans="1:10">
      <c r="A8983" t="s">
        <v>65</v>
      </c>
      <c r="B8983" t="s">
        <v>3621</v>
      </c>
      <c r="C8983">
        <v>23922.69921875</v>
      </c>
      <c r="D8983">
        <v>2</v>
      </c>
      <c r="E8983">
        <v>23842.25</v>
      </c>
      <c r="F8983" t="s">
        <v>3624</v>
      </c>
      <c r="G8983">
        <v>-0.3362882173720011</v>
      </c>
      <c r="H8983">
        <v>4.166073020076018E-11</v>
      </c>
      <c r="I8983">
        <v>160.8984375</v>
      </c>
      <c r="J8983">
        <v>-160.8984375</v>
      </c>
    </row>
    <row r="8984" spans="1:10">
      <c r="A8984" t="s">
        <v>50</v>
      </c>
      <c r="B8984" t="s">
        <v>3622</v>
      </c>
      <c r="C8984">
        <v>2191.39990234375</v>
      </c>
      <c r="D8984">
        <v>22</v>
      </c>
      <c r="E8984">
        <v>2162.699951171875</v>
      </c>
      <c r="F8984" t="s">
        <v>5423</v>
      </c>
      <c r="G8984">
        <v>-1.309662884495878</v>
      </c>
      <c r="H8984">
        <v>4.503529319771925E-10</v>
      </c>
      <c r="I8984">
        <v>631.39892578125</v>
      </c>
      <c r="J8984">
        <v>-631.39892578125</v>
      </c>
    </row>
    <row r="8985" spans="1:10">
      <c r="A8985" t="s">
        <v>21</v>
      </c>
      <c r="B8985" t="s">
        <v>3622</v>
      </c>
      <c r="C8985">
        <v>1261.900024414062</v>
      </c>
      <c r="D8985">
        <v>39</v>
      </c>
      <c r="E8985">
        <v>1854.449951171875</v>
      </c>
      <c r="F8985" t="s">
        <v>3702</v>
      </c>
      <c r="G8985">
        <v>46.95696293634283</v>
      </c>
      <c r="H8985">
        <v>1.164568984017409E-09</v>
      </c>
      <c r="I8985">
        <v>-23109.44714355469</v>
      </c>
      <c r="J8985">
        <v>23109.44714355469</v>
      </c>
    </row>
    <row r="8986" spans="1:10">
      <c r="A8986" t="s">
        <v>13</v>
      </c>
      <c r="B8986" t="s">
        <v>3622</v>
      </c>
      <c r="C8986">
        <v>3625.5</v>
      </c>
      <c r="D8986">
        <v>13</v>
      </c>
      <c r="E8986">
        <v>3938.60009765625</v>
      </c>
      <c r="F8986" t="s">
        <v>5424</v>
      </c>
      <c r="G8986">
        <v>8.636052893566406</v>
      </c>
      <c r="H8986">
        <v>2.996443329018519E-10</v>
      </c>
      <c r="I8986">
        <v>-4070.30126953125</v>
      </c>
      <c r="J8986">
        <v>4070.30126953125</v>
      </c>
    </row>
    <row r="8987" spans="1:10">
      <c r="A8987" t="s">
        <v>53</v>
      </c>
      <c r="B8987" t="s">
        <v>3623</v>
      </c>
      <c r="C8987">
        <v>1788</v>
      </c>
      <c r="D8987">
        <v>27</v>
      </c>
      <c r="E8987">
        <v>2035.099975585937</v>
      </c>
      <c r="F8987" t="s">
        <v>3669</v>
      </c>
      <c r="G8987">
        <v>13.81990914910164</v>
      </c>
      <c r="H8987">
        <v>6.365766730934096E-10</v>
      </c>
      <c r="I8987">
        <v>-6671.699340820306</v>
      </c>
      <c r="J8987">
        <v>6671.699340820306</v>
      </c>
    </row>
    <row r="8988" spans="1:10">
      <c r="A8988" t="s">
        <v>99</v>
      </c>
      <c r="B8988" t="s">
        <v>3623</v>
      </c>
      <c r="C8988">
        <v>1107.188354492188</v>
      </c>
      <c r="D8988">
        <v>45</v>
      </c>
      <c r="E8988">
        <v>1095.3134765625</v>
      </c>
      <c r="F8988" t="s">
        <v>5420</v>
      </c>
      <c r="G8988">
        <v>-1.072525544683309</v>
      </c>
      <c r="H8988">
        <v>8.935017610503122E-10</v>
      </c>
      <c r="I8988">
        <v>534.3695068359375</v>
      </c>
      <c r="J8988">
        <v>-534.3695068359375</v>
      </c>
    </row>
    <row r="8989" spans="1:10">
      <c r="A8989" t="s">
        <v>39</v>
      </c>
      <c r="B8989" t="s">
        <v>3624</v>
      </c>
      <c r="C8989">
        <v>2006.139770507812</v>
      </c>
      <c r="D8989">
        <v>24</v>
      </c>
      <c r="E8989">
        <v>2327.5283203125</v>
      </c>
      <c r="F8989" t="s">
        <v>5425</v>
      </c>
      <c r="G8989">
        <v>16.02024716968423</v>
      </c>
      <c r="H8989">
        <v>5.783258418744978E-10</v>
      </c>
      <c r="I8989">
        <v>-7713.3251953125</v>
      </c>
      <c r="J8989">
        <v>7713.3251953125</v>
      </c>
    </row>
    <row r="8990" spans="1:10">
      <c r="A8990" t="s">
        <v>76</v>
      </c>
      <c r="B8990" t="s">
        <v>3624</v>
      </c>
      <c r="C8990">
        <v>4403.85009765625</v>
      </c>
      <c r="D8990">
        <v>11</v>
      </c>
      <c r="E8990">
        <v>5979.75</v>
      </c>
      <c r="F8990" t="s">
        <v>5426</v>
      </c>
      <c r="G8990">
        <v>35.78459455698665</v>
      </c>
      <c r="H8990">
        <v>3.083315543125591E-10</v>
      </c>
      <c r="I8990">
        <v>-17334.89892578125</v>
      </c>
      <c r="J8990">
        <v>17334.89892578125</v>
      </c>
    </row>
    <row r="8991" spans="1:10">
      <c r="A8991" t="s">
        <v>16</v>
      </c>
      <c r="B8991" t="s">
        <v>3625</v>
      </c>
      <c r="C8991">
        <v>1514.650024414062</v>
      </c>
      <c r="D8991">
        <v>33</v>
      </c>
      <c r="E8991">
        <v>1555.25</v>
      </c>
      <c r="F8991" t="s">
        <v>3662</v>
      </c>
      <c r="G8991">
        <v>2.680485586209492</v>
      </c>
      <c r="H8991">
        <v>6.779155840038435E-10</v>
      </c>
      <c r="I8991">
        <v>-1339.799194335938</v>
      </c>
      <c r="J8991">
        <v>1339.799194335938</v>
      </c>
    </row>
    <row r="8992" spans="1:10">
      <c r="A8992" t="s">
        <v>36</v>
      </c>
      <c r="B8992" t="s">
        <v>3625</v>
      </c>
      <c r="C8992">
        <v>790.6500244140625</v>
      </c>
      <c r="D8992">
        <v>63</v>
      </c>
      <c r="E8992">
        <v>745.5499877929688</v>
      </c>
      <c r="F8992" t="s">
        <v>3637</v>
      </c>
      <c r="G8992">
        <v>-5.704171912789939</v>
      </c>
      <c r="H8992">
        <v>1.192636756788708E-09</v>
      </c>
      <c r="I8992">
        <v>2841.302307128906</v>
      </c>
      <c r="J8992">
        <v>-2841.302307128906</v>
      </c>
    </row>
    <row r="8993" spans="1:10">
      <c r="A8993" t="s">
        <v>47</v>
      </c>
      <c r="B8993" t="s">
        <v>3626</v>
      </c>
      <c r="C8993">
        <v>231.75</v>
      </c>
      <c r="D8993">
        <v>215</v>
      </c>
      <c r="E8993">
        <v>209.9750061035156</v>
      </c>
      <c r="F8993" t="s">
        <v>5423</v>
      </c>
      <c r="G8993">
        <v>-9.395898121460368</v>
      </c>
      <c r="H8993">
        <v>3.909562109106349E-09</v>
      </c>
      <c r="I8993">
        <v>4681.623687744147</v>
      </c>
      <c r="J8993">
        <v>-4681.623687744147</v>
      </c>
    </row>
    <row r="8994" spans="1:10">
      <c r="A8994" t="s">
        <v>27</v>
      </c>
      <c r="B8994" t="s">
        <v>3626</v>
      </c>
      <c r="C8994">
        <v>97.06666564941406</v>
      </c>
      <c r="D8994">
        <v>515</v>
      </c>
      <c r="E8994">
        <v>99.83333587646484</v>
      </c>
      <c r="F8994" t="s">
        <v>5410</v>
      </c>
      <c r="G8994">
        <v>2.850278423123605</v>
      </c>
      <c r="H8994">
        <v>1.059583923430509E-08</v>
      </c>
      <c r="I8994">
        <v>-1424.835166931152</v>
      </c>
      <c r="J8994">
        <v>1424.835166931152</v>
      </c>
    </row>
    <row r="8995" spans="1:10">
      <c r="A8995" t="s">
        <v>44</v>
      </c>
      <c r="B8995" t="s">
        <v>3626</v>
      </c>
      <c r="C8995">
        <v>802.9000244140625</v>
      </c>
      <c r="D8995">
        <v>62</v>
      </c>
      <c r="E8995">
        <v>752.8499755859375</v>
      </c>
      <c r="F8995" t="s">
        <v>5409</v>
      </c>
      <c r="G8995">
        <v>-6.233658899767795</v>
      </c>
      <c r="H8995">
        <v>1.167845787134714E-09</v>
      </c>
      <c r="I8995">
        <v>3103.10302734375</v>
      </c>
      <c r="J8995">
        <v>-3103.10302734375</v>
      </c>
    </row>
    <row r="8996" spans="1:10">
      <c r="A8996" t="s">
        <v>111</v>
      </c>
      <c r="B8996" t="s">
        <v>3627</v>
      </c>
      <c r="C8996">
        <v>605.5</v>
      </c>
      <c r="D8996">
        <v>82</v>
      </c>
      <c r="E8996">
        <v>607</v>
      </c>
      <c r="F8996" t="s">
        <v>5427</v>
      </c>
      <c r="G8996">
        <v>0.2477291494632535</v>
      </c>
      <c r="H8996">
        <v>1.655618978521276E-09</v>
      </c>
      <c r="I8996">
        <v>-123</v>
      </c>
      <c r="J8996">
        <v>123</v>
      </c>
    </row>
    <row r="8997" spans="1:10">
      <c r="A8997" t="s">
        <v>56</v>
      </c>
      <c r="B8997" t="s">
        <v>3627</v>
      </c>
      <c r="C8997">
        <v>1736.349975585938</v>
      </c>
      <c r="D8997">
        <v>28</v>
      </c>
      <c r="E8997">
        <v>1827.650024414062</v>
      </c>
      <c r="F8997" t="s">
        <v>5428</v>
      </c>
      <c r="G8997">
        <v>5.258159363714419</v>
      </c>
      <c r="H8997">
        <v>6.062035928453575E-10</v>
      </c>
      <c r="I8997">
        <v>-2556.4013671875</v>
      </c>
      <c r="J8997">
        <v>2556.4013671875</v>
      </c>
    </row>
    <row r="8998" spans="1:10">
      <c r="A8998" t="s">
        <v>158</v>
      </c>
      <c r="B8998" t="s">
        <v>3627</v>
      </c>
      <c r="C8998">
        <v>1571.599975585938</v>
      </c>
      <c r="D8998">
        <v>31</v>
      </c>
      <c r="E8998">
        <v>1882.349975585937</v>
      </c>
      <c r="F8998" t="s">
        <v>3680</v>
      </c>
      <c r="G8998">
        <v>19.77284326974765</v>
      </c>
      <c r="H8998">
        <v>7.621076936266361E-10</v>
      </c>
      <c r="I8998">
        <v>-9633.249999999993</v>
      </c>
      <c r="J8998">
        <v>9633.249999999993</v>
      </c>
    </row>
    <row r="8999" spans="1:10">
      <c r="A8999" t="s">
        <v>71</v>
      </c>
      <c r="B8999" t="s">
        <v>3628</v>
      </c>
      <c r="C8999">
        <v>3036.800048828125</v>
      </c>
      <c r="D8999">
        <v>16</v>
      </c>
      <c r="E8999">
        <v>3297.800048828125</v>
      </c>
      <c r="F8999" t="s">
        <v>3652</v>
      </c>
      <c r="G8999">
        <v>8.594573096793701</v>
      </c>
      <c r="H8999">
        <v>3.575954009178162E-10</v>
      </c>
      <c r="I8999">
        <v>-4176</v>
      </c>
      <c r="J8999">
        <v>4176</v>
      </c>
    </row>
    <row r="9000" spans="1:10">
      <c r="A9000" t="s">
        <v>128</v>
      </c>
      <c r="B9000" t="s">
        <v>3628</v>
      </c>
      <c r="C9000">
        <v>13737.2001953125</v>
      </c>
      <c r="D9000">
        <v>3</v>
      </c>
      <c r="E9000">
        <v>13778.5498046875</v>
      </c>
      <c r="F9000" t="s">
        <v>5428</v>
      </c>
      <c r="G9000">
        <v>0.3010046354941351</v>
      </c>
      <c r="H9000">
        <v>7.301415369175411E-11</v>
      </c>
      <c r="I9000">
        <v>-124.048828125</v>
      </c>
      <c r="J9000">
        <v>124.048828125</v>
      </c>
    </row>
    <row r="9001" spans="1:10">
      <c r="A9001" t="s">
        <v>63</v>
      </c>
      <c r="B9001" t="s">
        <v>3629</v>
      </c>
      <c r="C9001">
        <v>1006.900024414062</v>
      </c>
      <c r="D9001">
        <v>49</v>
      </c>
      <c r="E9001">
        <v>1100.550048828125</v>
      </c>
      <c r="F9001" t="s">
        <v>5429</v>
      </c>
      <c r="G9001">
        <v>9.300826511406598</v>
      </c>
      <c r="H9001">
        <v>1.085518163285488E-09</v>
      </c>
      <c r="I9001">
        <v>-4588.851196289068</v>
      </c>
      <c r="J9001">
        <v>4588.851196289068</v>
      </c>
    </row>
    <row r="9002" spans="1:10">
      <c r="A9002" t="s">
        <v>90</v>
      </c>
      <c r="B9002" t="s">
        <v>3630</v>
      </c>
      <c r="C9002">
        <v>1583.75</v>
      </c>
      <c r="D9002">
        <v>31</v>
      </c>
      <c r="E9002">
        <v>1532.474975585938</v>
      </c>
      <c r="F9002" t="s">
        <v>5424</v>
      </c>
      <c r="G9002">
        <v>-3.237570602308603</v>
      </c>
      <c r="H9002">
        <v>6.109703513666387E-10</v>
      </c>
      <c r="I9002">
        <v>1589.525756835938</v>
      </c>
      <c r="J9002">
        <v>-1589.525756835938</v>
      </c>
    </row>
    <row r="9003" spans="1:10">
      <c r="A9003" t="s">
        <v>61</v>
      </c>
      <c r="B9003" t="s">
        <v>3631</v>
      </c>
      <c r="C9003">
        <v>63.38333129882812</v>
      </c>
      <c r="D9003">
        <v>788</v>
      </c>
      <c r="E9003">
        <v>66.78333282470703</v>
      </c>
      <c r="F9003" t="s">
        <v>5430</v>
      </c>
      <c r="G9003">
        <v>5.364188748378027</v>
      </c>
      <c r="H9003">
        <v>1.66233277092405E-08</v>
      </c>
      <c r="I9003">
        <v>-2679.201202392578</v>
      </c>
      <c r="J9003">
        <v>2679.201202392578</v>
      </c>
    </row>
    <row r="9004" spans="1:10">
      <c r="A9004" t="s">
        <v>20</v>
      </c>
      <c r="B9004" t="s">
        <v>3631</v>
      </c>
      <c r="C9004">
        <v>562.6500244140625</v>
      </c>
      <c r="D9004">
        <v>88</v>
      </c>
      <c r="E9004">
        <v>556</v>
      </c>
      <c r="F9004" t="s">
        <v>3662</v>
      </c>
      <c r="G9004">
        <v>-1.181911334845806</v>
      </c>
      <c r="H9004">
        <v>1.756297598459402E-09</v>
      </c>
      <c r="I9004">
        <v>585.2021484375</v>
      </c>
      <c r="J9004">
        <v>-585.2021484375</v>
      </c>
    </row>
    <row r="9005" spans="1:10">
      <c r="A9005" t="s">
        <v>157</v>
      </c>
      <c r="B9005" t="s">
        <v>3632</v>
      </c>
      <c r="C9005">
        <v>1370.800048828125</v>
      </c>
      <c r="D9005">
        <v>36</v>
      </c>
      <c r="E9005">
        <v>1817.800048828125</v>
      </c>
      <c r="F9005" t="s">
        <v>3675</v>
      </c>
      <c r="G9005">
        <v>32.60869449064677</v>
      </c>
      <c r="H9005">
        <v>9.673817461854615E-10</v>
      </c>
      <c r="I9005">
        <v>-16092</v>
      </c>
      <c r="J9005">
        <v>16092</v>
      </c>
    </row>
    <row r="9006" spans="1:10">
      <c r="A9006" t="s">
        <v>99</v>
      </c>
      <c r="B9006" t="s">
        <v>3632</v>
      </c>
      <c r="C9006">
        <v>1132.201538085938</v>
      </c>
      <c r="D9006">
        <v>44</v>
      </c>
      <c r="E9006">
        <v>1370.120849609375</v>
      </c>
      <c r="F9006" t="s">
        <v>3686</v>
      </c>
      <c r="G9006">
        <v>21.01386577566888</v>
      </c>
      <c r="H9006">
        <v>1.068836790137655E-09</v>
      </c>
      <c r="I9006">
        <v>-10468.44970703125</v>
      </c>
      <c r="J9006">
        <v>10468.44970703125</v>
      </c>
    </row>
    <row r="9007" spans="1:10">
      <c r="A9007" t="s">
        <v>140</v>
      </c>
      <c r="B9007" t="s">
        <v>3632</v>
      </c>
      <c r="C9007">
        <v>6034.75</v>
      </c>
      <c r="D9007">
        <v>8</v>
      </c>
      <c r="E9007">
        <v>5613.14990234375</v>
      </c>
      <c r="F9007" t="s">
        <v>5431</v>
      </c>
      <c r="G9007">
        <v>-6.986206514872198</v>
      </c>
      <c r="H9007">
        <v>1.541303177184271E-10</v>
      </c>
      <c r="I9007">
        <v>3372.80078125</v>
      </c>
      <c r="J9007">
        <v>-3372.80078125</v>
      </c>
    </row>
    <row r="9008" spans="1:10">
      <c r="A9008" t="s">
        <v>64</v>
      </c>
      <c r="B9008" t="s">
        <v>3632</v>
      </c>
      <c r="C9008">
        <v>9218.25</v>
      </c>
      <c r="D9008">
        <v>5</v>
      </c>
      <c r="E9008">
        <v>9036.2001953125</v>
      </c>
      <c r="F9008" t="s">
        <v>3660</v>
      </c>
      <c r="G9008">
        <v>-1.974884654760936</v>
      </c>
      <c r="H9008">
        <v>1.063380960000424E-10</v>
      </c>
      <c r="I9008">
        <v>910.2490234375</v>
      </c>
      <c r="J9008">
        <v>-910.2490234375</v>
      </c>
    </row>
    <row r="9009" spans="1:10">
      <c r="A9009" t="s">
        <v>19</v>
      </c>
      <c r="B9009" t="s">
        <v>3633</v>
      </c>
      <c r="C9009">
        <v>950.2000122070312</v>
      </c>
      <c r="D9009">
        <v>52</v>
      </c>
      <c r="E9009">
        <v>913.5</v>
      </c>
      <c r="F9009" t="s">
        <v>5432</v>
      </c>
      <c r="G9009">
        <v>-3.86234600458361</v>
      </c>
      <c r="H9009">
        <v>1.011762289626973E-09</v>
      </c>
      <c r="I9009">
        <v>1908.400634765625</v>
      </c>
      <c r="J9009">
        <v>-1908.400634765625</v>
      </c>
    </row>
    <row r="9010" spans="1:10">
      <c r="A9010" t="s">
        <v>93</v>
      </c>
      <c r="B9010" t="s">
        <v>3634</v>
      </c>
      <c r="C9010">
        <v>1187.25</v>
      </c>
      <c r="D9010">
        <v>42</v>
      </c>
      <c r="E9010">
        <v>1245.400024414062</v>
      </c>
      <c r="F9010" t="s">
        <v>3660</v>
      </c>
      <c r="G9010">
        <v>4.897875292824805</v>
      </c>
      <c r="H9010">
        <v>8.835365364735718E-10</v>
      </c>
      <c r="I9010">
        <v>-2442.301025390625</v>
      </c>
      <c r="J9010">
        <v>2442.301025390625</v>
      </c>
    </row>
    <row r="9011" spans="1:10">
      <c r="A9011" t="s">
        <v>159</v>
      </c>
      <c r="B9011" t="s">
        <v>3634</v>
      </c>
      <c r="C9011">
        <v>478.25</v>
      </c>
      <c r="D9011">
        <v>104</v>
      </c>
      <c r="E9011">
        <v>481.5</v>
      </c>
      <c r="F9011" t="s">
        <v>5428</v>
      </c>
      <c r="G9011">
        <v>0.6795608991113434</v>
      </c>
      <c r="H9011">
        <v>2.105165936207242E-09</v>
      </c>
      <c r="I9011">
        <v>-338</v>
      </c>
      <c r="J9011">
        <v>338</v>
      </c>
    </row>
    <row r="9012" spans="1:10">
      <c r="A9012" t="s">
        <v>101</v>
      </c>
      <c r="B9012" t="s">
        <v>3634</v>
      </c>
      <c r="C9012">
        <v>2112.5</v>
      </c>
      <c r="D9012">
        <v>23</v>
      </c>
      <c r="E9012">
        <v>2359.14990234375</v>
      </c>
      <c r="F9012" t="s">
        <v>5430</v>
      </c>
      <c r="G9012">
        <v>11.67573502218935</v>
      </c>
      <c r="H9012">
        <v>5.286425326494171E-10</v>
      </c>
      <c r="I9012">
        <v>-5672.94775390625</v>
      </c>
      <c r="J9012">
        <v>5672.94775390625</v>
      </c>
    </row>
    <row r="9013" spans="1:10">
      <c r="A9013" t="s">
        <v>52</v>
      </c>
      <c r="B9013" t="s">
        <v>3634</v>
      </c>
      <c r="C9013">
        <v>30653.599609375</v>
      </c>
      <c r="D9013">
        <v>1</v>
      </c>
      <c r="E9013">
        <v>27757.150390625</v>
      </c>
      <c r="F9013" t="s">
        <v>5427</v>
      </c>
      <c r="G9013">
        <v>-9.4489693075529</v>
      </c>
      <c r="H9013">
        <v>2.954009703472256E-11</v>
      </c>
      <c r="I9013">
        <v>2896.44921875</v>
      </c>
      <c r="J9013">
        <v>-2896.44921875</v>
      </c>
    </row>
    <row r="9014" spans="1:10">
      <c r="A9014" t="s">
        <v>68</v>
      </c>
      <c r="B9014" t="s">
        <v>3634</v>
      </c>
      <c r="C9014">
        <v>1424.800048828125</v>
      </c>
      <c r="D9014">
        <v>35</v>
      </c>
      <c r="E9014">
        <v>1347.650024414062</v>
      </c>
      <c r="F9014" t="s">
        <v>3649</v>
      </c>
      <c r="G9014">
        <v>-5.414796586897729</v>
      </c>
      <c r="H9014">
        <v>6.638489624624667E-10</v>
      </c>
      <c r="I9014">
        <v>2700.250854492188</v>
      </c>
      <c r="J9014">
        <v>-2700.250854492188</v>
      </c>
    </row>
    <row r="9015" spans="1:10">
      <c r="A9015" t="s">
        <v>122</v>
      </c>
      <c r="B9015" t="s">
        <v>3635</v>
      </c>
      <c r="C9015">
        <v>82.99500274658203</v>
      </c>
      <c r="D9015">
        <v>602</v>
      </c>
      <c r="E9015">
        <v>91.4499969482422</v>
      </c>
      <c r="F9015" t="s">
        <v>3663</v>
      </c>
      <c r="G9015">
        <v>10.18735336087253</v>
      </c>
      <c r="H9015">
        <v>1.327638408511413E-08</v>
      </c>
      <c r="I9015">
        <v>-5089.906509399422</v>
      </c>
      <c r="J9015">
        <v>5089.906509399422</v>
      </c>
    </row>
    <row r="9016" spans="1:10">
      <c r="A9016" t="s">
        <v>114</v>
      </c>
      <c r="B9016" t="s">
        <v>3635</v>
      </c>
      <c r="C9016">
        <v>329.9500122070312</v>
      </c>
      <c r="D9016">
        <v>151</v>
      </c>
      <c r="E9016">
        <v>306.1499938964844</v>
      </c>
      <c r="F9016" t="s">
        <v>3648</v>
      </c>
      <c r="G9016">
        <v>-7.213219405978763</v>
      </c>
      <c r="H9016">
        <v>2.812146602855739E-09</v>
      </c>
      <c r="I9016">
        <v>3593.802764892578</v>
      </c>
      <c r="J9016">
        <v>-3593.802764892578</v>
      </c>
    </row>
    <row r="9017" spans="1:10">
      <c r="A9017" t="s">
        <v>82</v>
      </c>
      <c r="B9017" t="s">
        <v>3636</v>
      </c>
      <c r="C9017">
        <v>1735.5</v>
      </c>
      <c r="D9017">
        <v>28</v>
      </c>
      <c r="E9017">
        <v>1680.150024414062</v>
      </c>
      <c r="F9017" t="s">
        <v>5424</v>
      </c>
      <c r="G9017">
        <v>-3.1892812207397</v>
      </c>
      <c r="H9017">
        <v>5.578260949539631E-10</v>
      </c>
      <c r="I9017">
        <v>1549.79931640625</v>
      </c>
      <c r="J9017">
        <v>-1549.79931640625</v>
      </c>
    </row>
    <row r="9018" spans="1:10">
      <c r="A9018" t="s">
        <v>155</v>
      </c>
      <c r="B9018" t="s">
        <v>3636</v>
      </c>
      <c r="C9018">
        <v>1100.550048828125</v>
      </c>
      <c r="D9018">
        <v>45</v>
      </c>
      <c r="E9018">
        <v>1130.25</v>
      </c>
      <c r="F9018" t="s">
        <v>5433</v>
      </c>
      <c r="G9018">
        <v>2.698646118229676</v>
      </c>
      <c r="H9018">
        <v>9.331574354804134E-10</v>
      </c>
      <c r="I9018">
        <v>-1336.497802734375</v>
      </c>
      <c r="J9018">
        <v>1336.497802734375</v>
      </c>
    </row>
    <row r="9019" spans="1:10">
      <c r="A9019" t="s">
        <v>151</v>
      </c>
      <c r="B9019" t="s">
        <v>3636</v>
      </c>
      <c r="C9019">
        <v>2305.10009765625</v>
      </c>
      <c r="D9019">
        <v>21</v>
      </c>
      <c r="E9019">
        <v>2118.60009765625</v>
      </c>
      <c r="F9019" t="s">
        <v>3660</v>
      </c>
      <c r="G9019">
        <v>-8.090754938999268</v>
      </c>
      <c r="H9019">
        <v>3.98721275290609E-10</v>
      </c>
      <c r="I9019">
        <v>3916.5</v>
      </c>
      <c r="J9019">
        <v>-3916.5</v>
      </c>
    </row>
    <row r="9020" spans="1:10">
      <c r="A9020" t="s">
        <v>10</v>
      </c>
      <c r="B9020" t="s">
        <v>3637</v>
      </c>
      <c r="C9020">
        <v>214.1499938964844</v>
      </c>
      <c r="D9020">
        <v>233</v>
      </c>
      <c r="E9020">
        <v>222.4499969482422</v>
      </c>
      <c r="F9020" t="s">
        <v>5430</v>
      </c>
      <c r="G9020">
        <v>3.8757895345866</v>
      </c>
      <c r="H9020">
        <v>4.850609035496773E-09</v>
      </c>
      <c r="I9020">
        <v>-1933.900711059564</v>
      </c>
      <c r="J9020">
        <v>1933.900711059564</v>
      </c>
    </row>
    <row r="9021" spans="1:10">
      <c r="A9021" t="s">
        <v>121</v>
      </c>
      <c r="B9021" t="s">
        <v>3637</v>
      </c>
      <c r="C9021">
        <v>149.4262390136719</v>
      </c>
      <c r="D9021">
        <v>334</v>
      </c>
      <c r="E9021">
        <v>180.3000030517578</v>
      </c>
      <c r="F9021" t="s">
        <v>5434</v>
      </c>
      <c r="G9021">
        <v>20.66154126736812</v>
      </c>
      <c r="H9021">
        <v>8.074990180026422E-09</v>
      </c>
      <c r="I9021">
        <v>-10311.8371887207</v>
      </c>
      <c r="J9021">
        <v>10311.8371887207</v>
      </c>
    </row>
    <row r="9022" spans="1:10">
      <c r="A9022" t="s">
        <v>83</v>
      </c>
      <c r="B9022" t="s">
        <v>3637</v>
      </c>
      <c r="C9022">
        <v>115.0999984741211</v>
      </c>
      <c r="D9022">
        <v>434</v>
      </c>
      <c r="E9022">
        <v>134.0500030517578</v>
      </c>
      <c r="F9022" t="s">
        <v>3684</v>
      </c>
      <c r="G9022">
        <v>16.46394859153487</v>
      </c>
      <c r="H9022">
        <v>1.011850131498659E-08</v>
      </c>
      <c r="I9022">
        <v>-8224.301986694336</v>
      </c>
      <c r="J9022">
        <v>8224.301986694336</v>
      </c>
    </row>
    <row r="9023" spans="1:10">
      <c r="A9023" t="s">
        <v>14</v>
      </c>
      <c r="B9023" t="s">
        <v>3637</v>
      </c>
      <c r="C9023">
        <v>4931.39990234375</v>
      </c>
      <c r="D9023">
        <v>10</v>
      </c>
      <c r="E9023">
        <v>4637.4501953125</v>
      </c>
      <c r="F9023" t="s">
        <v>3657</v>
      </c>
      <c r="G9023">
        <v>-5.960776105209888</v>
      </c>
      <c r="H9023">
        <v>1.906947839498801E-10</v>
      </c>
      <c r="I9023">
        <v>2939.4970703125</v>
      </c>
      <c r="J9023">
        <v>-2939.4970703125</v>
      </c>
    </row>
    <row r="9024" spans="1:10">
      <c r="A9024" t="s">
        <v>25</v>
      </c>
      <c r="B9024" t="s">
        <v>3637</v>
      </c>
      <c r="C9024">
        <v>263.9500122070312</v>
      </c>
      <c r="D9024">
        <v>189</v>
      </c>
      <c r="E9024">
        <v>259.3500061035156</v>
      </c>
      <c r="F9024" t="s">
        <v>5435</v>
      </c>
      <c r="G9024">
        <v>-1.742756541305849</v>
      </c>
      <c r="H9024">
        <v>3.722570142623267E-09</v>
      </c>
      <c r="I9024">
        <v>869.4011535644531</v>
      </c>
      <c r="J9024">
        <v>-869.4011535644531</v>
      </c>
    </row>
    <row r="9025" spans="1:10">
      <c r="A9025" t="s">
        <v>67</v>
      </c>
      <c r="B9025" t="s">
        <v>3637</v>
      </c>
      <c r="C9025">
        <v>2816.75</v>
      </c>
      <c r="D9025">
        <v>17</v>
      </c>
      <c r="E9025">
        <v>2820.800048828125</v>
      </c>
      <c r="F9025" t="s">
        <v>5430</v>
      </c>
      <c r="G9025">
        <v>0.14378446181326</v>
      </c>
      <c r="H9025">
        <v>3.555295445524568E-10</v>
      </c>
      <c r="I9025">
        <v>-68.850830078125</v>
      </c>
      <c r="J9025">
        <v>68.850830078125</v>
      </c>
    </row>
    <row r="9026" spans="1:10">
      <c r="A9026" t="s">
        <v>58</v>
      </c>
      <c r="B9026" t="s">
        <v>3637</v>
      </c>
      <c r="C9026">
        <v>80243.6015625</v>
      </c>
      <c r="D9026">
        <v>0</v>
      </c>
      <c r="E9026">
        <v>78585.203125</v>
      </c>
      <c r="F9026" t="s">
        <v>5436</v>
      </c>
      <c r="G9026">
        <v>-2.066704890119257</v>
      </c>
      <c r="H9026">
        <v>1.220449895105999E-11</v>
      </c>
      <c r="I9026">
        <v>0</v>
      </c>
      <c r="J9026">
        <v>-0</v>
      </c>
    </row>
    <row r="9027" spans="1:10">
      <c r="A9027" t="s">
        <v>35</v>
      </c>
      <c r="B9027" t="s">
        <v>3638</v>
      </c>
      <c r="C9027">
        <v>306.1000061035156</v>
      </c>
      <c r="D9027">
        <v>163</v>
      </c>
      <c r="E9027">
        <v>475.25</v>
      </c>
      <c r="F9027" t="s">
        <v>5433</v>
      </c>
      <c r="G9027">
        <v>55.25971595024468</v>
      </c>
      <c r="H9027">
        <v>5.072189247122707E-09</v>
      </c>
      <c r="I9027">
        <v>-27571.44900512695</v>
      </c>
      <c r="J9027">
        <v>27571.44900512695</v>
      </c>
    </row>
    <row r="9028" spans="1:10">
      <c r="A9028" t="s">
        <v>87</v>
      </c>
      <c r="B9028" t="s">
        <v>3638</v>
      </c>
      <c r="C9028">
        <v>1605.41650390625</v>
      </c>
      <c r="D9028">
        <v>31</v>
      </c>
      <c r="E9028">
        <v>1717.022705078125</v>
      </c>
      <c r="F9028" t="s">
        <v>5426</v>
      </c>
      <c r="G9028">
        <v>6.951853360191467</v>
      </c>
      <c r="H9028">
        <v>6.661938076502858E-10</v>
      </c>
      <c r="I9028">
        <v>-3459.792236328125</v>
      </c>
      <c r="J9028">
        <v>3459.792236328125</v>
      </c>
    </row>
    <row r="9029" spans="1:10">
      <c r="A9029" t="s">
        <v>94</v>
      </c>
      <c r="B9029" t="s">
        <v>3638</v>
      </c>
      <c r="C9029">
        <v>1047.800048828125</v>
      </c>
      <c r="D9029">
        <v>47</v>
      </c>
      <c r="E9029">
        <v>984.6500244140624</v>
      </c>
      <c r="F9029" t="s">
        <v>3647</v>
      </c>
      <c r="G9029">
        <v>-6.026915582289821</v>
      </c>
      <c r="H9029">
        <v>8.96860851675003E-10</v>
      </c>
      <c r="I9029">
        <v>2968.051147460943</v>
      </c>
      <c r="J9029">
        <v>-2968.051147460943</v>
      </c>
    </row>
    <row r="9030" spans="1:10">
      <c r="A9030" t="s">
        <v>65</v>
      </c>
      <c r="B9030" t="s">
        <v>3638</v>
      </c>
      <c r="C9030">
        <v>25705.25</v>
      </c>
      <c r="D9030">
        <v>1</v>
      </c>
      <c r="E9030">
        <v>25185</v>
      </c>
      <c r="F9030" t="s">
        <v>5412</v>
      </c>
      <c r="G9030">
        <v>-2.023905622392313</v>
      </c>
      <c r="H9030">
        <v>3.811520774067854E-11</v>
      </c>
      <c r="I9030">
        <v>520.25</v>
      </c>
      <c r="J9030">
        <v>-520.25</v>
      </c>
    </row>
    <row r="9031" spans="1:10">
      <c r="A9031" t="s">
        <v>75</v>
      </c>
      <c r="B9031" t="s">
        <v>3639</v>
      </c>
      <c r="C9031">
        <v>255.8999938964844</v>
      </c>
      <c r="D9031">
        <v>195</v>
      </c>
      <c r="E9031">
        <v>320.7999877929688</v>
      </c>
      <c r="F9031" t="s">
        <v>5437</v>
      </c>
      <c r="G9031">
        <v>25.36146754373798</v>
      </c>
      <c r="H9031">
        <v>4.898846054464881E-09</v>
      </c>
      <c r="I9031">
        <v>-12655.49880981445</v>
      </c>
      <c r="J9031">
        <v>12655.49880981445</v>
      </c>
    </row>
    <row r="9032" spans="1:10">
      <c r="A9032" t="s">
        <v>38</v>
      </c>
      <c r="B9032" t="s">
        <v>3639</v>
      </c>
      <c r="C9032">
        <v>443.8500061035156</v>
      </c>
      <c r="D9032">
        <v>112</v>
      </c>
      <c r="E9032">
        <v>465.1000061035156</v>
      </c>
      <c r="F9032" t="s">
        <v>5422</v>
      </c>
      <c r="G9032">
        <v>4.787653420701774</v>
      </c>
      <c r="H9032">
        <v>2.360879846338517E-09</v>
      </c>
      <c r="I9032">
        <v>-2380</v>
      </c>
      <c r="J9032">
        <v>2380</v>
      </c>
    </row>
    <row r="9033" spans="1:10">
      <c r="A9033" t="s">
        <v>130</v>
      </c>
      <c r="B9033" t="s">
        <v>3639</v>
      </c>
      <c r="C9033">
        <v>2874.949951171875</v>
      </c>
      <c r="D9033">
        <v>17</v>
      </c>
      <c r="E9033">
        <v>2744.14990234375</v>
      </c>
      <c r="F9033" t="s">
        <v>3657</v>
      </c>
      <c r="G9033">
        <v>-4.549646117310976</v>
      </c>
      <c r="H9033">
        <v>3.320070105699821E-10</v>
      </c>
      <c r="I9033">
        <v>2223.600830078125</v>
      </c>
      <c r="J9033">
        <v>-2223.600830078125</v>
      </c>
    </row>
    <row r="9034" spans="1:10">
      <c r="A9034" t="s">
        <v>72</v>
      </c>
      <c r="B9034" t="s">
        <v>3639</v>
      </c>
      <c r="C9034">
        <v>308.7545471191406</v>
      </c>
      <c r="D9034">
        <v>161</v>
      </c>
      <c r="E9034">
        <v>295.94091796875</v>
      </c>
      <c r="F9034" t="s">
        <v>5430</v>
      </c>
      <c r="G9034">
        <v>-4.150102166898993</v>
      </c>
      <c r="H9034">
        <v>3.104404412094859E-09</v>
      </c>
      <c r="I9034">
        <v>2062.994293212891</v>
      </c>
      <c r="J9034">
        <v>-2062.994293212891</v>
      </c>
    </row>
    <row r="9035" spans="1:10">
      <c r="A9035" t="s">
        <v>32</v>
      </c>
      <c r="B9035" t="s">
        <v>3640</v>
      </c>
      <c r="C9035">
        <v>58.20000076293945</v>
      </c>
      <c r="D9035">
        <v>859</v>
      </c>
      <c r="E9035">
        <v>64.05000305175781</v>
      </c>
      <c r="F9035" t="s">
        <v>5438</v>
      </c>
      <c r="G9035">
        <v>10.05155019266515</v>
      </c>
      <c r="H9035">
        <v>1.890920081615251E-08</v>
      </c>
      <c r="I9035">
        <v>-5025.151966094971</v>
      </c>
      <c r="J9035">
        <v>5025.151966094971</v>
      </c>
    </row>
    <row r="9036" spans="1:10">
      <c r="A9036" t="s">
        <v>24</v>
      </c>
      <c r="B9036" t="s">
        <v>3640</v>
      </c>
      <c r="C9036">
        <v>188.3000030517578</v>
      </c>
      <c r="D9036">
        <v>265</v>
      </c>
      <c r="E9036">
        <v>186.8000030517578</v>
      </c>
      <c r="F9036" t="s">
        <v>5412</v>
      </c>
      <c r="G9036">
        <v>-0.7966011554379512</v>
      </c>
      <c r="H9036">
        <v>5.268369476196669E-09</v>
      </c>
      <c r="I9036">
        <v>397.5</v>
      </c>
      <c r="J9036">
        <v>-397.5</v>
      </c>
    </row>
    <row r="9037" spans="1:10">
      <c r="A9037" t="s">
        <v>44</v>
      </c>
      <c r="B9037" t="s">
        <v>3640</v>
      </c>
      <c r="C9037">
        <v>778.4500122070312</v>
      </c>
      <c r="D9037">
        <v>64</v>
      </c>
      <c r="E9037">
        <v>739</v>
      </c>
      <c r="F9037" t="s">
        <v>3642</v>
      </c>
      <c r="G9037">
        <v>-5.067764350749267</v>
      </c>
      <c r="H9037">
        <v>1.219503297072378E-09</v>
      </c>
      <c r="I9037">
        <v>2524.80078125</v>
      </c>
      <c r="J9037">
        <v>-2524.80078125</v>
      </c>
    </row>
    <row r="9038" spans="1:10">
      <c r="A9038" t="s">
        <v>126</v>
      </c>
      <c r="B9038" t="s">
        <v>3640</v>
      </c>
      <c r="C9038">
        <v>444.3999938964844</v>
      </c>
      <c r="D9038">
        <v>112</v>
      </c>
      <c r="E9038">
        <v>481</v>
      </c>
      <c r="F9038" t="s">
        <v>3670</v>
      </c>
      <c r="G9038">
        <v>8.235825068899752</v>
      </c>
      <c r="H9038">
        <v>2.435549652462675E-09</v>
      </c>
      <c r="I9038">
        <v>-4099.20068359375</v>
      </c>
      <c r="J9038">
        <v>4099.20068359375</v>
      </c>
    </row>
    <row r="9039" spans="1:10">
      <c r="A9039" t="s">
        <v>150</v>
      </c>
      <c r="B9039" t="s">
        <v>3640</v>
      </c>
      <c r="C9039">
        <v>153.9499969482422</v>
      </c>
      <c r="D9039">
        <v>324</v>
      </c>
      <c r="E9039">
        <v>151.3000030517578</v>
      </c>
      <c r="F9039" t="s">
        <v>5428</v>
      </c>
      <c r="G9039">
        <v>-1.72133416629771</v>
      </c>
      <c r="H9039">
        <v>6.383804337894431E-09</v>
      </c>
      <c r="I9039">
        <v>858.5980224609375</v>
      </c>
      <c r="J9039">
        <v>-858.5980224609375</v>
      </c>
    </row>
    <row r="9040" spans="1:10">
      <c r="A9040" t="s">
        <v>46</v>
      </c>
      <c r="B9040" t="s">
        <v>3640</v>
      </c>
      <c r="C9040">
        <v>426</v>
      </c>
      <c r="D9040">
        <v>117</v>
      </c>
      <c r="E9040">
        <v>629.9500122070312</v>
      </c>
      <c r="F9040" t="s">
        <v>3690</v>
      </c>
      <c r="G9040">
        <v>47.87558971996039</v>
      </c>
      <c r="H9040">
        <v>3.471257974646957E-09</v>
      </c>
      <c r="I9040">
        <v>-23862.15142822266</v>
      </c>
      <c r="J9040">
        <v>23862.15142822266</v>
      </c>
    </row>
    <row r="9041" spans="1:10">
      <c r="A9041" t="s">
        <v>127</v>
      </c>
      <c r="B9041" t="s">
        <v>3640</v>
      </c>
      <c r="C9041">
        <v>6026.10009765625</v>
      </c>
      <c r="D9041">
        <v>8</v>
      </c>
      <c r="E9041">
        <v>5841.5498046875</v>
      </c>
      <c r="F9041" t="s">
        <v>3649</v>
      </c>
      <c r="G9041">
        <v>-3.062516220739973</v>
      </c>
      <c r="H9041">
        <v>1.60862717525987E-10</v>
      </c>
      <c r="I9041">
        <v>1476.40234375</v>
      </c>
      <c r="J9041">
        <v>-1476.40234375</v>
      </c>
    </row>
    <row r="9042" spans="1:10">
      <c r="A9042" t="s">
        <v>55</v>
      </c>
      <c r="B9042" t="s">
        <v>3641</v>
      </c>
      <c r="C9042">
        <v>223.6000061035156</v>
      </c>
      <c r="D9042">
        <v>223</v>
      </c>
      <c r="E9042">
        <v>220.6499938964844</v>
      </c>
      <c r="F9042" t="s">
        <v>3660</v>
      </c>
      <c r="G9042">
        <v>-1.319325637972248</v>
      </c>
      <c r="H9042">
        <v>4.41326796370227E-09</v>
      </c>
      <c r="I9042">
        <v>657.852722167956</v>
      </c>
      <c r="J9042">
        <v>-657.852722167956</v>
      </c>
    </row>
    <row r="9043" spans="1:10">
      <c r="A9043" t="s">
        <v>142</v>
      </c>
      <c r="B9043" t="s">
        <v>3641</v>
      </c>
      <c r="C9043">
        <v>513.2999877929688</v>
      </c>
      <c r="D9043">
        <v>97</v>
      </c>
      <c r="E9043">
        <v>451.2999877929688</v>
      </c>
      <c r="F9043" t="s">
        <v>3656</v>
      </c>
      <c r="G9043">
        <v>-12.07870669675656</v>
      </c>
      <c r="H9043">
        <v>1.712863732595783E-09</v>
      </c>
      <c r="I9043">
        <v>6013.999999999995</v>
      </c>
      <c r="J9043">
        <v>-6013.999999999995</v>
      </c>
    </row>
    <row r="9044" spans="1:10">
      <c r="A9044" t="s">
        <v>131</v>
      </c>
      <c r="B9044" t="s">
        <v>3641</v>
      </c>
      <c r="C9044">
        <v>361.5</v>
      </c>
      <c r="D9044">
        <v>138</v>
      </c>
      <c r="E9044">
        <v>340.8999938964844</v>
      </c>
      <c r="F9044" t="s">
        <v>3654</v>
      </c>
      <c r="G9044">
        <v>-5.698480249935166</v>
      </c>
      <c r="H9044">
        <v>2.608617420472056E-09</v>
      </c>
      <c r="I9044">
        <v>2842.800842285156</v>
      </c>
      <c r="J9044">
        <v>-2842.800842285156</v>
      </c>
    </row>
    <row r="9045" spans="1:10">
      <c r="A9045" t="s">
        <v>105</v>
      </c>
      <c r="B9045" t="s">
        <v>3642</v>
      </c>
      <c r="C9045">
        <v>878.125</v>
      </c>
      <c r="D9045">
        <v>56</v>
      </c>
      <c r="E9045">
        <v>848.5250244140625</v>
      </c>
      <c r="F9045" t="s">
        <v>3657</v>
      </c>
      <c r="G9045">
        <v>-3.370815725088968</v>
      </c>
      <c r="H9045">
        <v>1.10040352199187E-09</v>
      </c>
      <c r="I9045">
        <v>1657.5986328125</v>
      </c>
      <c r="J9045">
        <v>-1657.5986328125</v>
      </c>
    </row>
    <row r="9046" spans="1:10">
      <c r="A9046" t="s">
        <v>109</v>
      </c>
      <c r="B9046" t="s">
        <v>3642</v>
      </c>
      <c r="C9046">
        <v>532.7999877929688</v>
      </c>
      <c r="D9046">
        <v>93</v>
      </c>
      <c r="E9046">
        <v>523.2999877929688</v>
      </c>
      <c r="F9046" t="s">
        <v>5429</v>
      </c>
      <c r="G9046">
        <v>-1.783033073884273</v>
      </c>
      <c r="H9046">
        <v>1.843411583640653E-09</v>
      </c>
      <c r="I9046">
        <v>883.5</v>
      </c>
      <c r="J9046">
        <v>-883.5</v>
      </c>
    </row>
    <row r="9047" spans="1:10">
      <c r="A9047" t="s">
        <v>116</v>
      </c>
      <c r="B9047" t="s">
        <v>3642</v>
      </c>
      <c r="C9047">
        <v>203.4499969482422</v>
      </c>
      <c r="D9047">
        <v>245</v>
      </c>
      <c r="E9047">
        <v>203.25</v>
      </c>
      <c r="F9047" t="s">
        <v>3654</v>
      </c>
      <c r="G9047">
        <v>-0.09830275312958932</v>
      </c>
      <c r="H9047">
        <v>4.910380867308908E-09</v>
      </c>
      <c r="I9047">
        <v>48.99925231933594</v>
      </c>
      <c r="J9047">
        <v>-48.99925231933594</v>
      </c>
    </row>
    <row r="9048" spans="1:10">
      <c r="A9048" t="s">
        <v>97</v>
      </c>
      <c r="B9048" t="s">
        <v>3643</v>
      </c>
      <c r="C9048">
        <v>388.1499938964844</v>
      </c>
      <c r="D9048">
        <v>128</v>
      </c>
      <c r="E9048">
        <v>404.6499938964844</v>
      </c>
      <c r="F9048" t="s">
        <v>3667</v>
      </c>
      <c r="G9048">
        <v>4.250933984144383</v>
      </c>
      <c r="H9048">
        <v>2.685841443345405E-09</v>
      </c>
      <c r="I9048">
        <v>-2112</v>
      </c>
      <c r="J9048">
        <v>2112</v>
      </c>
    </row>
    <row r="9049" spans="1:10">
      <c r="A9049" t="s">
        <v>49</v>
      </c>
      <c r="B9049" t="s">
        <v>3643</v>
      </c>
      <c r="C9049">
        <v>114.6500015258789</v>
      </c>
      <c r="D9049">
        <v>436</v>
      </c>
      <c r="E9049">
        <v>122.4499969482422</v>
      </c>
      <c r="F9049" t="s">
        <v>5438</v>
      </c>
      <c r="G9049">
        <v>6.803310351986933</v>
      </c>
      <c r="H9049">
        <v>9.315596068952445E-09</v>
      </c>
      <c r="I9049">
        <v>-3400.798004150397</v>
      </c>
      <c r="J9049">
        <v>3400.798004150397</v>
      </c>
    </row>
    <row r="9050" spans="1:10">
      <c r="A9050" t="s">
        <v>112</v>
      </c>
      <c r="B9050" t="s">
        <v>3643</v>
      </c>
      <c r="C9050">
        <v>97.09999847412109</v>
      </c>
      <c r="D9050">
        <v>514</v>
      </c>
      <c r="E9050">
        <v>120.3499984741211</v>
      </c>
      <c r="F9050" t="s">
        <v>5422</v>
      </c>
      <c r="G9050">
        <v>23.94438760593446</v>
      </c>
      <c r="H9050">
        <v>1.276461272437279E-08</v>
      </c>
      <c r="I9050">
        <v>-11950.5</v>
      </c>
      <c r="J9050">
        <v>11950.5</v>
      </c>
    </row>
    <row r="9051" spans="1:10">
      <c r="A9051" t="s">
        <v>100</v>
      </c>
      <c r="B9051" t="s">
        <v>3643</v>
      </c>
      <c r="C9051">
        <v>118.3499984741211</v>
      </c>
      <c r="D9051">
        <v>422</v>
      </c>
      <c r="E9051">
        <v>118.8499984741211</v>
      </c>
      <c r="F9051" t="s">
        <v>5430</v>
      </c>
      <c r="G9051">
        <v>0.4224757130937624</v>
      </c>
      <c r="H9051">
        <v>8.485211407506064E-09</v>
      </c>
      <c r="I9051">
        <v>-211</v>
      </c>
      <c r="J9051">
        <v>211</v>
      </c>
    </row>
    <row r="9052" spans="1:10">
      <c r="A9052" t="s">
        <v>102</v>
      </c>
      <c r="B9052" t="s">
        <v>3644</v>
      </c>
      <c r="C9052">
        <v>82.5</v>
      </c>
      <c r="D9052">
        <v>606</v>
      </c>
      <c r="E9052">
        <v>79.55000305175781</v>
      </c>
      <c r="F9052" t="s">
        <v>5436</v>
      </c>
      <c r="G9052">
        <v>-3.575753876657197</v>
      </c>
      <c r="H9052">
        <v>1.168778740889004E-08</v>
      </c>
      <c r="I9052">
        <v>1787.698150634766</v>
      </c>
      <c r="J9052">
        <v>-1787.698150634766</v>
      </c>
    </row>
    <row r="9053" spans="1:10">
      <c r="A9053" t="s">
        <v>69</v>
      </c>
      <c r="B9053" t="s">
        <v>3644</v>
      </c>
      <c r="C9053">
        <v>127.4000015258789</v>
      </c>
      <c r="D9053">
        <v>392</v>
      </c>
      <c r="E9053">
        <v>121.25</v>
      </c>
      <c r="F9053" t="s">
        <v>5422</v>
      </c>
      <c r="G9053">
        <v>-4.827316681491286</v>
      </c>
      <c r="H9053">
        <v>7.470383216532079E-09</v>
      </c>
      <c r="I9053">
        <v>2410.800598144531</v>
      </c>
      <c r="J9053">
        <v>-2410.800598144531</v>
      </c>
    </row>
    <row r="9054" spans="1:10">
      <c r="A9054" t="s">
        <v>78</v>
      </c>
      <c r="B9054" t="s">
        <v>3645</v>
      </c>
      <c r="C9054">
        <v>12.64999961853027</v>
      </c>
      <c r="D9054">
        <v>3952</v>
      </c>
      <c r="E9054">
        <v>12.5</v>
      </c>
      <c r="F9054" t="s">
        <v>5436</v>
      </c>
      <c r="G9054">
        <v>-1.185767771174836</v>
      </c>
      <c r="H9054">
        <v>7.811401992777751E-08</v>
      </c>
      <c r="I9054">
        <v>592.7984924316336</v>
      </c>
      <c r="J9054">
        <v>-592.7984924316336</v>
      </c>
    </row>
    <row r="9055" spans="1:10">
      <c r="A9055" t="s">
        <v>123</v>
      </c>
      <c r="B9055" t="s">
        <v>3645</v>
      </c>
      <c r="C9055">
        <v>1425.849975585938</v>
      </c>
      <c r="D9055">
        <v>35</v>
      </c>
      <c r="E9055">
        <v>1307.150024414062</v>
      </c>
      <c r="F9055" t="s">
        <v>3658</v>
      </c>
      <c r="G9055">
        <v>-8.324855574170526</v>
      </c>
      <c r="H9055">
        <v>6.429508433252704E-10</v>
      </c>
      <c r="I9055">
        <v>4154.498291015625</v>
      </c>
      <c r="J9055">
        <v>-4154.498291015625</v>
      </c>
    </row>
    <row r="9056" spans="1:10">
      <c r="A9056" t="s">
        <v>62</v>
      </c>
      <c r="B9056" t="s">
        <v>3645</v>
      </c>
      <c r="C9056">
        <v>8083.39990234375</v>
      </c>
      <c r="D9056">
        <v>6</v>
      </c>
      <c r="E9056">
        <v>8853.150390625</v>
      </c>
      <c r="F9056" t="s">
        <v>5426</v>
      </c>
      <c r="G9056">
        <v>9.52260803103486</v>
      </c>
      <c r="H9056">
        <v>1.354907704111969E-10</v>
      </c>
      <c r="I9056">
        <v>-4618.5029296875</v>
      </c>
      <c r="J9056">
        <v>4618.5029296875</v>
      </c>
    </row>
    <row r="9057" spans="1:10">
      <c r="A9057" t="s">
        <v>134</v>
      </c>
      <c r="B9057" t="s">
        <v>3646</v>
      </c>
      <c r="C9057">
        <v>14.44999980926514</v>
      </c>
      <c r="D9057">
        <v>3460</v>
      </c>
      <c r="E9057">
        <v>13.75</v>
      </c>
      <c r="F9057" t="s">
        <v>3657</v>
      </c>
      <c r="G9057">
        <v>-4.844289401417893</v>
      </c>
      <c r="H9057">
        <v>6.585170370560809E-08</v>
      </c>
      <c r="I9057">
        <v>2421.999340057373</v>
      </c>
      <c r="J9057">
        <v>-2421.999340057373</v>
      </c>
    </row>
    <row r="9058" spans="1:10">
      <c r="A9058" t="s">
        <v>12</v>
      </c>
      <c r="B9058" t="s">
        <v>3647</v>
      </c>
      <c r="C9058">
        <v>84.30000305175781</v>
      </c>
      <c r="D9058">
        <v>593</v>
      </c>
      <c r="E9058">
        <v>87.05000305175781</v>
      </c>
      <c r="F9058" t="s">
        <v>5422</v>
      </c>
      <c r="G9058">
        <v>3.262158838015199</v>
      </c>
      <c r="H9058">
        <v>1.22493659667622E-08</v>
      </c>
      <c r="I9058">
        <v>-1630.75</v>
      </c>
      <c r="J9058">
        <v>1630.75</v>
      </c>
    </row>
    <row r="9059" spans="1:10">
      <c r="A9059" t="s">
        <v>36</v>
      </c>
      <c r="B9059" t="s">
        <v>3648</v>
      </c>
      <c r="C9059">
        <v>827.8499755859375</v>
      </c>
      <c r="D9059">
        <v>60</v>
      </c>
      <c r="E9059">
        <v>849.5499877929688</v>
      </c>
      <c r="F9059" t="s">
        <v>5426</v>
      </c>
      <c r="G9059">
        <v>2.62124936244304</v>
      </c>
      <c r="H9059">
        <v>1.239611673477547E-09</v>
      </c>
      <c r="I9059">
        <v>-1302.000732421875</v>
      </c>
      <c r="J9059">
        <v>1302.000732421875</v>
      </c>
    </row>
    <row r="9060" spans="1:10">
      <c r="A9060" t="s">
        <v>18</v>
      </c>
      <c r="B9060" t="s">
        <v>3648</v>
      </c>
      <c r="C9060">
        <v>826.5999755859375</v>
      </c>
      <c r="D9060">
        <v>60</v>
      </c>
      <c r="E9060">
        <v>801.3499755859375</v>
      </c>
      <c r="F9060" t="s">
        <v>5425</v>
      </c>
      <c r="G9060">
        <v>-3.054681919401398</v>
      </c>
      <c r="H9060">
        <v>1.172820238857117E-09</v>
      </c>
      <c r="I9060">
        <v>1515</v>
      </c>
      <c r="J9060">
        <v>-1515</v>
      </c>
    </row>
    <row r="9061" spans="1:10">
      <c r="A9061" t="s">
        <v>89</v>
      </c>
      <c r="B9061" t="s">
        <v>3649</v>
      </c>
      <c r="C9061">
        <v>2521.89990234375</v>
      </c>
      <c r="D9061">
        <v>19</v>
      </c>
      <c r="E9061">
        <v>2108.550048828125</v>
      </c>
      <c r="F9061" t="s">
        <v>3658</v>
      </c>
      <c r="G9061">
        <v>-16.39041474768585</v>
      </c>
      <c r="H9061">
        <v>3.315341151114318E-10</v>
      </c>
      <c r="I9061">
        <v>7853.647216796875</v>
      </c>
      <c r="J9061">
        <v>-7853.647216796875</v>
      </c>
    </row>
    <row r="9062" spans="1:10">
      <c r="A9062" t="s">
        <v>51</v>
      </c>
      <c r="B9062" t="s">
        <v>3650</v>
      </c>
      <c r="C9062">
        <v>407.6000061035156</v>
      </c>
      <c r="D9062">
        <v>122</v>
      </c>
      <c r="E9062">
        <v>388.2999877929688</v>
      </c>
      <c r="F9062" t="s">
        <v>3665</v>
      </c>
      <c r="G9062">
        <v>-4.735038768778947</v>
      </c>
      <c r="H9062">
        <v>2.337216874501891E-09</v>
      </c>
      <c r="I9062">
        <v>2354.602233886712</v>
      </c>
      <c r="J9062">
        <v>-2354.602233886712</v>
      </c>
    </row>
    <row r="9063" spans="1:10">
      <c r="A9063" t="s">
        <v>125</v>
      </c>
      <c r="B9063" t="s">
        <v>3650</v>
      </c>
      <c r="C9063">
        <v>375.3500061035156</v>
      </c>
      <c r="D9063">
        <v>133</v>
      </c>
      <c r="E9063">
        <v>300.7999877929688</v>
      </c>
      <c r="F9063" t="s">
        <v>5439</v>
      </c>
      <c r="G9063">
        <v>-19.86146719016894</v>
      </c>
      <c r="H9063">
        <v>2.135034807691733E-09</v>
      </c>
      <c r="I9063">
        <v>9915.152435302734</v>
      </c>
      <c r="J9063">
        <v>-9915.152435302734</v>
      </c>
    </row>
    <row r="9064" spans="1:10">
      <c r="A9064" t="s">
        <v>103</v>
      </c>
      <c r="B9064" t="s">
        <v>3650</v>
      </c>
      <c r="C9064">
        <v>1214.550048828125</v>
      </c>
      <c r="D9064">
        <v>41</v>
      </c>
      <c r="E9064">
        <v>1099.5</v>
      </c>
      <c r="F9064" t="s">
        <v>5410</v>
      </c>
      <c r="G9064">
        <v>-9.472647828645069</v>
      </c>
      <c r="H9064">
        <v>7.453571160669869E-10</v>
      </c>
      <c r="I9064">
        <v>4717.052001953125</v>
      </c>
      <c r="J9064">
        <v>-4717.052001953125</v>
      </c>
    </row>
    <row r="9065" spans="1:10">
      <c r="A9065" t="s">
        <v>149</v>
      </c>
      <c r="B9065" t="s">
        <v>3651</v>
      </c>
      <c r="C9065">
        <v>43.90000152587891</v>
      </c>
      <c r="D9065">
        <v>1138</v>
      </c>
      <c r="E9065">
        <v>81.15000152587891</v>
      </c>
      <c r="F9065" t="s">
        <v>5440</v>
      </c>
      <c r="G9065">
        <v>84.85193326939009</v>
      </c>
      <c r="H9065">
        <v>4.210750042011285E-08</v>
      </c>
      <c r="I9065">
        <v>-42390.5</v>
      </c>
      <c r="J9065">
        <v>42390.5</v>
      </c>
    </row>
    <row r="9066" spans="1:10">
      <c r="A9066" t="s">
        <v>90</v>
      </c>
      <c r="B9066" t="s">
        <v>3651</v>
      </c>
      <c r="C9066">
        <v>1583.599975585938</v>
      </c>
      <c r="D9066">
        <v>31</v>
      </c>
      <c r="E9066">
        <v>1555.875</v>
      </c>
      <c r="F9066" t="s">
        <v>3653</v>
      </c>
      <c r="G9066">
        <v>-1.750756252422848</v>
      </c>
      <c r="H9066">
        <v>6.20417057730912E-10</v>
      </c>
      <c r="I9066">
        <v>859.4742431640625</v>
      </c>
      <c r="J9066">
        <v>-859.4742431640625</v>
      </c>
    </row>
    <row r="9067" spans="1:10">
      <c r="A9067" t="s">
        <v>81</v>
      </c>
      <c r="B9067" t="s">
        <v>3652</v>
      </c>
      <c r="C9067">
        <v>3587.75</v>
      </c>
      <c r="D9067">
        <v>13</v>
      </c>
      <c r="E9067">
        <v>3246.699951171875</v>
      </c>
      <c r="F9067" t="s">
        <v>3658</v>
      </c>
      <c r="G9067">
        <v>-9.505959133945369</v>
      </c>
      <c r="H9067">
        <v>2.522306204893168E-10</v>
      </c>
      <c r="I9067">
        <v>4433.650634765625</v>
      </c>
      <c r="J9067">
        <v>-4433.650634765625</v>
      </c>
    </row>
    <row r="9068" spans="1:10">
      <c r="A9068" t="s">
        <v>41</v>
      </c>
      <c r="B9068" t="s">
        <v>3653</v>
      </c>
      <c r="C9068">
        <v>129</v>
      </c>
      <c r="D9068">
        <v>387</v>
      </c>
      <c r="E9068">
        <v>107.3499984741211</v>
      </c>
      <c r="F9068" t="s">
        <v>3668</v>
      </c>
      <c r="G9068">
        <v>-16.78294691928597</v>
      </c>
      <c r="H9068">
        <v>6.450934347342173E-09</v>
      </c>
      <c r="I9068">
        <v>8378.550590515137</v>
      </c>
      <c r="J9068">
        <v>-8378.550590515137</v>
      </c>
    </row>
    <row r="9069" spans="1:10">
      <c r="A9069" t="s">
        <v>50</v>
      </c>
      <c r="B9069" t="s">
        <v>3653</v>
      </c>
      <c r="C9069">
        <v>2265.89990234375</v>
      </c>
      <c r="D9069">
        <v>22</v>
      </c>
      <c r="E9069">
        <v>2142.5</v>
      </c>
      <c r="F9069" t="s">
        <v>5433</v>
      </c>
      <c r="G9069">
        <v>-5.445955587716404</v>
      </c>
      <c r="H9069">
        <v>4.172913565797012E-10</v>
      </c>
      <c r="I9069">
        <v>2714.7978515625</v>
      </c>
      <c r="J9069">
        <v>-2714.7978515625</v>
      </c>
    </row>
    <row r="9070" spans="1:10">
      <c r="A9070" t="s">
        <v>98</v>
      </c>
      <c r="B9070" t="s">
        <v>3654</v>
      </c>
      <c r="C9070">
        <v>60.29999923706055</v>
      </c>
      <c r="D9070">
        <v>829</v>
      </c>
      <c r="E9070">
        <v>56.70000076293945</v>
      </c>
      <c r="F9070" t="s">
        <v>5412</v>
      </c>
      <c r="G9070">
        <v>-5.970146798788887</v>
      </c>
      <c r="H9070">
        <v>1.559367402834395E-08</v>
      </c>
      <c r="I9070">
        <v>2984.398735046387</v>
      </c>
      <c r="J9070">
        <v>-2984.398735046387</v>
      </c>
    </row>
    <row r="9071" spans="1:10">
      <c r="A9071" t="s">
        <v>15</v>
      </c>
      <c r="B9071" t="s">
        <v>3654</v>
      </c>
      <c r="C9071">
        <v>711.5499877929688</v>
      </c>
      <c r="D9071">
        <v>70</v>
      </c>
      <c r="E9071">
        <v>658.4500122070312</v>
      </c>
      <c r="F9071" t="s">
        <v>5425</v>
      </c>
      <c r="G9071">
        <v>-7.462578384779254</v>
      </c>
      <c r="H9071">
        <v>1.300504858446365E-09</v>
      </c>
      <c r="I9071">
        <v>3716.998291015625</v>
      </c>
      <c r="J9071">
        <v>-3716.998291015625</v>
      </c>
    </row>
    <row r="9072" spans="1:10">
      <c r="A9072" t="s">
        <v>11</v>
      </c>
      <c r="B9072" t="s">
        <v>3654</v>
      </c>
      <c r="C9072">
        <v>1822.150024414062</v>
      </c>
      <c r="D9072">
        <v>27</v>
      </c>
      <c r="E9072">
        <v>1742.5</v>
      </c>
      <c r="F9072" t="s">
        <v>5425</v>
      </c>
      <c r="G9072">
        <v>-4.371211115817704</v>
      </c>
      <c r="H9072">
        <v>5.248129276014638E-10</v>
      </c>
      <c r="I9072">
        <v>2150.550659179688</v>
      </c>
      <c r="J9072">
        <v>-2150.550659179688</v>
      </c>
    </row>
    <row r="9073" spans="1:10">
      <c r="A9073" t="s">
        <v>150</v>
      </c>
      <c r="B9073" t="s">
        <v>3654</v>
      </c>
      <c r="C9073">
        <v>166.6499938964844</v>
      </c>
      <c r="D9073">
        <v>300</v>
      </c>
      <c r="E9073">
        <v>145.75</v>
      </c>
      <c r="F9073" t="s">
        <v>5429</v>
      </c>
      <c r="G9073">
        <v>-12.54125092225718</v>
      </c>
      <c r="H9073">
        <v>5.248049941848083E-09</v>
      </c>
      <c r="I9073">
        <v>6269.998168945312</v>
      </c>
      <c r="J9073">
        <v>-6269.998168945312</v>
      </c>
    </row>
    <row r="9074" spans="1:10">
      <c r="A9074" t="s">
        <v>114</v>
      </c>
      <c r="B9074" t="s">
        <v>3654</v>
      </c>
      <c r="C9074">
        <v>369.2999877929688</v>
      </c>
      <c r="D9074">
        <v>135</v>
      </c>
      <c r="E9074">
        <v>320.6499938964844</v>
      </c>
      <c r="F9074" t="s">
        <v>5429</v>
      </c>
      <c r="G9074">
        <v>-13.1735704047079</v>
      </c>
      <c r="H9074">
        <v>2.351108379780597E-09</v>
      </c>
      <c r="I9074">
        <v>6567.749176025398</v>
      </c>
      <c r="J9074">
        <v>-6567.749176025398</v>
      </c>
    </row>
    <row r="9075" spans="1:10">
      <c r="A9075" t="s">
        <v>44</v>
      </c>
      <c r="B9075" t="s">
        <v>3655</v>
      </c>
      <c r="C9075">
        <v>774.0499877929688</v>
      </c>
      <c r="D9075">
        <v>64</v>
      </c>
      <c r="E9075">
        <v>698.1500244140625</v>
      </c>
      <c r="F9075" t="s">
        <v>5412</v>
      </c>
      <c r="G9075">
        <v>-9.805563539290027</v>
      </c>
      <c r="H9075">
        <v>1.165227541930197E-09</v>
      </c>
      <c r="I9075">
        <v>4857.59765625</v>
      </c>
      <c r="J9075">
        <v>-4857.59765625</v>
      </c>
    </row>
    <row r="9076" spans="1:10">
      <c r="A9076" t="s">
        <v>85</v>
      </c>
      <c r="B9076" t="s">
        <v>3656</v>
      </c>
      <c r="C9076">
        <v>114.1999969482422</v>
      </c>
      <c r="D9076">
        <v>437</v>
      </c>
      <c r="E9076">
        <v>113.4000015258789</v>
      </c>
      <c r="F9076" t="s">
        <v>3657</v>
      </c>
      <c r="G9076">
        <v>-0.7005214043270683</v>
      </c>
      <c r="H9076">
        <v>8.695226028830588E-09</v>
      </c>
      <c r="I9076">
        <v>349.5979995727601</v>
      </c>
      <c r="J9076">
        <v>-349.5979995727601</v>
      </c>
    </row>
    <row r="9077" spans="1:10">
      <c r="A9077" t="s">
        <v>128</v>
      </c>
      <c r="B9077" t="s">
        <v>3656</v>
      </c>
      <c r="C9077">
        <v>14706.150390625</v>
      </c>
      <c r="D9077">
        <v>3</v>
      </c>
      <c r="E9077">
        <v>14653.7998046875</v>
      </c>
      <c r="F9077" t="s">
        <v>3681</v>
      </c>
      <c r="G9077">
        <v>-0.3559774961289182</v>
      </c>
      <c r="H9077">
        <v>6.775670033089895E-11</v>
      </c>
      <c r="I9077">
        <v>157.0517578125</v>
      </c>
      <c r="J9077">
        <v>-157.0517578125</v>
      </c>
    </row>
    <row r="9078" spans="1:10">
      <c r="A9078" t="s">
        <v>47</v>
      </c>
      <c r="B9078" t="s">
        <v>3657</v>
      </c>
      <c r="C9078">
        <v>223.625</v>
      </c>
      <c r="D9078">
        <v>223</v>
      </c>
      <c r="E9078">
        <v>208.0749969482422</v>
      </c>
      <c r="F9078" t="s">
        <v>5436</v>
      </c>
      <c r="G9078">
        <v>-6.953606730802823</v>
      </c>
      <c r="H9078">
        <v>4.160822505050741E-09</v>
      </c>
      <c r="I9078">
        <v>3467.650680541992</v>
      </c>
      <c r="J9078">
        <v>-3467.650680541992</v>
      </c>
    </row>
    <row r="9079" spans="1:10">
      <c r="A9079" t="s">
        <v>135</v>
      </c>
      <c r="B9079" t="s">
        <v>3657</v>
      </c>
      <c r="C9079">
        <v>8376.9501953125</v>
      </c>
      <c r="D9079">
        <v>5</v>
      </c>
      <c r="E9079">
        <v>7855.4501953125</v>
      </c>
      <c r="F9079" t="s">
        <v>5433</v>
      </c>
      <c r="G9079">
        <v>-6.225416026608543</v>
      </c>
      <c r="H9079">
        <v>1.119435854183125E-10</v>
      </c>
      <c r="I9079">
        <v>2607.5</v>
      </c>
      <c r="J9079">
        <v>-2607.5</v>
      </c>
    </row>
    <row r="9080" spans="1:10">
      <c r="A9080" t="s">
        <v>40</v>
      </c>
      <c r="B9080" t="s">
        <v>3658</v>
      </c>
      <c r="C9080">
        <v>129.9600067138672</v>
      </c>
      <c r="D9080">
        <v>384</v>
      </c>
      <c r="E9080">
        <v>124.5449981689453</v>
      </c>
      <c r="F9080" t="s">
        <v>3665</v>
      </c>
      <c r="G9080">
        <v>-4.166673026451961</v>
      </c>
      <c r="H9080">
        <v>7.374062944190529E-09</v>
      </c>
      <c r="I9080">
        <v>2079.363281249995</v>
      </c>
      <c r="J9080">
        <v>-2079.363281249995</v>
      </c>
    </row>
    <row r="9081" spans="1:10">
      <c r="A9081" t="s">
        <v>91</v>
      </c>
      <c r="B9081" t="s">
        <v>3658</v>
      </c>
      <c r="C9081">
        <v>729.9000244140625</v>
      </c>
      <c r="D9081">
        <v>68</v>
      </c>
      <c r="E9081">
        <v>720.0499877929688</v>
      </c>
      <c r="F9081" t="s">
        <v>3660</v>
      </c>
      <c r="G9081">
        <v>-1.349504903634029</v>
      </c>
      <c r="H9081">
        <v>1.351561745398749E-09</v>
      </c>
      <c r="I9081">
        <v>669.802490234375</v>
      </c>
      <c r="J9081">
        <v>-669.802490234375</v>
      </c>
    </row>
    <row r="9082" spans="1:10">
      <c r="A9082" t="s">
        <v>85</v>
      </c>
      <c r="B9082" t="s">
        <v>3659</v>
      </c>
      <c r="C9082">
        <v>116</v>
      </c>
      <c r="D9082">
        <v>431</v>
      </c>
      <c r="E9082">
        <v>112.3000030517578</v>
      </c>
      <c r="F9082" t="s">
        <v>5430</v>
      </c>
      <c r="G9082">
        <v>-3.189652541588105</v>
      </c>
      <c r="H9082">
        <v>8.345719608483783E-09</v>
      </c>
      <c r="I9082">
        <v>1594.698684692389</v>
      </c>
      <c r="J9082">
        <v>-1594.698684692389</v>
      </c>
    </row>
    <row r="9083" spans="1:10">
      <c r="A9083" t="s">
        <v>56</v>
      </c>
      <c r="B9083" t="s">
        <v>3659</v>
      </c>
      <c r="C9083">
        <v>2119.89990234375</v>
      </c>
      <c r="D9083">
        <v>23</v>
      </c>
      <c r="E9083">
        <v>2179.25</v>
      </c>
      <c r="F9083" t="s">
        <v>3707</v>
      </c>
      <c r="G9083">
        <v>2.79966509695259</v>
      </c>
      <c r="H9083">
        <v>4.849269768978141E-10</v>
      </c>
      <c r="I9083">
        <v>-1365.05224609375</v>
      </c>
      <c r="J9083">
        <v>1365.05224609375</v>
      </c>
    </row>
    <row r="9084" spans="1:10">
      <c r="A9084" t="s">
        <v>94</v>
      </c>
      <c r="B9084" t="s">
        <v>3660</v>
      </c>
      <c r="C9084">
        <v>1070.150024414062</v>
      </c>
      <c r="D9084">
        <v>46</v>
      </c>
      <c r="E9084">
        <v>934.4500122070312</v>
      </c>
      <c r="F9084" t="s">
        <v>5422</v>
      </c>
      <c r="G9084">
        <v>-12.68046620672002</v>
      </c>
      <c r="H9084">
        <v>8.159560043096752E-10</v>
      </c>
      <c r="I9084">
        <v>6242.200561523438</v>
      </c>
      <c r="J9084">
        <v>-6242.200561523438</v>
      </c>
    </row>
    <row r="9085" spans="1:10">
      <c r="A9085" t="s">
        <v>80</v>
      </c>
      <c r="B9085" t="s">
        <v>3661</v>
      </c>
      <c r="C9085">
        <v>2431.449951171875</v>
      </c>
      <c r="D9085">
        <v>20</v>
      </c>
      <c r="E9085">
        <v>2262.199951171875</v>
      </c>
      <c r="F9085" t="s">
        <v>3670</v>
      </c>
      <c r="G9085">
        <v>-6.960867112170141</v>
      </c>
      <c r="H9085">
        <v>3.826487682503529E-10</v>
      </c>
      <c r="I9085">
        <v>3385</v>
      </c>
      <c r="J9085">
        <v>-3385</v>
      </c>
    </row>
    <row r="9086" spans="1:10">
      <c r="A9086" t="s">
        <v>91</v>
      </c>
      <c r="B9086" t="s">
        <v>3662</v>
      </c>
      <c r="C9086">
        <v>771.2999877929688</v>
      </c>
      <c r="D9086">
        <v>64</v>
      </c>
      <c r="E9086">
        <v>690.5</v>
      </c>
      <c r="F9086" t="s">
        <v>5433</v>
      </c>
      <c r="G9086">
        <v>-10.47581862722095</v>
      </c>
      <c r="H9086">
        <v>1.16069211447737E-09</v>
      </c>
      <c r="I9086">
        <v>5171.19921875</v>
      </c>
      <c r="J9086">
        <v>-5171.19921875</v>
      </c>
    </row>
    <row r="9087" spans="1:10">
      <c r="A9087" t="s">
        <v>52</v>
      </c>
      <c r="B9087" t="s">
        <v>3662</v>
      </c>
      <c r="C9087">
        <v>29355.80078125</v>
      </c>
      <c r="D9087">
        <v>1</v>
      </c>
      <c r="E9087">
        <v>25945.80078125</v>
      </c>
      <c r="F9087" t="s">
        <v>5412</v>
      </c>
      <c r="G9087">
        <v>-11.61610281187771</v>
      </c>
      <c r="H9087">
        <v>3.010781339154422E-11</v>
      </c>
      <c r="I9087">
        <v>3410</v>
      </c>
      <c r="J9087">
        <v>-3410</v>
      </c>
    </row>
    <row r="9088" spans="1:10">
      <c r="A9088" t="s">
        <v>61</v>
      </c>
      <c r="B9088" t="s">
        <v>3663</v>
      </c>
      <c r="C9088">
        <v>74.43333435058594</v>
      </c>
      <c r="D9088">
        <v>671</v>
      </c>
      <c r="E9088">
        <v>68.63333129882812</v>
      </c>
      <c r="F9088" t="s">
        <v>5426</v>
      </c>
      <c r="G9088">
        <v>-7.792211785702645</v>
      </c>
      <c r="H9088">
        <v>1.238796958631365E-08</v>
      </c>
      <c r="I9088">
        <v>3891.802047729492</v>
      </c>
      <c r="J9088">
        <v>-3891.802047729492</v>
      </c>
    </row>
    <row r="9089" spans="1:10">
      <c r="A9089" t="s">
        <v>86</v>
      </c>
      <c r="B9089" t="s">
        <v>3663</v>
      </c>
      <c r="C9089">
        <v>421.2000122070313</v>
      </c>
      <c r="D9089">
        <v>118</v>
      </c>
      <c r="E9089">
        <v>374.6000061035156</v>
      </c>
      <c r="F9089" t="s">
        <v>5434</v>
      </c>
      <c r="G9089">
        <v>-11.06362885873102</v>
      </c>
      <c r="H9089">
        <v>2.111499728484204E-09</v>
      </c>
      <c r="I9089">
        <v>5498.80072021485</v>
      </c>
      <c r="J9089">
        <v>-5498.80072021485</v>
      </c>
    </row>
    <row r="9090" spans="1:10">
      <c r="A9090" t="s">
        <v>67</v>
      </c>
      <c r="B9090" t="s">
        <v>3663</v>
      </c>
      <c r="C9090">
        <v>3142.64990234375</v>
      </c>
      <c r="D9090">
        <v>15</v>
      </c>
      <c r="E9090">
        <v>3028.85009765625</v>
      </c>
      <c r="F9090" t="s">
        <v>3677</v>
      </c>
      <c r="G9090">
        <v>-3.621141655092713</v>
      </c>
      <c r="H9090">
        <v>3.066802263689287E-10</v>
      </c>
      <c r="I9090">
        <v>1706.9970703125</v>
      </c>
      <c r="J9090">
        <v>-1706.9970703125</v>
      </c>
    </row>
    <row r="9091" spans="1:10">
      <c r="A9091" t="s">
        <v>11</v>
      </c>
      <c r="B9091" t="s">
        <v>3664</v>
      </c>
      <c r="C9091">
        <v>1780.199951171875</v>
      </c>
      <c r="D9091">
        <v>28</v>
      </c>
      <c r="E9091">
        <v>1695.300048828125</v>
      </c>
      <c r="F9091" t="s">
        <v>3671</v>
      </c>
      <c r="G9091">
        <v>-4.769121709494591</v>
      </c>
      <c r="H9091">
        <v>5.349448427285742E-10</v>
      </c>
      <c r="I9091">
        <v>2377.197265625</v>
      </c>
      <c r="J9091">
        <v>-2377.197265625</v>
      </c>
    </row>
    <row r="9092" spans="1:10">
      <c r="A9092" t="s">
        <v>68</v>
      </c>
      <c r="B9092" t="s">
        <v>3664</v>
      </c>
      <c r="C9092">
        <v>1533.349975585938</v>
      </c>
      <c r="D9092">
        <v>32</v>
      </c>
      <c r="E9092">
        <v>1805.849975585937</v>
      </c>
      <c r="F9092" t="s">
        <v>5441</v>
      </c>
      <c r="G9092">
        <v>17.77154624441622</v>
      </c>
      <c r="H9092">
        <v>7.680669652693755E-10</v>
      </c>
      <c r="I9092">
        <v>-8719.999999999993</v>
      </c>
      <c r="J9092">
        <v>8719.999999999993</v>
      </c>
    </row>
    <row r="9093" spans="1:10">
      <c r="A9093" t="s">
        <v>63</v>
      </c>
      <c r="B9093" t="s">
        <v>3664</v>
      </c>
      <c r="C9093">
        <v>1149.150024414062</v>
      </c>
      <c r="D9093">
        <v>43</v>
      </c>
      <c r="E9093">
        <v>1020.950012207031</v>
      </c>
      <c r="F9093" t="s">
        <v>3670</v>
      </c>
      <c r="G9093">
        <v>-11.15607270446684</v>
      </c>
      <c r="H9093">
        <v>7.731273150416856E-10</v>
      </c>
      <c r="I9093">
        <v>5512.600524902344</v>
      </c>
      <c r="J9093">
        <v>-5512.600524902344</v>
      </c>
    </row>
    <row r="9094" spans="1:10">
      <c r="A9094" t="s">
        <v>92</v>
      </c>
      <c r="B9094" t="s">
        <v>3664</v>
      </c>
      <c r="C9094">
        <v>4669.5</v>
      </c>
      <c r="D9094">
        <v>10</v>
      </c>
      <c r="E9094">
        <v>4775.5498046875</v>
      </c>
      <c r="F9094" t="s">
        <v>3681</v>
      </c>
      <c r="G9094">
        <v>2.271116922315023</v>
      </c>
      <c r="H9094">
        <v>2.190194173301532E-10</v>
      </c>
      <c r="I9094">
        <v>-1060.498046875</v>
      </c>
      <c r="J9094">
        <v>1060.498046875</v>
      </c>
    </row>
    <row r="9095" spans="1:10">
      <c r="A9095" t="s">
        <v>154</v>
      </c>
      <c r="B9095" t="s">
        <v>3664</v>
      </c>
      <c r="C9095">
        <v>651.5</v>
      </c>
      <c r="D9095">
        <v>76</v>
      </c>
      <c r="E9095">
        <v>622.5999755859375</v>
      </c>
      <c r="F9095" t="s">
        <v>5442</v>
      </c>
      <c r="G9095">
        <v>-4.435920861713353</v>
      </c>
      <c r="H9095">
        <v>1.466831606113379E-09</v>
      </c>
      <c r="I9095">
        <v>2196.40185546875</v>
      </c>
      <c r="J9095">
        <v>-2196.40185546875</v>
      </c>
    </row>
    <row r="9096" spans="1:10">
      <c r="A9096" t="s">
        <v>116</v>
      </c>
      <c r="B9096" t="s">
        <v>3664</v>
      </c>
      <c r="C9096">
        <v>214.5</v>
      </c>
      <c r="D9096">
        <v>233</v>
      </c>
      <c r="E9096">
        <v>330.6499938964844</v>
      </c>
      <c r="F9096" t="s">
        <v>3712</v>
      </c>
      <c r="G9096">
        <v>54.14918130372232</v>
      </c>
      <c r="H9096">
        <v>7.186442018821554E-09</v>
      </c>
      <c r="I9096">
        <v>-27062.94857788086</v>
      </c>
      <c r="J9096">
        <v>27062.94857788086</v>
      </c>
    </row>
    <row r="9097" spans="1:10">
      <c r="A9097" t="s">
        <v>142</v>
      </c>
      <c r="B9097" t="s">
        <v>3665</v>
      </c>
      <c r="C9097">
        <v>550.9500122070312</v>
      </c>
      <c r="D9097">
        <v>90</v>
      </c>
      <c r="E9097">
        <v>526.3499755859375</v>
      </c>
      <c r="F9097" t="s">
        <v>3684</v>
      </c>
      <c r="G9097">
        <v>-4.465021522106757</v>
      </c>
      <c r="H9097">
        <v>1.734004471570715E-09</v>
      </c>
      <c r="I9097">
        <v>2214.003295898438</v>
      </c>
      <c r="J9097">
        <v>-2214.003295898438</v>
      </c>
    </row>
    <row r="9098" spans="1:10">
      <c r="A9098" t="s">
        <v>70</v>
      </c>
      <c r="B9098" t="s">
        <v>3666</v>
      </c>
      <c r="C9098">
        <v>926.6500244140624</v>
      </c>
      <c r="D9098">
        <v>53</v>
      </c>
      <c r="E9098">
        <v>921.5</v>
      </c>
      <c r="F9098" t="s">
        <v>3670</v>
      </c>
      <c r="G9098">
        <v>-0.5557680114797213</v>
      </c>
      <c r="H9098">
        <v>1.073158467258452E-09</v>
      </c>
      <c r="I9098">
        <v>272.9512939453065</v>
      </c>
      <c r="J9098">
        <v>-272.9512939453065</v>
      </c>
    </row>
    <row r="9099" spans="1:10">
      <c r="A9099" t="s">
        <v>160</v>
      </c>
      <c r="B9099" t="s">
        <v>3666</v>
      </c>
      <c r="C9099">
        <v>104</v>
      </c>
      <c r="D9099">
        <v>480</v>
      </c>
      <c r="E9099">
        <v>229.25</v>
      </c>
      <c r="F9099" t="s">
        <v>3719</v>
      </c>
      <c r="G9099">
        <v>120.4326923076923</v>
      </c>
      <c r="H9099">
        <v>2.119545118343195E-08</v>
      </c>
      <c r="I9099">
        <v>-60120</v>
      </c>
      <c r="J9099">
        <v>60120</v>
      </c>
    </row>
    <row r="9100" spans="1:10">
      <c r="A9100" t="s">
        <v>55</v>
      </c>
      <c r="B9100" t="s">
        <v>3667</v>
      </c>
      <c r="C9100">
        <v>224</v>
      </c>
      <c r="D9100">
        <v>223</v>
      </c>
      <c r="E9100">
        <v>211.3500061035156</v>
      </c>
      <c r="F9100" t="s">
        <v>5412</v>
      </c>
      <c r="G9100">
        <v>-5.64731870378768</v>
      </c>
      <c r="H9100">
        <v>4.212173272152336E-09</v>
      </c>
      <c r="I9100">
        <v>2820.948638916022</v>
      </c>
      <c r="J9100">
        <v>-2820.948638916022</v>
      </c>
    </row>
    <row r="9101" spans="1:10">
      <c r="A9101" t="s">
        <v>111</v>
      </c>
      <c r="B9101" t="s">
        <v>3667</v>
      </c>
      <c r="C9101">
        <v>608.75</v>
      </c>
      <c r="D9101">
        <v>82</v>
      </c>
      <c r="E9101">
        <v>567.2999877929688</v>
      </c>
      <c r="F9101" t="s">
        <v>3671</v>
      </c>
      <c r="G9101">
        <v>-6.809036912859343</v>
      </c>
      <c r="H9101">
        <v>1.53085770985036E-09</v>
      </c>
      <c r="I9101">
        <v>3398.901000976562</v>
      </c>
      <c r="J9101">
        <v>-3398.901000976562</v>
      </c>
    </row>
    <row r="9102" spans="1:10">
      <c r="A9102" t="s">
        <v>103</v>
      </c>
      <c r="B9102" t="s">
        <v>3668</v>
      </c>
      <c r="C9102">
        <v>1202.849975585938</v>
      </c>
      <c r="D9102">
        <v>41</v>
      </c>
      <c r="E9102">
        <v>1144.75</v>
      </c>
      <c r="F9102" t="s">
        <v>3676</v>
      </c>
      <c r="G9102">
        <v>-4.830193022004726</v>
      </c>
      <c r="H9102">
        <v>7.912026346563773E-10</v>
      </c>
      <c r="I9102">
        <v>2382.098999023438</v>
      </c>
      <c r="J9102">
        <v>-2382.098999023438</v>
      </c>
    </row>
    <row r="9103" spans="1:10">
      <c r="A9103" t="s">
        <v>19</v>
      </c>
      <c r="B9103" t="s">
        <v>3669</v>
      </c>
      <c r="C9103">
        <v>899.9500122070312</v>
      </c>
      <c r="D9103">
        <v>55</v>
      </c>
      <c r="E9103">
        <v>881</v>
      </c>
      <c r="F9103" t="s">
        <v>3677</v>
      </c>
      <c r="G9103">
        <v>-2.105673865213732</v>
      </c>
      <c r="H9103">
        <v>1.087775152029954E-09</v>
      </c>
      <c r="I9103">
        <v>1042.250671386719</v>
      </c>
      <c r="J9103">
        <v>-1042.250671386719</v>
      </c>
    </row>
    <row r="9104" spans="1:10">
      <c r="A9104" t="s">
        <v>71</v>
      </c>
      <c r="B9104" t="s">
        <v>3669</v>
      </c>
      <c r="C9104">
        <v>3144.25</v>
      </c>
      <c r="D9104">
        <v>15</v>
      </c>
      <c r="E9104">
        <v>3116.949951171875</v>
      </c>
      <c r="F9104" t="s">
        <v>5443</v>
      </c>
      <c r="G9104">
        <v>-0.868253123260714</v>
      </c>
      <c r="H9104">
        <v>3.152794684797306E-10</v>
      </c>
      <c r="I9104">
        <v>409.500732421875</v>
      </c>
      <c r="J9104">
        <v>-409.500732421875</v>
      </c>
    </row>
    <row r="9105" spans="1:10">
      <c r="A9105" t="s">
        <v>114</v>
      </c>
      <c r="B9105" t="s">
        <v>3670</v>
      </c>
      <c r="C9105">
        <v>347.6499938964844</v>
      </c>
      <c r="D9105">
        <v>143</v>
      </c>
      <c r="E9105">
        <v>315.4500122070312</v>
      </c>
      <c r="F9105" t="s">
        <v>3684</v>
      </c>
      <c r="G9105">
        <v>-9.2621838788356</v>
      </c>
      <c r="H9105">
        <v>2.610033588787645E-09</v>
      </c>
      <c r="I9105">
        <v>4604.597381591797</v>
      </c>
      <c r="J9105">
        <v>-4604.597381591797</v>
      </c>
    </row>
    <row r="9106" spans="1:10">
      <c r="A9106" t="s">
        <v>90</v>
      </c>
      <c r="B9106" t="s">
        <v>3670</v>
      </c>
      <c r="C9106">
        <v>1490.900024414062</v>
      </c>
      <c r="D9106">
        <v>33</v>
      </c>
      <c r="E9106">
        <v>1341.75</v>
      </c>
      <c r="F9106" t="s">
        <v>5443</v>
      </c>
      <c r="G9106">
        <v>-10.0040258885018</v>
      </c>
      <c r="H9106">
        <v>6.036352044924505E-10</v>
      </c>
      <c r="I9106">
        <v>4921.950805664062</v>
      </c>
      <c r="J9106">
        <v>-4921.950805664062</v>
      </c>
    </row>
    <row r="9107" spans="1:10">
      <c r="A9107" t="s">
        <v>78</v>
      </c>
      <c r="B9107" t="s">
        <v>3671</v>
      </c>
      <c r="C9107">
        <v>14.89999961853027</v>
      </c>
      <c r="D9107">
        <v>3355</v>
      </c>
      <c r="E9107">
        <v>15.75</v>
      </c>
      <c r="F9107" t="s">
        <v>5444</v>
      </c>
      <c r="G9107">
        <v>5.704700692828419</v>
      </c>
      <c r="H9107">
        <v>7.094275395911391E-08</v>
      </c>
      <c r="I9107">
        <v>-2851.751279830939</v>
      </c>
      <c r="J9107">
        <v>2851.751279830939</v>
      </c>
    </row>
    <row r="9108" spans="1:10">
      <c r="A9108" t="s">
        <v>70</v>
      </c>
      <c r="B9108" t="s">
        <v>3672</v>
      </c>
      <c r="C9108">
        <v>945.2000122070312</v>
      </c>
      <c r="D9108">
        <v>52</v>
      </c>
      <c r="E9108">
        <v>922.5</v>
      </c>
      <c r="F9108" t="s">
        <v>3705</v>
      </c>
      <c r="G9108">
        <v>-2.401609385724296</v>
      </c>
      <c r="H9108">
        <v>1.032568655880406E-09</v>
      </c>
      <c r="I9108">
        <v>1180.400634765625</v>
      </c>
      <c r="J9108">
        <v>-1180.400634765625</v>
      </c>
    </row>
    <row r="9109" spans="1:10">
      <c r="A9109" t="s">
        <v>123</v>
      </c>
      <c r="B9109" t="s">
        <v>3673</v>
      </c>
      <c r="C9109">
        <v>1369.800048828125</v>
      </c>
      <c r="D9109">
        <v>36</v>
      </c>
      <c r="E9109">
        <v>1305.650024414062</v>
      </c>
      <c r="F9109" t="s">
        <v>3704</v>
      </c>
      <c r="G9109">
        <v>-4.683167040981154</v>
      </c>
      <c r="H9109">
        <v>6.95844864661548E-10</v>
      </c>
      <c r="I9109">
        <v>2309.40087890625</v>
      </c>
      <c r="J9109">
        <v>-2309.40087890625</v>
      </c>
    </row>
    <row r="9110" spans="1:10">
      <c r="A9110" t="s">
        <v>93</v>
      </c>
      <c r="B9110" t="s">
        <v>3674</v>
      </c>
      <c r="C9110">
        <v>1250.75</v>
      </c>
      <c r="D9110">
        <v>39</v>
      </c>
      <c r="E9110">
        <v>1189.449951171875</v>
      </c>
      <c r="F9110" t="s">
        <v>3681</v>
      </c>
      <c r="G9110">
        <v>-4.901063268289026</v>
      </c>
      <c r="H9110">
        <v>7.603352926780809E-10</v>
      </c>
      <c r="I9110">
        <v>2390.701904296875</v>
      </c>
      <c r="J9110">
        <v>-2390.701904296875</v>
      </c>
    </row>
    <row r="9111" spans="1:10">
      <c r="A9111" t="s">
        <v>101</v>
      </c>
      <c r="B9111" t="s">
        <v>3675</v>
      </c>
      <c r="C9111">
        <v>2340.64990234375</v>
      </c>
      <c r="D9111">
        <v>21</v>
      </c>
      <c r="E9111">
        <v>2210.10009765625</v>
      </c>
      <c r="F9111" t="s">
        <v>3685</v>
      </c>
      <c r="G9111">
        <v>-5.57750240891546</v>
      </c>
      <c r="H9111">
        <v>4.034029074426593E-10</v>
      </c>
      <c r="I9111">
        <v>2741.5458984375</v>
      </c>
      <c r="J9111">
        <v>-2741.5458984375</v>
      </c>
    </row>
    <row r="9112" spans="1:10">
      <c r="A9112" t="s">
        <v>134</v>
      </c>
      <c r="B9112" t="s">
        <v>3676</v>
      </c>
      <c r="C9112">
        <v>14.60000038146973</v>
      </c>
      <c r="D9112">
        <v>3424</v>
      </c>
      <c r="E9112">
        <v>15.25</v>
      </c>
      <c r="F9112" t="s">
        <v>3709</v>
      </c>
      <c r="G9112">
        <v>4.45205206539069</v>
      </c>
      <c r="H9112">
        <v>7.154249954538419E-08</v>
      </c>
      <c r="I9112">
        <v>-2225.59869384765</v>
      </c>
      <c r="J9112">
        <v>2225.59869384765</v>
      </c>
    </row>
    <row r="9113" spans="1:10">
      <c r="A9113" t="s">
        <v>157</v>
      </c>
      <c r="B9113" t="s">
        <v>3676</v>
      </c>
      <c r="C9113">
        <v>1842.449951171875</v>
      </c>
      <c r="D9113">
        <v>27</v>
      </c>
      <c r="E9113">
        <v>1785.900024414062</v>
      </c>
      <c r="F9113" t="s">
        <v>5445</v>
      </c>
      <c r="G9113">
        <v>-3.069278854594904</v>
      </c>
      <c r="H9113">
        <v>5.260969020284817E-10</v>
      </c>
      <c r="I9113">
        <v>1526.848022460938</v>
      </c>
      <c r="J9113">
        <v>-1526.848022460938</v>
      </c>
    </row>
    <row r="9114" spans="1:10">
      <c r="A9114" t="s">
        <v>11</v>
      </c>
      <c r="B9114" t="s">
        <v>3677</v>
      </c>
      <c r="C9114">
        <v>1771.599975585938</v>
      </c>
      <c r="D9114">
        <v>28</v>
      </c>
      <c r="E9114">
        <v>1686.199951171875</v>
      </c>
      <c r="F9114" t="s">
        <v>5446</v>
      </c>
      <c r="G9114">
        <v>-4.820502686325527</v>
      </c>
      <c r="H9114">
        <v>5.372516291788437E-10</v>
      </c>
      <c r="I9114">
        <v>2391.20068359375</v>
      </c>
      <c r="J9114">
        <v>-2391.20068359375</v>
      </c>
    </row>
    <row r="9115" spans="1:10">
      <c r="A9115" t="s">
        <v>50</v>
      </c>
      <c r="B9115" t="s">
        <v>3677</v>
      </c>
      <c r="C9115">
        <v>2476.60009765625</v>
      </c>
      <c r="D9115">
        <v>20</v>
      </c>
      <c r="E9115">
        <v>2381.300048828125</v>
      </c>
      <c r="F9115" t="s">
        <v>3698</v>
      </c>
      <c r="G9115">
        <v>-3.848019263114499</v>
      </c>
      <c r="H9115">
        <v>3.88241851511997E-10</v>
      </c>
      <c r="I9115">
        <v>1906.0009765625</v>
      </c>
      <c r="J9115">
        <v>-1906.0009765625</v>
      </c>
    </row>
    <row r="9116" spans="1:10">
      <c r="A9116" t="s">
        <v>64</v>
      </c>
      <c r="B9116" t="s">
        <v>3677</v>
      </c>
      <c r="C9116">
        <v>8560.25</v>
      </c>
      <c r="D9116">
        <v>5</v>
      </c>
      <c r="E9116">
        <v>8658</v>
      </c>
      <c r="F9116" t="s">
        <v>3684</v>
      </c>
      <c r="G9116">
        <v>1.141905902280891</v>
      </c>
      <c r="H9116">
        <v>1.181529813992359E-10</v>
      </c>
      <c r="I9116">
        <v>-488.75</v>
      </c>
      <c r="J9116">
        <v>488.75</v>
      </c>
    </row>
    <row r="9117" spans="1:10">
      <c r="A9117" t="s">
        <v>109</v>
      </c>
      <c r="B9117" t="s">
        <v>3678</v>
      </c>
      <c r="C9117">
        <v>520.9500122070312</v>
      </c>
      <c r="D9117">
        <v>95</v>
      </c>
      <c r="E9117">
        <v>512.6500244140625</v>
      </c>
      <c r="F9117" t="s">
        <v>5437</v>
      </c>
      <c r="G9117">
        <v>-1.593240732984232</v>
      </c>
      <c r="H9117">
        <v>1.888986600655033E-09</v>
      </c>
      <c r="I9117">
        <v>788.4988403320312</v>
      </c>
      <c r="J9117">
        <v>-788.4988403320312</v>
      </c>
    </row>
    <row r="9118" spans="1:10">
      <c r="A9118" t="s">
        <v>84</v>
      </c>
      <c r="B9118" t="s">
        <v>3679</v>
      </c>
      <c r="C9118">
        <v>2074.64990234375</v>
      </c>
      <c r="D9118">
        <v>24</v>
      </c>
      <c r="E9118">
        <v>2450.800048828125</v>
      </c>
      <c r="F9118" t="s">
        <v>3706</v>
      </c>
      <c r="G9118">
        <v>18.13077695949735</v>
      </c>
      <c r="H9118">
        <v>5.694010195457268E-10</v>
      </c>
      <c r="I9118">
        <v>-9027.603515625</v>
      </c>
      <c r="J9118">
        <v>9027.603515625</v>
      </c>
    </row>
    <row r="9119" spans="1:10">
      <c r="A9119" t="s">
        <v>43</v>
      </c>
      <c r="B9119" t="s">
        <v>3679</v>
      </c>
      <c r="C9119">
        <v>790.75</v>
      </c>
      <c r="D9119">
        <v>63</v>
      </c>
      <c r="E9119">
        <v>803.2999877929688</v>
      </c>
      <c r="F9119" t="s">
        <v>3680</v>
      </c>
      <c r="G9119">
        <v>1.587099309891717</v>
      </c>
      <c r="H9119">
        <v>1.284693004235115E-09</v>
      </c>
      <c r="I9119">
        <v>-790.6492309570312</v>
      </c>
      <c r="J9119">
        <v>790.6492309570312</v>
      </c>
    </row>
    <row r="9120" spans="1:10">
      <c r="A9120" t="s">
        <v>15</v>
      </c>
      <c r="B9120" t="s">
        <v>3680</v>
      </c>
      <c r="C9120">
        <v>690.7999877929688</v>
      </c>
      <c r="D9120">
        <v>72</v>
      </c>
      <c r="E9120">
        <v>615.2000122070312</v>
      </c>
      <c r="F9120" t="s">
        <v>3701</v>
      </c>
      <c r="G9120">
        <v>-10.94382989604144</v>
      </c>
      <c r="H9120">
        <v>1.289174459722899E-09</v>
      </c>
      <c r="I9120">
        <v>5443.1982421875</v>
      </c>
      <c r="J9120">
        <v>-5443.1982421875</v>
      </c>
    </row>
    <row r="9121" spans="1:10">
      <c r="A9121" t="s">
        <v>42</v>
      </c>
      <c r="B9121" t="s">
        <v>3681</v>
      </c>
      <c r="C9121">
        <v>463.3500061035156</v>
      </c>
      <c r="D9121">
        <v>107</v>
      </c>
      <c r="E9121">
        <v>546.75</v>
      </c>
      <c r="F9121" t="s">
        <v>3738</v>
      </c>
      <c r="G9121">
        <v>17.99935098691943</v>
      </c>
      <c r="H9121">
        <v>2.546656942539406E-09</v>
      </c>
      <c r="I9121">
        <v>-8923.799346923828</v>
      </c>
      <c r="J9121">
        <v>8923.799346923828</v>
      </c>
    </row>
    <row r="9122" spans="1:10">
      <c r="A9122" t="s">
        <v>51</v>
      </c>
      <c r="B9122" t="s">
        <v>3681</v>
      </c>
      <c r="C9122">
        <v>379.9500122070313</v>
      </c>
      <c r="D9122">
        <v>131</v>
      </c>
      <c r="E9122">
        <v>497</v>
      </c>
      <c r="F9122" t="s">
        <v>3742</v>
      </c>
      <c r="G9122">
        <v>30.80668088758718</v>
      </c>
      <c r="H9122">
        <v>3.442733956705647E-09</v>
      </c>
      <c r="I9122">
        <v>-15333.5484008789</v>
      </c>
      <c r="J9122">
        <v>15333.5484008789</v>
      </c>
    </row>
    <row r="9123" spans="1:10">
      <c r="A9123" t="s">
        <v>43</v>
      </c>
      <c r="B9123" t="s">
        <v>3681</v>
      </c>
      <c r="C9123">
        <v>883.4500122070312</v>
      </c>
      <c r="D9123">
        <v>56</v>
      </c>
      <c r="E9123">
        <v>868.5</v>
      </c>
      <c r="F9123" t="s">
        <v>5447</v>
      </c>
      <c r="G9123">
        <v>-1.692230686565184</v>
      </c>
      <c r="H9123">
        <v>1.112771158017676E-09</v>
      </c>
      <c r="I9123">
        <v>837.20068359375</v>
      </c>
      <c r="J9123">
        <v>-837.20068359375</v>
      </c>
    </row>
    <row r="9124" spans="1:10">
      <c r="A9124" t="s">
        <v>41</v>
      </c>
      <c r="B9124" t="s">
        <v>3682</v>
      </c>
      <c r="C9124">
        <v>111.4000015258789</v>
      </c>
      <c r="D9124">
        <v>448</v>
      </c>
      <c r="E9124">
        <v>108.0500030517578</v>
      </c>
      <c r="F9124" t="s">
        <v>3696</v>
      </c>
      <c r="G9124">
        <v>-3.007179917625838</v>
      </c>
      <c r="H9124">
        <v>8.706716225658412E-09</v>
      </c>
      <c r="I9124">
        <v>1500.799316406256</v>
      </c>
      <c r="J9124">
        <v>-1500.799316406256</v>
      </c>
    </row>
    <row r="9125" spans="1:10">
      <c r="A9125" t="s">
        <v>91</v>
      </c>
      <c r="B9125" t="s">
        <v>3682</v>
      </c>
      <c r="C9125">
        <v>754.75</v>
      </c>
      <c r="D9125">
        <v>66</v>
      </c>
      <c r="E9125">
        <v>758.6500244140625</v>
      </c>
      <c r="F9125" t="s">
        <v>5445</v>
      </c>
      <c r="G9125">
        <v>0.5167306278983107</v>
      </c>
      <c r="H9125">
        <v>1.331788415076493E-09</v>
      </c>
      <c r="I9125">
        <v>-257.401611328125</v>
      </c>
      <c r="J9125">
        <v>257.401611328125</v>
      </c>
    </row>
    <row r="9126" spans="1:10">
      <c r="A9126" t="s">
        <v>100</v>
      </c>
      <c r="B9126" t="s">
        <v>3683</v>
      </c>
      <c r="C9126">
        <v>116.0999984741211</v>
      </c>
      <c r="D9126">
        <v>430</v>
      </c>
      <c r="E9126">
        <v>116.0500030517578</v>
      </c>
      <c r="F9126" t="s">
        <v>3704</v>
      </c>
      <c r="G9126">
        <v>-0.04306237986251096</v>
      </c>
      <c r="H9126">
        <v>8.609555463725357E-09</v>
      </c>
      <c r="I9126">
        <v>21.49803161621705</v>
      </c>
      <c r="J9126">
        <v>-21.49803161621705</v>
      </c>
    </row>
    <row r="9127" spans="1:10">
      <c r="A9127" t="s">
        <v>49</v>
      </c>
      <c r="B9127" t="s">
        <v>3684</v>
      </c>
      <c r="C9127">
        <v>119.1500015258789</v>
      </c>
      <c r="D9127">
        <v>419</v>
      </c>
      <c r="E9127">
        <v>116.6999969482422</v>
      </c>
      <c r="F9127" t="s">
        <v>3711</v>
      </c>
      <c r="G9127">
        <v>-2.056235456366799</v>
      </c>
      <c r="H9127">
        <v>8.220206738508535E-09</v>
      </c>
      <c r="I9127">
        <v>1026.551918029779</v>
      </c>
      <c r="J9127">
        <v>-1026.551918029779</v>
      </c>
    </row>
    <row r="9128" spans="1:10">
      <c r="A9128" t="s">
        <v>18</v>
      </c>
      <c r="B9128" t="s">
        <v>3685</v>
      </c>
      <c r="C9128">
        <v>815.0999755859375</v>
      </c>
      <c r="D9128">
        <v>61</v>
      </c>
      <c r="E9128">
        <v>820.9000244140625</v>
      </c>
      <c r="F9128" t="s">
        <v>5448</v>
      </c>
      <c r="G9128">
        <v>0.7115751443809839</v>
      </c>
      <c r="H9128">
        <v>1.23557328132643E-09</v>
      </c>
      <c r="I9128">
        <v>-353.802978515625</v>
      </c>
      <c r="J9128">
        <v>353.802978515625</v>
      </c>
    </row>
    <row r="9129" spans="1:10">
      <c r="A9129" t="s">
        <v>150</v>
      </c>
      <c r="B9129" t="s">
        <v>3685</v>
      </c>
      <c r="C9129">
        <v>143.1999969482422</v>
      </c>
      <c r="D9129">
        <v>349</v>
      </c>
      <c r="E9129">
        <v>137.5500030517578</v>
      </c>
      <c r="F9129" t="s">
        <v>3701</v>
      </c>
      <c r="G9129">
        <v>-3.94552654810914</v>
      </c>
      <c r="H9129">
        <v>6.70771476947786E-09</v>
      </c>
      <c r="I9129">
        <v>1971.847869873047</v>
      </c>
      <c r="J9129">
        <v>-1971.847869873047</v>
      </c>
    </row>
    <row r="9130" spans="1:10">
      <c r="A9130" t="s">
        <v>66</v>
      </c>
      <c r="B9130" t="s">
        <v>3685</v>
      </c>
      <c r="C9130">
        <v>1899.5</v>
      </c>
      <c r="D9130">
        <v>26</v>
      </c>
      <c r="E9130">
        <v>1875.599975585937</v>
      </c>
      <c r="F9130" t="s">
        <v>5445</v>
      </c>
      <c r="G9130">
        <v>-1.258227134196511</v>
      </c>
      <c r="H9130">
        <v>5.198303388565595E-10</v>
      </c>
      <c r="I9130">
        <v>621.4006347656309</v>
      </c>
      <c r="J9130">
        <v>-621.4006347656309</v>
      </c>
    </row>
    <row r="9131" spans="1:10">
      <c r="A9131" t="s">
        <v>110</v>
      </c>
      <c r="B9131" t="s">
        <v>3685</v>
      </c>
      <c r="C9131">
        <v>916.5999755859376</v>
      </c>
      <c r="D9131">
        <v>54</v>
      </c>
      <c r="E9131">
        <v>900</v>
      </c>
      <c r="F9131" t="s">
        <v>5447</v>
      </c>
      <c r="G9131">
        <v>-1.81103818765935</v>
      </c>
      <c r="H9131">
        <v>1.071230246865032E-09</v>
      </c>
      <c r="I9131">
        <v>896.3986816406311</v>
      </c>
      <c r="J9131">
        <v>-896.3986816406311</v>
      </c>
    </row>
    <row r="9132" spans="1:10">
      <c r="A9132" t="s">
        <v>125</v>
      </c>
      <c r="B9132" t="s">
        <v>3686</v>
      </c>
      <c r="C9132">
        <v>361.4500122070313</v>
      </c>
      <c r="D9132">
        <v>138</v>
      </c>
      <c r="E9132">
        <v>401.1000061035156</v>
      </c>
      <c r="F9132" t="s">
        <v>5449</v>
      </c>
      <c r="G9132">
        <v>10.96970329434478</v>
      </c>
      <c r="H9132">
        <v>3.07012586932169E-09</v>
      </c>
      <c r="I9132">
        <v>-5471.699157714836</v>
      </c>
      <c r="J9132">
        <v>5471.699157714836</v>
      </c>
    </row>
    <row r="9133" spans="1:10">
      <c r="A9133" t="s">
        <v>97</v>
      </c>
      <c r="B9133" t="s">
        <v>3686</v>
      </c>
      <c r="C9133">
        <v>449.75</v>
      </c>
      <c r="D9133">
        <v>111</v>
      </c>
      <c r="E9133">
        <v>758.0999755859375</v>
      </c>
      <c r="F9133" t="s">
        <v>3742</v>
      </c>
      <c r="G9133">
        <v>68.56030585568371</v>
      </c>
      <c r="H9133">
        <v>3.747866722750055E-09</v>
      </c>
      <c r="I9133">
        <v>-34226.84729003906</v>
      </c>
      <c r="J9133">
        <v>34226.84729003906</v>
      </c>
    </row>
    <row r="9134" spans="1:10">
      <c r="A9134" t="s">
        <v>81</v>
      </c>
      <c r="B9134" t="s">
        <v>3686</v>
      </c>
      <c r="C9134">
        <v>3058.5</v>
      </c>
      <c r="D9134">
        <v>16</v>
      </c>
      <c r="E9134">
        <v>2711.550048828125</v>
      </c>
      <c r="F9134" t="s">
        <v>5450</v>
      </c>
      <c r="G9134">
        <v>-11.34379438194785</v>
      </c>
      <c r="H9134">
        <v>2.898682544320816E-10</v>
      </c>
      <c r="I9134">
        <v>5551.19921875</v>
      </c>
      <c r="J9134">
        <v>-5551.19921875</v>
      </c>
    </row>
    <row r="9135" spans="1:10">
      <c r="A9135" t="s">
        <v>102</v>
      </c>
      <c r="B9135" t="s">
        <v>3687</v>
      </c>
      <c r="C9135">
        <v>75.75</v>
      </c>
      <c r="D9135">
        <v>660</v>
      </c>
      <c r="E9135">
        <v>77.34999847412109</v>
      </c>
      <c r="F9135" t="s">
        <v>5451</v>
      </c>
      <c r="G9135">
        <v>2.11220920676052</v>
      </c>
      <c r="H9135">
        <v>1.348015963125551E-08</v>
      </c>
      <c r="I9135">
        <v>-1055.998992919922</v>
      </c>
      <c r="J9135">
        <v>1055.998992919922</v>
      </c>
    </row>
    <row r="9136" spans="1:10">
      <c r="A9136" t="s">
        <v>14</v>
      </c>
      <c r="B9136" t="s">
        <v>3687</v>
      </c>
      <c r="C9136">
        <v>4904.7001953125</v>
      </c>
      <c r="D9136">
        <v>10</v>
      </c>
      <c r="E9136">
        <v>4364.35009765625</v>
      </c>
      <c r="F9136" t="s">
        <v>5440</v>
      </c>
      <c r="G9136">
        <v>-11.01698526186516</v>
      </c>
      <c r="H9136">
        <v>1.814239631265889E-10</v>
      </c>
      <c r="I9136">
        <v>5403.5009765625</v>
      </c>
      <c r="J9136">
        <v>-5403.5009765625</v>
      </c>
    </row>
    <row r="9137" spans="1:10">
      <c r="A9137" t="s">
        <v>131</v>
      </c>
      <c r="B9137" t="s">
        <v>3687</v>
      </c>
      <c r="C9137">
        <v>305.2000122070312</v>
      </c>
      <c r="D9137">
        <v>163</v>
      </c>
      <c r="E9137">
        <v>284.8999938964844</v>
      </c>
      <c r="F9137" t="s">
        <v>5446</v>
      </c>
      <c r="G9137">
        <v>-6.651381880278706</v>
      </c>
      <c r="H9137">
        <v>3.058604665336599E-09</v>
      </c>
      <c r="I9137">
        <v>3308.902984619141</v>
      </c>
      <c r="J9137">
        <v>-3308.902984619141</v>
      </c>
    </row>
    <row r="9138" spans="1:10">
      <c r="A9138" t="s">
        <v>105</v>
      </c>
      <c r="B9138" t="s">
        <v>3687</v>
      </c>
      <c r="C9138">
        <v>871</v>
      </c>
      <c r="D9138">
        <v>57</v>
      </c>
      <c r="E9138">
        <v>820.4749755859375</v>
      </c>
      <c r="F9138" t="s">
        <v>5441</v>
      </c>
      <c r="G9138">
        <v>-5.800806476930252</v>
      </c>
      <c r="H9138">
        <v>1.081506240218941E-09</v>
      </c>
      <c r="I9138">
        <v>2879.926391601562</v>
      </c>
      <c r="J9138">
        <v>-2879.926391601562</v>
      </c>
    </row>
    <row r="9139" spans="1:10">
      <c r="A9139" t="s">
        <v>94</v>
      </c>
      <c r="B9139" t="s">
        <v>3687</v>
      </c>
      <c r="C9139">
        <v>984.7000122070312</v>
      </c>
      <c r="D9139">
        <v>50</v>
      </c>
      <c r="E9139">
        <v>860.7999877929688</v>
      </c>
      <c r="F9139" t="s">
        <v>3702</v>
      </c>
      <c r="G9139">
        <v>-12.58251476369564</v>
      </c>
      <c r="H9139">
        <v>8.877575317621201E-10</v>
      </c>
      <c r="I9139">
        <v>6195.001220703125</v>
      </c>
      <c r="J9139">
        <v>-6195.001220703125</v>
      </c>
    </row>
    <row r="9140" spans="1:10">
      <c r="A9140" t="s">
        <v>140</v>
      </c>
      <c r="B9140" t="s">
        <v>3687</v>
      </c>
      <c r="C9140">
        <v>5029.14990234375</v>
      </c>
      <c r="D9140">
        <v>9</v>
      </c>
      <c r="E9140">
        <v>5055.2998046875</v>
      </c>
      <c r="F9140" t="s">
        <v>5437</v>
      </c>
      <c r="G9140">
        <v>0.5199666514526299</v>
      </c>
      <c r="H9140">
        <v>1.998746678928918E-10</v>
      </c>
      <c r="I9140">
        <v>-235.34912109375</v>
      </c>
      <c r="J9140">
        <v>235.34912109375</v>
      </c>
    </row>
    <row r="9141" spans="1:10">
      <c r="A9141" t="s">
        <v>19</v>
      </c>
      <c r="B9141" t="s">
        <v>3688</v>
      </c>
      <c r="C9141">
        <v>930.5</v>
      </c>
      <c r="D9141">
        <v>53</v>
      </c>
      <c r="E9141">
        <v>892.0999755859375</v>
      </c>
      <c r="F9141" t="s">
        <v>5440</v>
      </c>
      <c r="G9141">
        <v>-4.12681616486432</v>
      </c>
      <c r="H9141">
        <v>1.030340503333E-09</v>
      </c>
      <c r="I9141">
        <v>2035.201293945312</v>
      </c>
      <c r="J9141">
        <v>-2035.201293945312</v>
      </c>
    </row>
    <row r="9142" spans="1:10">
      <c r="A9142" t="s">
        <v>140</v>
      </c>
      <c r="B9142" t="s">
        <v>3688</v>
      </c>
      <c r="C9142">
        <v>5100.60009765625</v>
      </c>
      <c r="D9142">
        <v>9</v>
      </c>
      <c r="E9142">
        <v>4755.14990234375</v>
      </c>
      <c r="F9142" t="s">
        <v>3700</v>
      </c>
      <c r="G9142">
        <v>-6.772736319227143</v>
      </c>
      <c r="H9142">
        <v>1.827770495546421E-10</v>
      </c>
      <c r="I9142">
        <v>3109.0517578125</v>
      </c>
      <c r="J9142">
        <v>-3109.0517578125</v>
      </c>
    </row>
    <row r="9143" spans="1:10">
      <c r="A9143" t="s">
        <v>64</v>
      </c>
      <c r="B9143" t="s">
        <v>3688</v>
      </c>
      <c r="C9143">
        <v>9043.2001953125</v>
      </c>
      <c r="D9143">
        <v>5</v>
      </c>
      <c r="E9143">
        <v>9311.7998046875</v>
      </c>
      <c r="F9143" t="s">
        <v>5450</v>
      </c>
      <c r="G9143">
        <v>2.97018316053898</v>
      </c>
      <c r="H9143">
        <v>1.138647612975693E-10</v>
      </c>
      <c r="I9143">
        <v>-1342.998046875</v>
      </c>
      <c r="J9143">
        <v>1342.998046875</v>
      </c>
    </row>
    <row r="9144" spans="1:10">
      <c r="A9144" t="s">
        <v>37</v>
      </c>
      <c r="B9144" t="s">
        <v>3689</v>
      </c>
      <c r="C9144">
        <v>2583</v>
      </c>
      <c r="D9144">
        <v>19</v>
      </c>
      <c r="E9144">
        <v>2474.949951171875</v>
      </c>
      <c r="F9144" t="s">
        <v>5447</v>
      </c>
      <c r="G9144">
        <v>-4.183122292997483</v>
      </c>
      <c r="H9144">
        <v>3.709519074990418E-10</v>
      </c>
      <c r="I9144">
        <v>2052.950927734375</v>
      </c>
      <c r="J9144">
        <v>-2052.950927734375</v>
      </c>
    </row>
    <row r="9145" spans="1:10">
      <c r="A9145" t="s">
        <v>82</v>
      </c>
      <c r="B9145" t="s">
        <v>3689</v>
      </c>
      <c r="C9145">
        <v>1464.800048828125</v>
      </c>
      <c r="D9145">
        <v>34</v>
      </c>
      <c r="E9145">
        <v>1417.699951171875</v>
      </c>
      <c r="F9145" t="s">
        <v>3702</v>
      </c>
      <c r="G9145">
        <v>-3.215462594634074</v>
      </c>
      <c r="H9145">
        <v>6.607354872960023E-10</v>
      </c>
      <c r="I9145">
        <v>1601.4033203125</v>
      </c>
      <c r="J9145">
        <v>-1601.4033203125</v>
      </c>
    </row>
    <row r="9146" spans="1:10">
      <c r="A9146" t="s">
        <v>158</v>
      </c>
      <c r="B9146" t="s">
        <v>3689</v>
      </c>
      <c r="C9146">
        <v>2040.449951171875</v>
      </c>
      <c r="D9146">
        <v>24</v>
      </c>
      <c r="E9146">
        <v>1982.599975585937</v>
      </c>
      <c r="F9146" t="s">
        <v>3705</v>
      </c>
      <c r="G9146">
        <v>-2.835157782366248</v>
      </c>
      <c r="H9146">
        <v>4.761932149417821E-10</v>
      </c>
      <c r="I9146">
        <v>1388.399414062505</v>
      </c>
      <c r="J9146">
        <v>-1388.399414062505</v>
      </c>
    </row>
    <row r="9147" spans="1:10">
      <c r="A9147" t="s">
        <v>52</v>
      </c>
      <c r="B9147" t="s">
        <v>3689</v>
      </c>
      <c r="C9147">
        <v>26954.099609375</v>
      </c>
      <c r="D9147">
        <v>1</v>
      </c>
      <c r="E9147">
        <v>24497.5</v>
      </c>
      <c r="F9147" t="s">
        <v>3702</v>
      </c>
      <c r="G9147">
        <v>-9.114011022355061</v>
      </c>
      <c r="H9147">
        <v>3.371879984669699E-11</v>
      </c>
      <c r="I9147">
        <v>2456.599609375</v>
      </c>
      <c r="J9147">
        <v>-2456.599609375</v>
      </c>
    </row>
    <row r="9148" spans="1:10">
      <c r="A9148" t="s">
        <v>61</v>
      </c>
      <c r="B9148" t="s">
        <v>3690</v>
      </c>
      <c r="C9148">
        <v>71.09999847412109</v>
      </c>
      <c r="D9148">
        <v>703</v>
      </c>
      <c r="E9148">
        <v>69.31666564941406</v>
      </c>
      <c r="F9148" t="s">
        <v>5447</v>
      </c>
      <c r="G9148">
        <v>-2.508203745399695</v>
      </c>
      <c r="H9148">
        <v>1.37119266310653E-08</v>
      </c>
      <c r="I9148">
        <v>1253.682975769043</v>
      </c>
      <c r="J9148">
        <v>-1253.682975769043</v>
      </c>
    </row>
    <row r="9149" spans="1:10">
      <c r="A9149" t="s">
        <v>128</v>
      </c>
      <c r="B9149" t="s">
        <v>3690</v>
      </c>
      <c r="C9149">
        <v>15492.0498046875</v>
      </c>
      <c r="D9149">
        <v>3</v>
      </c>
      <c r="E9149">
        <v>14842.349609375</v>
      </c>
      <c r="F9149" t="s">
        <v>5447</v>
      </c>
      <c r="G9149">
        <v>-4.193765211856712</v>
      </c>
      <c r="H9149">
        <v>6.184219389686879E-11</v>
      </c>
      <c r="I9149">
        <v>1949.1005859375</v>
      </c>
      <c r="J9149">
        <v>-1949.1005859375</v>
      </c>
    </row>
    <row r="9150" spans="1:10">
      <c r="A9150" t="s">
        <v>24</v>
      </c>
      <c r="B9150" t="s">
        <v>3691</v>
      </c>
      <c r="C9150">
        <v>208.0500030517578</v>
      </c>
      <c r="D9150">
        <v>240</v>
      </c>
      <c r="E9150">
        <v>197.6000061035156</v>
      </c>
      <c r="F9150" t="s">
        <v>5450</v>
      </c>
      <c r="G9150">
        <v>-5.022829509712869</v>
      </c>
      <c r="H9150">
        <v>4.565112669893069E-09</v>
      </c>
      <c r="I9150">
        <v>2507.999267578132</v>
      </c>
      <c r="J9150">
        <v>-2507.999267578132</v>
      </c>
    </row>
    <row r="9151" spans="1:10">
      <c r="A9151" t="s">
        <v>55</v>
      </c>
      <c r="B9151" t="s">
        <v>3691</v>
      </c>
      <c r="C9151">
        <v>228.5</v>
      </c>
      <c r="D9151">
        <v>218</v>
      </c>
      <c r="E9151">
        <v>224.1000061035156</v>
      </c>
      <c r="F9151" t="s">
        <v>3706</v>
      </c>
      <c r="G9151">
        <v>-1.925599079424246</v>
      </c>
      <c r="H9151">
        <v>4.292096320375307E-09</v>
      </c>
      <c r="I9151">
        <v>959.1986694335999</v>
      </c>
      <c r="J9151">
        <v>-959.1986694335999</v>
      </c>
    </row>
    <row r="9152" spans="1:10">
      <c r="A9152" t="s">
        <v>63</v>
      </c>
      <c r="B9152" t="s">
        <v>3691</v>
      </c>
      <c r="C9152">
        <v>1080.349975585938</v>
      </c>
      <c r="D9152">
        <v>46</v>
      </c>
      <c r="E9152">
        <v>1053.949951171875</v>
      </c>
      <c r="F9152" t="s">
        <v>5445</v>
      </c>
      <c r="G9152">
        <v>-2.443654835068072</v>
      </c>
      <c r="H9152">
        <v>9.030068715651274E-10</v>
      </c>
      <c r="I9152">
        <v>1214.401123046875</v>
      </c>
      <c r="J9152">
        <v>-1214.401123046875</v>
      </c>
    </row>
    <row r="9153" spans="1:10">
      <c r="A9153" t="s">
        <v>13</v>
      </c>
      <c r="B9153" t="s">
        <v>3691</v>
      </c>
      <c r="C9153">
        <v>3675.10009765625</v>
      </c>
      <c r="D9153">
        <v>13</v>
      </c>
      <c r="E9153">
        <v>3621.050048828125</v>
      </c>
      <c r="F9153" t="s">
        <v>5452</v>
      </c>
      <c r="G9153">
        <v>-1.470709569586819</v>
      </c>
      <c r="H9153">
        <v>2.680996103840791E-10</v>
      </c>
      <c r="I9153">
        <v>702.650634765625</v>
      </c>
      <c r="J9153">
        <v>-702.650634765625</v>
      </c>
    </row>
    <row r="9154" spans="1:10">
      <c r="A9154" t="s">
        <v>35</v>
      </c>
      <c r="B9154" t="s">
        <v>3692</v>
      </c>
      <c r="C9154">
        <v>490.6000061035156</v>
      </c>
      <c r="D9154">
        <v>101</v>
      </c>
      <c r="E9154">
        <v>499.9500122070313</v>
      </c>
      <c r="F9154" t="s">
        <v>5441</v>
      </c>
      <c r="G9154">
        <v>1.905830816794334</v>
      </c>
      <c r="H9154">
        <v>2.07716733691382E-09</v>
      </c>
      <c r="I9154">
        <v>-944.3506164550838</v>
      </c>
      <c r="J9154">
        <v>944.3506164550838</v>
      </c>
    </row>
    <row r="9155" spans="1:10">
      <c r="A9155" t="s">
        <v>69</v>
      </c>
      <c r="B9155" t="s">
        <v>3692</v>
      </c>
      <c r="C9155">
        <v>132.3999938964844</v>
      </c>
      <c r="D9155">
        <v>377</v>
      </c>
      <c r="E9155">
        <v>128.1999969482422</v>
      </c>
      <c r="F9155" t="s">
        <v>3709</v>
      </c>
      <c r="G9155">
        <v>-3.172203279349026</v>
      </c>
      <c r="H9155">
        <v>7.313278035069611E-09</v>
      </c>
      <c r="I9155">
        <v>1583.398849487305</v>
      </c>
      <c r="J9155">
        <v>-1583.398849487305</v>
      </c>
    </row>
    <row r="9156" spans="1:10">
      <c r="A9156" t="s">
        <v>86</v>
      </c>
      <c r="B9156" t="s">
        <v>3692</v>
      </c>
      <c r="C9156">
        <v>397.25</v>
      </c>
      <c r="D9156">
        <v>125</v>
      </c>
      <c r="E9156">
        <v>365.1499938964844</v>
      </c>
      <c r="F9156" t="s">
        <v>3703</v>
      </c>
      <c r="G9156">
        <v>-8.080555343867998</v>
      </c>
      <c r="H9156">
        <v>2.313894138606218E-09</v>
      </c>
      <c r="I9156">
        <v>4012.500762939453</v>
      </c>
      <c r="J9156">
        <v>-4012.500762939453</v>
      </c>
    </row>
    <row r="9157" spans="1:10">
      <c r="A9157" t="s">
        <v>112</v>
      </c>
      <c r="B9157" t="s">
        <v>3692</v>
      </c>
      <c r="C9157">
        <v>130.8999938964844</v>
      </c>
      <c r="D9157">
        <v>381</v>
      </c>
      <c r="E9157">
        <v>124.75</v>
      </c>
      <c r="F9157" t="s">
        <v>5453</v>
      </c>
      <c r="G9157">
        <v>-4.698238489871731</v>
      </c>
      <c r="H9157">
        <v>7.280501600748189E-09</v>
      </c>
      <c r="I9157">
        <v>2343.147674560547</v>
      </c>
      <c r="J9157">
        <v>-2343.147674560547</v>
      </c>
    </row>
    <row r="9158" spans="1:10">
      <c r="A9158" t="s">
        <v>93</v>
      </c>
      <c r="B9158" t="s">
        <v>3692</v>
      </c>
      <c r="C9158">
        <v>1270.900024414062</v>
      </c>
      <c r="D9158">
        <v>39</v>
      </c>
      <c r="E9158">
        <v>1214.699951171875</v>
      </c>
      <c r="F9158" t="s">
        <v>5452</v>
      </c>
      <c r="G9158">
        <v>-4.422068782955454</v>
      </c>
      <c r="H9158">
        <v>7.520491728773859E-10</v>
      </c>
      <c r="I9158">
        <v>2191.802856445312</v>
      </c>
      <c r="J9158">
        <v>-2191.802856445312</v>
      </c>
    </row>
    <row r="9159" spans="1:10">
      <c r="A9159" t="s">
        <v>159</v>
      </c>
      <c r="B9159" t="s">
        <v>3692</v>
      </c>
      <c r="C9159">
        <v>444.7999877929688</v>
      </c>
      <c r="D9159">
        <v>112</v>
      </c>
      <c r="E9159">
        <v>424.4500122070313</v>
      </c>
      <c r="F9159" t="s">
        <v>3703</v>
      </c>
      <c r="G9159">
        <v>-4.575084564842513</v>
      </c>
      <c r="H9159">
        <v>2.145344380710118E-09</v>
      </c>
      <c r="I9159">
        <v>2279.197265625</v>
      </c>
      <c r="J9159">
        <v>-2279.197265625</v>
      </c>
    </row>
    <row r="9160" spans="1:10">
      <c r="A9160" t="s">
        <v>95</v>
      </c>
      <c r="B9160" t="s">
        <v>3692</v>
      </c>
      <c r="C9160">
        <v>18372.900390625</v>
      </c>
      <c r="D9160">
        <v>2</v>
      </c>
      <c r="E9160">
        <v>17515.400390625</v>
      </c>
      <c r="F9160" t="s">
        <v>3698</v>
      </c>
      <c r="G9160">
        <v>-4.66719996173032</v>
      </c>
      <c r="H9160">
        <v>5.18877248618375E-11</v>
      </c>
      <c r="I9160">
        <v>1715</v>
      </c>
      <c r="J9160">
        <v>-1715</v>
      </c>
    </row>
    <row r="9161" spans="1:10">
      <c r="A9161" t="s">
        <v>65</v>
      </c>
      <c r="B9161" t="s">
        <v>3692</v>
      </c>
      <c r="C9161">
        <v>25550.349609375</v>
      </c>
      <c r="D9161">
        <v>1</v>
      </c>
      <c r="E9161">
        <v>24060.650390625</v>
      </c>
      <c r="F9161" t="s">
        <v>5443</v>
      </c>
      <c r="G9161">
        <v>-5.830445538026594</v>
      </c>
      <c r="H9161">
        <v>3.685646415868238E-11</v>
      </c>
      <c r="I9161">
        <v>1489.69921875</v>
      </c>
      <c r="J9161">
        <v>-1489.69921875</v>
      </c>
    </row>
    <row r="9162" spans="1:10">
      <c r="A9162" t="s">
        <v>40</v>
      </c>
      <c r="B9162" t="s">
        <v>3693</v>
      </c>
      <c r="C9162">
        <v>116.9049987792969</v>
      </c>
      <c r="D9162">
        <v>427</v>
      </c>
      <c r="E9162">
        <v>118.3000030517578</v>
      </c>
      <c r="F9162" t="s">
        <v>3706</v>
      </c>
      <c r="G9162">
        <v>1.193280259208188</v>
      </c>
      <c r="H9162">
        <v>8.656026800894067E-09</v>
      </c>
      <c r="I9162">
        <v>-595.6668243408143</v>
      </c>
      <c r="J9162">
        <v>595.6668243408143</v>
      </c>
    </row>
    <row r="9163" spans="1:10">
      <c r="A9163" t="s">
        <v>27</v>
      </c>
      <c r="B9163" t="s">
        <v>3693</v>
      </c>
      <c r="C9163">
        <v>95.09999847412109</v>
      </c>
      <c r="D9163">
        <v>525</v>
      </c>
      <c r="E9163">
        <v>90.86666870117188</v>
      </c>
      <c r="F9163" t="s">
        <v>5453</v>
      </c>
      <c r="G9163">
        <v>-4.451450936774942</v>
      </c>
      <c r="H9163">
        <v>1.004716620360683E-08</v>
      </c>
      <c r="I9163">
        <v>2222.49813079834</v>
      </c>
      <c r="J9163">
        <v>-2222.49813079834</v>
      </c>
    </row>
    <row r="9164" spans="1:10">
      <c r="A9164" t="s">
        <v>39</v>
      </c>
      <c r="B9164" t="s">
        <v>3693</v>
      </c>
      <c r="C9164">
        <v>2250.273193359375</v>
      </c>
      <c r="D9164">
        <v>22</v>
      </c>
      <c r="E9164">
        <v>2151.7890625</v>
      </c>
      <c r="F9164" t="s">
        <v>3705</v>
      </c>
      <c r="G9164">
        <v>-4.376541086211429</v>
      </c>
      <c r="H9164">
        <v>4.249415546342388E-10</v>
      </c>
      <c r="I9164">
        <v>2166.65087890625</v>
      </c>
      <c r="J9164">
        <v>-2166.65087890625</v>
      </c>
    </row>
    <row r="9165" spans="1:10">
      <c r="A9165" t="s">
        <v>122</v>
      </c>
      <c r="B9165" t="s">
        <v>3693</v>
      </c>
      <c r="C9165">
        <v>89.94999694824219</v>
      </c>
      <c r="D9165">
        <v>555</v>
      </c>
      <c r="E9165">
        <v>84.40000152587891</v>
      </c>
      <c r="F9165" t="s">
        <v>5447</v>
      </c>
      <c r="G9165">
        <v>-6.170089617186741</v>
      </c>
      <c r="H9165">
        <v>1.043134114132362E-08</v>
      </c>
      <c r="I9165">
        <v>3080.247459411621</v>
      </c>
      <c r="J9165">
        <v>-3080.247459411621</v>
      </c>
    </row>
    <row r="9166" spans="1:10">
      <c r="A9166" t="s">
        <v>47</v>
      </c>
      <c r="B9166" t="s">
        <v>3693</v>
      </c>
      <c r="C9166">
        <v>198.7749938964844</v>
      </c>
      <c r="D9166">
        <v>251</v>
      </c>
      <c r="E9166">
        <v>187.8249969482422</v>
      </c>
      <c r="F9166" t="s">
        <v>3705</v>
      </c>
      <c r="G9166">
        <v>-5.508739672729972</v>
      </c>
      <c r="H9166">
        <v>4.753679448053614E-09</v>
      </c>
      <c r="I9166">
        <v>2748.449234008796</v>
      </c>
      <c r="J9166">
        <v>-2748.449234008796</v>
      </c>
    </row>
    <row r="9167" spans="1:10">
      <c r="A9167" t="s">
        <v>44</v>
      </c>
      <c r="B9167" t="s">
        <v>3693</v>
      </c>
      <c r="C9167">
        <v>767.5</v>
      </c>
      <c r="D9167">
        <v>65</v>
      </c>
      <c r="E9167">
        <v>729.9000244140625</v>
      </c>
      <c r="F9167" t="s">
        <v>5454</v>
      </c>
      <c r="G9167">
        <v>-4.899019620317589</v>
      </c>
      <c r="H9167">
        <v>1.23910072155938E-09</v>
      </c>
      <c r="I9167">
        <v>2443.998413085938</v>
      </c>
      <c r="J9167">
        <v>-2443.998413085938</v>
      </c>
    </row>
    <row r="9168" spans="1:10">
      <c r="A9168" t="s">
        <v>25</v>
      </c>
      <c r="B9168" t="s">
        <v>3693</v>
      </c>
      <c r="C9168">
        <v>243.1999969482422</v>
      </c>
      <c r="D9168">
        <v>205</v>
      </c>
      <c r="E9168">
        <v>227.8999938964844</v>
      </c>
      <c r="F9168" t="s">
        <v>3706</v>
      </c>
      <c r="G9168">
        <v>-6.291119754830396</v>
      </c>
      <c r="H9168">
        <v>3.853161242642314E-09</v>
      </c>
      <c r="I9168">
        <v>3136.500625610346</v>
      </c>
      <c r="J9168">
        <v>-3136.500625610346</v>
      </c>
    </row>
    <row r="9169" spans="1:10">
      <c r="A9169" t="s">
        <v>72</v>
      </c>
      <c r="B9169" t="s">
        <v>3693</v>
      </c>
      <c r="C9169">
        <v>289.3045349121094</v>
      </c>
      <c r="D9169">
        <v>172</v>
      </c>
      <c r="E9169">
        <v>285.6590881347656</v>
      </c>
      <c r="F9169" t="s">
        <v>3706</v>
      </c>
      <c r="G9169">
        <v>-1.260072462552734</v>
      </c>
      <c r="H9169">
        <v>3.413010016156312E-09</v>
      </c>
      <c r="I9169">
        <v>627.016845703125</v>
      </c>
      <c r="J9169">
        <v>-627.016845703125</v>
      </c>
    </row>
    <row r="9170" spans="1:10">
      <c r="A9170" t="s">
        <v>62</v>
      </c>
      <c r="B9170" t="s">
        <v>3693</v>
      </c>
      <c r="C9170">
        <v>9596.349609375</v>
      </c>
      <c r="D9170">
        <v>5</v>
      </c>
      <c r="E9170">
        <v>10203.0498046875</v>
      </c>
      <c r="F9170" t="s">
        <v>5455</v>
      </c>
      <c r="G9170">
        <v>6.322197710677339</v>
      </c>
      <c r="H9170">
        <v>1.107944187514881E-10</v>
      </c>
      <c r="I9170">
        <v>-3033.5009765625</v>
      </c>
      <c r="J9170">
        <v>3033.5009765625</v>
      </c>
    </row>
    <row r="9171" spans="1:10">
      <c r="A9171" t="s">
        <v>33</v>
      </c>
      <c r="B9171" t="s">
        <v>3694</v>
      </c>
      <c r="C9171">
        <v>233.1000061035156</v>
      </c>
      <c r="D9171">
        <v>214</v>
      </c>
      <c r="E9171">
        <v>225.75</v>
      </c>
      <c r="F9171" t="s">
        <v>5449</v>
      </c>
      <c r="G9171">
        <v>-3.153155689001393</v>
      </c>
      <c r="H9171">
        <v>4.15473366688762E-09</v>
      </c>
      <c r="I9171">
        <v>1572.901306152338</v>
      </c>
      <c r="J9171">
        <v>-1572.901306152338</v>
      </c>
    </row>
    <row r="9172" spans="1:10">
      <c r="A9172" t="s">
        <v>38</v>
      </c>
      <c r="B9172" t="s">
        <v>3694</v>
      </c>
      <c r="C9172">
        <v>505.9500122070313</v>
      </c>
      <c r="D9172">
        <v>98</v>
      </c>
      <c r="E9172">
        <v>472.6499938964844</v>
      </c>
      <c r="F9172" t="s">
        <v>3711</v>
      </c>
      <c r="G9172">
        <v>-6.581681491672894</v>
      </c>
      <c r="H9172">
        <v>1.846394233707439E-09</v>
      </c>
      <c r="I9172">
        <v>3263.401794433599</v>
      </c>
      <c r="J9172">
        <v>-3263.401794433599</v>
      </c>
    </row>
    <row r="9173" spans="1:10">
      <c r="A9173" t="s">
        <v>16</v>
      </c>
      <c r="B9173" t="s">
        <v>3694</v>
      </c>
      <c r="C9173">
        <v>1565.900024414062</v>
      </c>
      <c r="D9173">
        <v>31</v>
      </c>
      <c r="E9173">
        <v>1468.150024414062</v>
      </c>
      <c r="F9173" t="s">
        <v>3706</v>
      </c>
      <c r="G9173">
        <v>-6.242416404366343</v>
      </c>
      <c r="H9173">
        <v>5.987456551111327E-10</v>
      </c>
      <c r="I9173">
        <v>3030.25</v>
      </c>
      <c r="J9173">
        <v>-3030.25</v>
      </c>
    </row>
    <row r="9174" spans="1:10">
      <c r="A9174" t="s">
        <v>130</v>
      </c>
      <c r="B9174" t="s">
        <v>3694</v>
      </c>
      <c r="C9174">
        <v>2568.25</v>
      </c>
      <c r="D9174">
        <v>19</v>
      </c>
      <c r="E9174">
        <v>2535.449951171875</v>
      </c>
      <c r="F9174" t="s">
        <v>3712</v>
      </c>
      <c r="G9174">
        <v>-1.277136136595931</v>
      </c>
      <c r="H9174">
        <v>3.84397406262646E-10</v>
      </c>
      <c r="I9174">
        <v>623.200927734375</v>
      </c>
      <c r="J9174">
        <v>-623.200927734375</v>
      </c>
    </row>
    <row r="9175" spans="1:10">
      <c r="A9175" t="s">
        <v>12</v>
      </c>
      <c r="B9175" t="s">
        <v>3695</v>
      </c>
      <c r="C9175">
        <v>98.5</v>
      </c>
      <c r="D9175">
        <v>507</v>
      </c>
      <c r="E9175">
        <v>96.0500030517578</v>
      </c>
      <c r="F9175" t="s">
        <v>5448</v>
      </c>
      <c r="G9175">
        <v>-2.487306546438783</v>
      </c>
      <c r="H9175">
        <v>9.899765832848853E-09</v>
      </c>
      <c r="I9175">
        <v>1242.148452758796</v>
      </c>
      <c r="J9175">
        <v>-1242.148452758796</v>
      </c>
    </row>
    <row r="9176" spans="1:10">
      <c r="A9176" t="s">
        <v>36</v>
      </c>
      <c r="B9176" t="s">
        <v>3695</v>
      </c>
      <c r="C9176">
        <v>880.5499877929688</v>
      </c>
      <c r="D9176">
        <v>56</v>
      </c>
      <c r="E9176">
        <v>853.6500244140625</v>
      </c>
      <c r="F9176" t="s">
        <v>3707</v>
      </c>
      <c r="G9176">
        <v>-3.054904747239728</v>
      </c>
      <c r="H9176">
        <v>1.100960724509755E-09</v>
      </c>
      <c r="I9176">
        <v>1506.39794921875</v>
      </c>
      <c r="J9176">
        <v>-1506.39794921875</v>
      </c>
    </row>
    <row r="9177" spans="1:10">
      <c r="A9177" t="s">
        <v>111</v>
      </c>
      <c r="B9177" t="s">
        <v>3695</v>
      </c>
      <c r="C9177">
        <v>582.5</v>
      </c>
      <c r="D9177">
        <v>85</v>
      </c>
      <c r="E9177">
        <v>542.7999877929688</v>
      </c>
      <c r="F9177" t="s">
        <v>3702</v>
      </c>
      <c r="G9177">
        <v>-6.815452739404507</v>
      </c>
      <c r="H9177">
        <v>1.599734716920094E-09</v>
      </c>
      <c r="I9177">
        <v>3374.501037597656</v>
      </c>
      <c r="J9177">
        <v>-3374.501037597656</v>
      </c>
    </row>
    <row r="9178" spans="1:10">
      <c r="A9178" t="s">
        <v>89</v>
      </c>
      <c r="B9178" t="s">
        <v>3695</v>
      </c>
      <c r="C9178">
        <v>1883.949951171875</v>
      </c>
      <c r="D9178">
        <v>26</v>
      </c>
      <c r="E9178">
        <v>1558.449951171875</v>
      </c>
      <c r="F9178" t="s">
        <v>3704</v>
      </c>
      <c r="G9178">
        <v>-17.27752904462929</v>
      </c>
      <c r="H9178">
        <v>4.390905974116498E-10</v>
      </c>
      <c r="I9178">
        <v>8463</v>
      </c>
      <c r="J9178">
        <v>-8463</v>
      </c>
    </row>
    <row r="9179" spans="1:10">
      <c r="A9179" t="s">
        <v>87</v>
      </c>
      <c r="B9179" t="s">
        <v>3695</v>
      </c>
      <c r="C9179">
        <v>1866.578125</v>
      </c>
      <c r="D9179">
        <v>26</v>
      </c>
      <c r="E9179">
        <v>1732.809936523438</v>
      </c>
      <c r="F9179" t="s">
        <v>5451</v>
      </c>
      <c r="G9179">
        <v>-7.16649288261441</v>
      </c>
      <c r="H9179">
        <v>4.973459501856403E-10</v>
      </c>
      <c r="I9179">
        <v>3477.972900390625</v>
      </c>
      <c r="J9179">
        <v>-3477.972900390625</v>
      </c>
    </row>
    <row r="9180" spans="1:10">
      <c r="A9180" t="s">
        <v>76</v>
      </c>
      <c r="B9180" t="s">
        <v>3695</v>
      </c>
      <c r="C9180">
        <v>6114.10009765625</v>
      </c>
      <c r="D9180">
        <v>8</v>
      </c>
      <c r="E9180">
        <v>6499.75</v>
      </c>
      <c r="F9180" t="s">
        <v>5455</v>
      </c>
      <c r="G9180">
        <v>6.307549699612919</v>
      </c>
      <c r="H9180">
        <v>1.738727662315577E-10</v>
      </c>
      <c r="I9180">
        <v>-3085.19921875</v>
      </c>
      <c r="J9180">
        <v>3085.19921875</v>
      </c>
    </row>
    <row r="9181" spans="1:10">
      <c r="A9181" t="s">
        <v>126</v>
      </c>
      <c r="B9181" t="s">
        <v>3695</v>
      </c>
      <c r="C9181">
        <v>487.6499938964844</v>
      </c>
      <c r="D9181">
        <v>102</v>
      </c>
      <c r="E9181">
        <v>470.3999938964844</v>
      </c>
      <c r="F9181" t="s">
        <v>5454</v>
      </c>
      <c r="G9181">
        <v>-3.537373160238721</v>
      </c>
      <c r="H9181">
        <v>1.978111925501999E-09</v>
      </c>
      <c r="I9181">
        <v>1759.5</v>
      </c>
      <c r="J9181">
        <v>-1759.5</v>
      </c>
    </row>
    <row r="9182" spans="1:10">
      <c r="A9182" t="s">
        <v>58</v>
      </c>
      <c r="B9182" t="s">
        <v>3695</v>
      </c>
      <c r="C9182">
        <v>75383.75</v>
      </c>
      <c r="D9182">
        <v>0</v>
      </c>
      <c r="E9182">
        <v>70987.1484375</v>
      </c>
      <c r="F9182" t="s">
        <v>5447</v>
      </c>
      <c r="G9182">
        <v>-5.832293514849023</v>
      </c>
      <c r="H9182">
        <v>1.249177793425652E-11</v>
      </c>
      <c r="I9182">
        <v>0</v>
      </c>
      <c r="J9182">
        <v>-0</v>
      </c>
    </row>
    <row r="9183" spans="1:10">
      <c r="A9183" t="s">
        <v>85</v>
      </c>
      <c r="B9183" t="s">
        <v>3696</v>
      </c>
      <c r="C9183">
        <v>104.3000030517578</v>
      </c>
      <c r="D9183">
        <v>479</v>
      </c>
      <c r="E9183">
        <v>102.1500015258789</v>
      </c>
      <c r="F9183" t="s">
        <v>5451</v>
      </c>
      <c r="G9183">
        <v>-2.061362859991458</v>
      </c>
      <c r="H9183">
        <v>9.390089575683666E-09</v>
      </c>
      <c r="I9183">
        <v>1029.850730895989</v>
      </c>
      <c r="J9183">
        <v>-1029.850730895989</v>
      </c>
    </row>
    <row r="9184" spans="1:10">
      <c r="A9184" t="s">
        <v>53</v>
      </c>
      <c r="B9184" t="s">
        <v>3696</v>
      </c>
      <c r="C9184">
        <v>1926.349975585937</v>
      </c>
      <c r="D9184">
        <v>25</v>
      </c>
      <c r="E9184">
        <v>1867.199951171875</v>
      </c>
      <c r="F9184" t="s">
        <v>5454</v>
      </c>
      <c r="G9184">
        <v>-3.070575189540552</v>
      </c>
      <c r="H9184">
        <v>5.031766088141718E-10</v>
      </c>
      <c r="I9184">
        <v>1478.750610351557</v>
      </c>
      <c r="J9184">
        <v>-1478.750610351557</v>
      </c>
    </row>
    <row r="9185" spans="1:10">
      <c r="A9185" t="s">
        <v>73</v>
      </c>
      <c r="B9185" t="s">
        <v>3696</v>
      </c>
      <c r="C9185">
        <v>585.3499755859375</v>
      </c>
      <c r="D9185">
        <v>85</v>
      </c>
      <c r="E9185">
        <v>629.4000244140625</v>
      </c>
      <c r="F9185" t="s">
        <v>3719</v>
      </c>
      <c r="G9185">
        <v>7.525420802150156</v>
      </c>
      <c r="H9185">
        <v>1.836942432508292E-09</v>
      </c>
      <c r="I9185">
        <v>-3744.254150390625</v>
      </c>
      <c r="J9185">
        <v>3744.254150390625</v>
      </c>
    </row>
    <row r="9186" spans="1:10">
      <c r="A9186" t="s">
        <v>80</v>
      </c>
      <c r="B9186" t="s">
        <v>3696</v>
      </c>
      <c r="C9186">
        <v>2314.14990234375</v>
      </c>
      <c r="D9186">
        <v>21</v>
      </c>
      <c r="E9186">
        <v>2181.14990234375</v>
      </c>
      <c r="F9186" t="s">
        <v>5449</v>
      </c>
      <c r="G9186">
        <v>-5.7472508529071</v>
      </c>
      <c r="H9186">
        <v>4.072888668605027E-10</v>
      </c>
      <c r="I9186">
        <v>2793</v>
      </c>
      <c r="J9186">
        <v>-2793</v>
      </c>
    </row>
    <row r="9187" spans="1:10">
      <c r="A9187" t="s">
        <v>121</v>
      </c>
      <c r="B9187" t="s">
        <v>3697</v>
      </c>
      <c r="C9187">
        <v>210.6999969482422</v>
      </c>
      <c r="D9187">
        <v>237</v>
      </c>
      <c r="E9187">
        <v>194.3000030517578</v>
      </c>
      <c r="F9187" t="s">
        <v>3711</v>
      </c>
      <c r="G9187">
        <v>-7.783575763654607</v>
      </c>
      <c r="H9187">
        <v>4.376669462363499E-09</v>
      </c>
      <c r="I9187">
        <v>3886.798553466797</v>
      </c>
      <c r="J9187">
        <v>-3886.798553466797</v>
      </c>
    </row>
    <row r="9188" spans="1:10">
      <c r="A9188" t="s">
        <v>23</v>
      </c>
      <c r="B9188" t="s">
        <v>3697</v>
      </c>
      <c r="C9188">
        <v>442.2000122070313</v>
      </c>
      <c r="D9188">
        <v>113</v>
      </c>
      <c r="E9188">
        <v>423.1499938964844</v>
      </c>
      <c r="F9188" t="s">
        <v>3710</v>
      </c>
      <c r="G9188">
        <v>-4.308009449268853</v>
      </c>
      <c r="H9188">
        <v>2.163997917438537E-09</v>
      </c>
      <c r="I9188">
        <v>2152.652069091803</v>
      </c>
      <c r="J9188">
        <v>-2152.652069091803</v>
      </c>
    </row>
    <row r="9189" spans="1:10">
      <c r="A9189" t="s">
        <v>30</v>
      </c>
      <c r="B9189" t="s">
        <v>3697</v>
      </c>
      <c r="C9189">
        <v>1530.25</v>
      </c>
      <c r="D9189">
        <v>32</v>
      </c>
      <c r="E9189">
        <v>1422.300048828125</v>
      </c>
      <c r="F9189" t="s">
        <v>5441</v>
      </c>
      <c r="G9189">
        <v>-7.054399684487829</v>
      </c>
      <c r="H9189">
        <v>6.073883373011741E-10</v>
      </c>
      <c r="I9189">
        <v>3454.3984375</v>
      </c>
      <c r="J9189">
        <v>-3454.3984375</v>
      </c>
    </row>
    <row r="9190" spans="1:10">
      <c r="A9190" t="s">
        <v>154</v>
      </c>
      <c r="B9190" t="s">
        <v>3697</v>
      </c>
      <c r="C9190">
        <v>594.5</v>
      </c>
      <c r="D9190">
        <v>84</v>
      </c>
      <c r="E9190">
        <v>551.5999755859375</v>
      </c>
      <c r="F9190" t="s">
        <v>3705</v>
      </c>
      <c r="G9190">
        <v>-7.216152130203953</v>
      </c>
      <c r="H9190">
        <v>1.56070391706974E-09</v>
      </c>
      <c r="I9190">
        <v>3603.60205078125</v>
      </c>
      <c r="J9190">
        <v>-3603.60205078125</v>
      </c>
    </row>
    <row r="9191" spans="1:10">
      <c r="A9191" t="s">
        <v>32</v>
      </c>
      <c r="B9191" t="s">
        <v>3698</v>
      </c>
      <c r="C9191">
        <v>63.84999847412109</v>
      </c>
      <c r="D9191">
        <v>783</v>
      </c>
      <c r="E9191">
        <v>58.75</v>
      </c>
      <c r="F9191" t="s">
        <v>3705</v>
      </c>
      <c r="G9191">
        <v>-7.987468435395745</v>
      </c>
      <c r="H9191">
        <v>1.441073355732305E-08</v>
      </c>
      <c r="I9191">
        <v>3993.298805236811</v>
      </c>
      <c r="J9191">
        <v>-3993.298805236811</v>
      </c>
    </row>
    <row r="9192" spans="1:10">
      <c r="A9192" t="s">
        <v>46</v>
      </c>
      <c r="B9192" t="s">
        <v>3698</v>
      </c>
      <c r="C9192">
        <v>782.1500244140625</v>
      </c>
      <c r="D9192">
        <v>63</v>
      </c>
      <c r="E9192">
        <v>751.25</v>
      </c>
      <c r="F9192" t="s">
        <v>3710</v>
      </c>
      <c r="G9192">
        <v>-3.950651850610227</v>
      </c>
      <c r="H9192">
        <v>1.228016942418993E-09</v>
      </c>
      <c r="I9192">
        <v>1946.701538085938</v>
      </c>
      <c r="J9192">
        <v>-1946.701538085938</v>
      </c>
    </row>
    <row r="9193" spans="1:10">
      <c r="A9193" t="s">
        <v>98</v>
      </c>
      <c r="B9193" t="s">
        <v>3698</v>
      </c>
      <c r="C9193">
        <v>54.34999847412109</v>
      </c>
      <c r="D9193">
        <v>919</v>
      </c>
      <c r="E9193">
        <v>50.20000076293945</v>
      </c>
      <c r="F9193" t="s">
        <v>5456</v>
      </c>
      <c r="G9193">
        <v>-7.635690575332155</v>
      </c>
      <c r="H9193">
        <v>1.69943536371298E-08</v>
      </c>
      <c r="I9193">
        <v>3813.847896575921</v>
      </c>
      <c r="J9193">
        <v>-3813.847896575921</v>
      </c>
    </row>
    <row r="9194" spans="1:10">
      <c r="A9194" t="s">
        <v>109</v>
      </c>
      <c r="B9194" t="s">
        <v>3698</v>
      </c>
      <c r="C9194">
        <v>544.7000122070312</v>
      </c>
      <c r="D9194">
        <v>91</v>
      </c>
      <c r="E9194">
        <v>511.75</v>
      </c>
      <c r="F9194" t="s">
        <v>3706</v>
      </c>
      <c r="G9194">
        <v>-6.049203500753276</v>
      </c>
      <c r="H9194">
        <v>1.724817227717219E-09</v>
      </c>
      <c r="I9194">
        <v>2998.451110839844</v>
      </c>
      <c r="J9194">
        <v>-2998.451110839844</v>
      </c>
    </row>
    <row r="9195" spans="1:10">
      <c r="A9195" t="s">
        <v>155</v>
      </c>
      <c r="B9195" t="s">
        <v>3698</v>
      </c>
      <c r="C9195">
        <v>1200.75</v>
      </c>
      <c r="D9195">
        <v>41</v>
      </c>
      <c r="E9195">
        <v>1035.150024414062</v>
      </c>
      <c r="F9195" t="s">
        <v>3704</v>
      </c>
      <c r="G9195">
        <v>-13.79137835402353</v>
      </c>
      <c r="H9195">
        <v>7.179564575971391E-10</v>
      </c>
      <c r="I9195">
        <v>6789.598999023438</v>
      </c>
      <c r="J9195">
        <v>-6789.598999023438</v>
      </c>
    </row>
    <row r="9196" spans="1:10">
      <c r="A9196" t="s">
        <v>120</v>
      </c>
      <c r="B9196" t="s">
        <v>3699</v>
      </c>
      <c r="C9196">
        <v>3962.89990234375</v>
      </c>
      <c r="D9196">
        <v>12</v>
      </c>
      <c r="E9196">
        <v>3667.35009765625</v>
      </c>
      <c r="F9196" t="s">
        <v>3705</v>
      </c>
      <c r="G9196">
        <v>-7.457917483929005</v>
      </c>
      <c r="H9196">
        <v>2.335211203829284E-10</v>
      </c>
      <c r="I9196">
        <v>3546.59765625</v>
      </c>
      <c r="J9196">
        <v>-3546.59765625</v>
      </c>
    </row>
    <row r="9197" spans="1:10">
      <c r="A9197" t="s">
        <v>10</v>
      </c>
      <c r="B9197" t="s">
        <v>3700</v>
      </c>
      <c r="C9197">
        <v>220.3500061035156</v>
      </c>
      <c r="D9197">
        <v>226</v>
      </c>
      <c r="E9197">
        <v>217.0500030517578</v>
      </c>
      <c r="F9197" t="s">
        <v>5444</v>
      </c>
      <c r="G9197">
        <v>-1.497618770297431</v>
      </c>
      <c r="H9197">
        <v>4.47026904929734E-09</v>
      </c>
      <c r="I9197">
        <v>745.8006896972593</v>
      </c>
      <c r="J9197">
        <v>-745.8006896972593</v>
      </c>
    </row>
    <row r="9198" spans="1:10">
      <c r="A9198" t="s">
        <v>99</v>
      </c>
      <c r="B9198" t="s">
        <v>3700</v>
      </c>
      <c r="C9198">
        <v>1541.59130859375</v>
      </c>
      <c r="D9198">
        <v>32</v>
      </c>
      <c r="E9198">
        <v>1457.456176757812</v>
      </c>
      <c r="F9198" t="s">
        <v>5441</v>
      </c>
      <c r="G9198">
        <v>-5.457680733338211</v>
      </c>
      <c r="H9198">
        <v>6.132774538856471E-10</v>
      </c>
      <c r="I9198">
        <v>2692.32421875</v>
      </c>
      <c r="J9198">
        <v>-2692.32421875</v>
      </c>
    </row>
    <row r="9199" spans="1:10">
      <c r="A9199" t="s">
        <v>151</v>
      </c>
      <c r="B9199" t="s">
        <v>3701</v>
      </c>
      <c r="C9199">
        <v>1847.199951171875</v>
      </c>
      <c r="D9199">
        <v>27</v>
      </c>
      <c r="E9199">
        <v>1797.550048828125</v>
      </c>
      <c r="F9199" t="s">
        <v>5454</v>
      </c>
      <c r="G9199">
        <v>-2.687846668264137</v>
      </c>
      <c r="H9199">
        <v>5.268089860548146E-10</v>
      </c>
      <c r="I9199">
        <v>1340.54736328125</v>
      </c>
      <c r="J9199">
        <v>-1340.54736328125</v>
      </c>
    </row>
    <row r="9200" spans="1:10">
      <c r="A9200" t="s">
        <v>103</v>
      </c>
      <c r="B9200" t="s">
        <v>3702</v>
      </c>
      <c r="C9200">
        <v>1090.650024414062</v>
      </c>
      <c r="D9200">
        <v>45</v>
      </c>
      <c r="E9200">
        <v>1068.699951171875</v>
      </c>
      <c r="F9200" t="s">
        <v>5450</v>
      </c>
      <c r="G9200">
        <v>-2.012567987057067</v>
      </c>
      <c r="H9200">
        <v>8.984314841562985E-10</v>
      </c>
      <c r="I9200">
        <v>987.7532958984375</v>
      </c>
      <c r="J9200">
        <v>-987.7532958984375</v>
      </c>
    </row>
    <row r="9201" spans="1:10">
      <c r="A9201" t="s">
        <v>10</v>
      </c>
      <c r="B9201" t="s">
        <v>3703</v>
      </c>
      <c r="C9201">
        <v>220.1999969482422</v>
      </c>
      <c r="D9201">
        <v>227</v>
      </c>
      <c r="E9201">
        <v>213.9499969482422</v>
      </c>
      <c r="F9201" t="s">
        <v>5455</v>
      </c>
      <c r="G9201">
        <v>-2.838328831343743</v>
      </c>
      <c r="H9201">
        <v>4.412428361272595E-09</v>
      </c>
      <c r="I9201">
        <v>1418.75</v>
      </c>
      <c r="J9201">
        <v>-1418.75</v>
      </c>
    </row>
    <row r="9202" spans="1:10">
      <c r="A9202" t="s">
        <v>114</v>
      </c>
      <c r="B9202" t="s">
        <v>3703</v>
      </c>
      <c r="C9202">
        <v>315.4500122070312</v>
      </c>
      <c r="D9202">
        <v>158</v>
      </c>
      <c r="E9202">
        <v>318</v>
      </c>
      <c r="F9202" t="s">
        <v>3704</v>
      </c>
      <c r="G9202">
        <v>0.8083650956701126</v>
      </c>
      <c r="H9202">
        <v>3.195700148824503E-09</v>
      </c>
      <c r="I9202">
        <v>-402.8980712890625</v>
      </c>
      <c r="J9202">
        <v>402.8980712890625</v>
      </c>
    </row>
    <row r="9203" spans="1:10">
      <c r="A9203" t="s">
        <v>150</v>
      </c>
      <c r="B9203" t="s">
        <v>3704</v>
      </c>
      <c r="C9203">
        <v>135.1499938964844</v>
      </c>
      <c r="D9203">
        <v>369</v>
      </c>
      <c r="E9203">
        <v>130.6000061035156</v>
      </c>
      <c r="F9203" t="s">
        <v>3705</v>
      </c>
      <c r="G9203">
        <v>-3.36662079056676</v>
      </c>
      <c r="H9203">
        <v>7.150083875212587E-09</v>
      </c>
      <c r="I9203">
        <v>1678.945495605469</v>
      </c>
      <c r="J9203">
        <v>-1678.945495605469</v>
      </c>
    </row>
    <row r="9204" spans="1:10">
      <c r="A9204" t="s">
        <v>19</v>
      </c>
      <c r="B9204" t="s">
        <v>3705</v>
      </c>
      <c r="C9204">
        <v>946.0999755859376</v>
      </c>
      <c r="D9204">
        <v>52</v>
      </c>
      <c r="E9204">
        <v>923.0999755859376</v>
      </c>
      <c r="F9204" t="s">
        <v>5448</v>
      </c>
      <c r="G9204">
        <v>-2.431032723127983</v>
      </c>
      <c r="H9204">
        <v>1.031275444399475E-09</v>
      </c>
      <c r="I9204">
        <v>1196</v>
      </c>
      <c r="J9204">
        <v>-1196</v>
      </c>
    </row>
    <row r="9205" spans="1:10">
      <c r="A9205" t="s">
        <v>50</v>
      </c>
      <c r="B9205" t="s">
        <v>3706</v>
      </c>
      <c r="C9205">
        <v>2415.800048828125</v>
      </c>
      <c r="D9205">
        <v>20</v>
      </c>
      <c r="E9205">
        <v>2249.800048828125</v>
      </c>
      <c r="F9205" t="s">
        <v>3715</v>
      </c>
      <c r="G9205">
        <v>-6.871429615233453</v>
      </c>
      <c r="H9205">
        <v>3.854978413049627E-10</v>
      </c>
      <c r="I9205">
        <v>3320</v>
      </c>
      <c r="J9205">
        <v>-3320</v>
      </c>
    </row>
    <row r="9206" spans="1:10">
      <c r="A9206" t="s">
        <v>40</v>
      </c>
      <c r="B9206" t="s">
        <v>3707</v>
      </c>
      <c r="C9206">
        <v>125.4449996948242</v>
      </c>
      <c r="D9206">
        <v>398</v>
      </c>
      <c r="E9206">
        <v>124.6699981689453</v>
      </c>
      <c r="F9206" t="s">
        <v>5457</v>
      </c>
      <c r="G9206">
        <v>-0.6178018476338425</v>
      </c>
      <c r="H9206">
        <v>7.922372226405021E-09</v>
      </c>
      <c r="I9206">
        <v>308.450607299799</v>
      </c>
      <c r="J9206">
        <v>-308.450607299799</v>
      </c>
    </row>
    <row r="9207" spans="1:10">
      <c r="A9207" t="s">
        <v>20</v>
      </c>
      <c r="B9207" t="s">
        <v>3708</v>
      </c>
      <c r="C9207">
        <v>503.1499938964844</v>
      </c>
      <c r="D9207">
        <v>99</v>
      </c>
      <c r="E9207">
        <v>484.6000061035156</v>
      </c>
      <c r="F9207" t="s">
        <v>3723</v>
      </c>
      <c r="G9207">
        <v>-3.686770946634481</v>
      </c>
      <c r="H9207">
        <v>1.914205112227042E-09</v>
      </c>
      <c r="I9207">
        <v>1836.448791503906</v>
      </c>
      <c r="J9207">
        <v>-1836.448791503906</v>
      </c>
    </row>
    <row r="9208" spans="1:10">
      <c r="A9208" t="s">
        <v>131</v>
      </c>
      <c r="B9208" t="s">
        <v>3708</v>
      </c>
      <c r="C9208">
        <v>303.6499938964844</v>
      </c>
      <c r="D9208">
        <v>164</v>
      </c>
      <c r="E9208">
        <v>271.8999938964844</v>
      </c>
      <c r="F9208" t="s">
        <v>5455</v>
      </c>
      <c r="G9208">
        <v>-10.45611745041685</v>
      </c>
      <c r="H9208">
        <v>2.948917646944168E-09</v>
      </c>
      <c r="I9208">
        <v>5207</v>
      </c>
      <c r="J9208">
        <v>-5207</v>
      </c>
    </row>
    <row r="9209" spans="1:10">
      <c r="A9209" t="s">
        <v>109</v>
      </c>
      <c r="B9209" t="s">
        <v>3709</v>
      </c>
      <c r="C9209">
        <v>563.2999877929688</v>
      </c>
      <c r="D9209">
        <v>88</v>
      </c>
      <c r="E9209">
        <v>502.5</v>
      </c>
      <c r="F9209" t="s">
        <v>3715</v>
      </c>
      <c r="G9209">
        <v>-10.79353614602149</v>
      </c>
      <c r="H9209">
        <v>1.583640436483816E-09</v>
      </c>
      <c r="I9209">
        <v>5350.39892578125</v>
      </c>
      <c r="J9209">
        <v>-5350.39892578125</v>
      </c>
    </row>
    <row r="9210" spans="1:10">
      <c r="A9210" t="s">
        <v>128</v>
      </c>
      <c r="B9210" t="s">
        <v>3710</v>
      </c>
      <c r="C9210">
        <v>15658.25</v>
      </c>
      <c r="D9210">
        <v>3</v>
      </c>
      <c r="E9210">
        <v>14752.2998046875</v>
      </c>
      <c r="F9210" t="s">
        <v>5458</v>
      </c>
      <c r="G9210">
        <v>-5.78576913328437</v>
      </c>
      <c r="H9210">
        <v>6.016906797804074E-11</v>
      </c>
      <c r="I9210">
        <v>2717.8505859375</v>
      </c>
      <c r="J9210">
        <v>-2717.8505859375</v>
      </c>
    </row>
    <row r="9211" spans="1:10">
      <c r="A9211" t="s">
        <v>70</v>
      </c>
      <c r="B9211" t="s">
        <v>3711</v>
      </c>
      <c r="C9211">
        <v>927.7000122070312</v>
      </c>
      <c r="D9211">
        <v>53</v>
      </c>
      <c r="E9211">
        <v>1032.300048828125</v>
      </c>
      <c r="F9211" t="s">
        <v>3741</v>
      </c>
      <c r="G9211">
        <v>11.27520052222987</v>
      </c>
      <c r="H9211">
        <v>1.199473957723707E-09</v>
      </c>
      <c r="I9211">
        <v>-5543.801940917969</v>
      </c>
      <c r="J9211">
        <v>5543.801940917969</v>
      </c>
    </row>
    <row r="9212" spans="1:10">
      <c r="A9212" t="s">
        <v>95</v>
      </c>
      <c r="B9212" t="s">
        <v>3712</v>
      </c>
      <c r="C9212">
        <v>17556.5</v>
      </c>
      <c r="D9212">
        <v>2</v>
      </c>
      <c r="E9212">
        <v>17276.30078125</v>
      </c>
      <c r="F9212" t="s">
        <v>3728</v>
      </c>
      <c r="G9212">
        <v>-1.59598563922194</v>
      </c>
      <c r="H9212">
        <v>5.604990422964603E-11</v>
      </c>
      <c r="I9212">
        <v>560.3984375</v>
      </c>
      <c r="J9212">
        <v>-560.3984375</v>
      </c>
    </row>
    <row r="9213" spans="1:10">
      <c r="A9213" t="s">
        <v>37</v>
      </c>
      <c r="B9213" t="s">
        <v>3713</v>
      </c>
      <c r="C9213">
        <v>2574.25</v>
      </c>
      <c r="D9213">
        <v>19</v>
      </c>
      <c r="E9213">
        <v>2488.199951171875</v>
      </c>
      <c r="F9213" t="s">
        <v>3737</v>
      </c>
      <c r="G9213">
        <v>-3.342723077716811</v>
      </c>
      <c r="H9213">
        <v>3.754774280752965E-10</v>
      </c>
      <c r="I9213">
        <v>1634.950927734375</v>
      </c>
      <c r="J9213">
        <v>-1634.950927734375</v>
      </c>
    </row>
    <row r="9214" spans="1:10">
      <c r="A9214" t="s">
        <v>93</v>
      </c>
      <c r="B9214" t="s">
        <v>3713</v>
      </c>
      <c r="C9214">
        <v>1197.150024414062</v>
      </c>
      <c r="D9214">
        <v>41</v>
      </c>
      <c r="E9214">
        <v>1178.650024414062</v>
      </c>
      <c r="F9214" t="s">
        <v>3716</v>
      </c>
      <c r="G9214">
        <v>-1.545336810150817</v>
      </c>
      <c r="H9214">
        <v>8.22408730585268E-10</v>
      </c>
      <c r="I9214">
        <v>758.5</v>
      </c>
      <c r="J9214">
        <v>-758.5</v>
      </c>
    </row>
    <row r="9215" spans="1:10">
      <c r="A9215" t="s">
        <v>92</v>
      </c>
      <c r="B9215" t="s">
        <v>3713</v>
      </c>
      <c r="C9215">
        <v>4917.7998046875</v>
      </c>
      <c r="D9215">
        <v>10</v>
      </c>
      <c r="E9215">
        <v>4564.9501953125</v>
      </c>
      <c r="F9215" t="s">
        <v>3731</v>
      </c>
      <c r="G9215">
        <v>-7.174948623135783</v>
      </c>
      <c r="H9215">
        <v>1.88753212947762E-10</v>
      </c>
      <c r="I9215">
        <v>3528.49609375</v>
      </c>
      <c r="J9215">
        <v>-3528.49609375</v>
      </c>
    </row>
    <row r="9216" spans="1:10">
      <c r="A9216" t="s">
        <v>158</v>
      </c>
      <c r="B9216" t="s">
        <v>3714</v>
      </c>
      <c r="C9216">
        <v>1983.300048828125</v>
      </c>
      <c r="D9216">
        <v>25</v>
      </c>
      <c r="E9216">
        <v>2000</v>
      </c>
      <c r="F9216" t="s">
        <v>5457</v>
      </c>
      <c r="G9216">
        <v>0.8420284758094229</v>
      </c>
      <c r="H9216">
        <v>5.084557353557979E-10</v>
      </c>
      <c r="I9216">
        <v>-417.498779296875</v>
      </c>
      <c r="J9216">
        <v>417.498779296875</v>
      </c>
    </row>
    <row r="9217" spans="1:10">
      <c r="A9217" t="s">
        <v>27</v>
      </c>
      <c r="B9217" t="s">
        <v>3715</v>
      </c>
      <c r="C9217">
        <v>104.9333343505859</v>
      </c>
      <c r="D9217">
        <v>476</v>
      </c>
      <c r="E9217">
        <v>100.4333343505859</v>
      </c>
      <c r="F9217" t="s">
        <v>5459</v>
      </c>
      <c r="G9217">
        <v>-4.288437061349202</v>
      </c>
      <c r="H9217">
        <v>9.121178082350374E-09</v>
      </c>
      <c r="I9217">
        <v>2142</v>
      </c>
      <c r="J9217">
        <v>-2142</v>
      </c>
    </row>
    <row r="9218" spans="1:10">
      <c r="A9218" t="s">
        <v>61</v>
      </c>
      <c r="B9218" t="s">
        <v>3715</v>
      </c>
      <c r="C9218">
        <v>71</v>
      </c>
      <c r="D9218">
        <v>704</v>
      </c>
      <c r="E9218">
        <v>75.61666870117188</v>
      </c>
      <c r="F9218" t="s">
        <v>5460</v>
      </c>
      <c r="G9218">
        <v>6.502350283340669</v>
      </c>
      <c r="H9218">
        <v>1.500033102582263E-08</v>
      </c>
      <c r="I9218">
        <v>-3250.134765625</v>
      </c>
      <c r="J9218">
        <v>3250.134765625</v>
      </c>
    </row>
    <row r="9219" spans="1:10">
      <c r="A9219" t="s">
        <v>11</v>
      </c>
      <c r="B9219" t="s">
        <v>3716</v>
      </c>
      <c r="C9219">
        <v>1825.900024414062</v>
      </c>
      <c r="D9219">
        <v>27</v>
      </c>
      <c r="E9219">
        <v>1562</v>
      </c>
      <c r="F9219" t="s">
        <v>5461</v>
      </c>
      <c r="G9219">
        <v>-14.45314753740413</v>
      </c>
      <c r="H9219">
        <v>4.685188198628133E-10</v>
      </c>
      <c r="I9219">
        <v>7125.300659179688</v>
      </c>
      <c r="J9219">
        <v>-7125.300659179688</v>
      </c>
    </row>
    <row r="9220" spans="1:10">
      <c r="A9220" t="s">
        <v>19</v>
      </c>
      <c r="B9220" t="s">
        <v>3716</v>
      </c>
      <c r="C9220">
        <v>987.0499877929688</v>
      </c>
      <c r="D9220">
        <v>50</v>
      </c>
      <c r="E9220">
        <v>953.1500244140624</v>
      </c>
      <c r="F9220" t="s">
        <v>5462</v>
      </c>
      <c r="G9220">
        <v>-3.434472802609142</v>
      </c>
      <c r="H9220">
        <v>9.783245873221694E-10</v>
      </c>
      <c r="I9220">
        <v>1694.998168945318</v>
      </c>
      <c r="J9220">
        <v>-1694.998168945318</v>
      </c>
    </row>
    <row r="9221" spans="1:10">
      <c r="A9221" t="s">
        <v>82</v>
      </c>
      <c r="B9221" t="s">
        <v>3716</v>
      </c>
      <c r="C9221">
        <v>1496.949951171875</v>
      </c>
      <c r="D9221">
        <v>33</v>
      </c>
      <c r="E9221">
        <v>1585.050048828125</v>
      </c>
      <c r="F9221" t="s">
        <v>5463</v>
      </c>
      <c r="G9221">
        <v>5.885306825874944</v>
      </c>
      <c r="H9221">
        <v>7.073403271965338E-10</v>
      </c>
      <c r="I9221">
        <v>-2907.30322265625</v>
      </c>
      <c r="J9221">
        <v>2907.30322265625</v>
      </c>
    </row>
    <row r="9222" spans="1:10">
      <c r="A9222" t="s">
        <v>63</v>
      </c>
      <c r="B9222" t="s">
        <v>3716</v>
      </c>
      <c r="C9222">
        <v>1149.75</v>
      </c>
      <c r="D9222">
        <v>43</v>
      </c>
      <c r="E9222">
        <v>1228.400024414062</v>
      </c>
      <c r="F9222" t="s">
        <v>5464</v>
      </c>
      <c r="G9222">
        <v>6.840619648972603</v>
      </c>
      <c r="H9222">
        <v>9.292508775731473E-10</v>
      </c>
      <c r="I9222">
        <v>-3381.951049804688</v>
      </c>
      <c r="J9222">
        <v>3381.951049804688</v>
      </c>
    </row>
    <row r="9223" spans="1:10">
      <c r="A9223" t="s">
        <v>125</v>
      </c>
      <c r="B9223" t="s">
        <v>3717</v>
      </c>
      <c r="C9223">
        <v>487.3500061035156</v>
      </c>
      <c r="D9223">
        <v>102</v>
      </c>
      <c r="E9223">
        <v>459.8999938964844</v>
      </c>
      <c r="F9223" t="s">
        <v>3741</v>
      </c>
      <c r="G9223">
        <v>-5.632504742638852</v>
      </c>
      <c r="H9223">
        <v>1.936339264912557E-09</v>
      </c>
      <c r="I9223">
        <v>2799.901245117188</v>
      </c>
      <c r="J9223">
        <v>-2799.901245117188</v>
      </c>
    </row>
    <row r="9224" spans="1:10">
      <c r="A9224" t="s">
        <v>15</v>
      </c>
      <c r="B9224" t="s">
        <v>3717</v>
      </c>
      <c r="C9224">
        <v>586.2000122070312</v>
      </c>
      <c r="D9224">
        <v>85</v>
      </c>
      <c r="E9224">
        <v>538.5999755859375</v>
      </c>
      <c r="F9224" t="s">
        <v>3739</v>
      </c>
      <c r="G9224">
        <v>-8.120101608643877</v>
      </c>
      <c r="H9224">
        <v>1.567381379700593E-09</v>
      </c>
      <c r="I9224">
        <v>4046.003112792969</v>
      </c>
      <c r="J9224">
        <v>-4046.003112792969</v>
      </c>
    </row>
    <row r="9225" spans="1:10">
      <c r="A9225" t="s">
        <v>90</v>
      </c>
      <c r="B9225" t="s">
        <v>3717</v>
      </c>
      <c r="C9225">
        <v>1411.625</v>
      </c>
      <c r="D9225">
        <v>35</v>
      </c>
      <c r="E9225">
        <v>1367.525024414062</v>
      </c>
      <c r="F9225" t="s">
        <v>5465</v>
      </c>
      <c r="G9225">
        <v>-3.12405742218631</v>
      </c>
      <c r="H9225">
        <v>6.862725056428846E-10</v>
      </c>
      <c r="I9225">
        <v>1543.499145507812</v>
      </c>
      <c r="J9225">
        <v>-1543.499145507812</v>
      </c>
    </row>
    <row r="9226" spans="1:10">
      <c r="A9226" t="s">
        <v>49</v>
      </c>
      <c r="B9226" t="s">
        <v>3718</v>
      </c>
      <c r="C9226">
        <v>143.8000030517578</v>
      </c>
      <c r="D9226">
        <v>347</v>
      </c>
      <c r="E9226">
        <v>150.3000030517578</v>
      </c>
      <c r="F9226" t="s">
        <v>5459</v>
      </c>
      <c r="G9226">
        <v>4.520166802542042</v>
      </c>
      <c r="H9226">
        <v>7.268439818107806E-09</v>
      </c>
      <c r="I9226">
        <v>-2255.5</v>
      </c>
      <c r="J9226">
        <v>2255.5</v>
      </c>
    </row>
    <row r="9227" spans="1:10">
      <c r="A9227" t="s">
        <v>23</v>
      </c>
      <c r="B9227" t="s">
        <v>3718</v>
      </c>
      <c r="C9227">
        <v>525.5</v>
      </c>
      <c r="D9227">
        <v>95</v>
      </c>
      <c r="E9227">
        <v>566.7999877929688</v>
      </c>
      <c r="F9227" t="s">
        <v>3762</v>
      </c>
      <c r="G9227">
        <v>7.859179408747622</v>
      </c>
      <c r="H9227">
        <v>2.05250579274496E-09</v>
      </c>
      <c r="I9227">
        <v>-3923.498840332031</v>
      </c>
      <c r="J9227">
        <v>3923.498840332031</v>
      </c>
    </row>
    <row r="9228" spans="1:10">
      <c r="A9228" t="s">
        <v>10</v>
      </c>
      <c r="B9228" t="s">
        <v>3719</v>
      </c>
      <c r="C9228">
        <v>237.8500061035156</v>
      </c>
      <c r="D9228">
        <v>210</v>
      </c>
      <c r="E9228">
        <v>265.5</v>
      </c>
      <c r="F9228" t="s">
        <v>3762</v>
      </c>
      <c r="G9228">
        <v>11.62497085850431</v>
      </c>
      <c r="H9228">
        <v>4.693082530757791E-09</v>
      </c>
      <c r="I9228">
        <v>-5806.498718261725</v>
      </c>
      <c r="J9228">
        <v>5806.498718261725</v>
      </c>
    </row>
    <row r="9229" spans="1:10">
      <c r="A9229" t="s">
        <v>102</v>
      </c>
      <c r="B9229" t="s">
        <v>3720</v>
      </c>
      <c r="C9229">
        <v>79.75</v>
      </c>
      <c r="D9229">
        <v>626</v>
      </c>
      <c r="E9229">
        <v>86.15000152587891</v>
      </c>
      <c r="F9229" t="s">
        <v>5459</v>
      </c>
      <c r="G9229">
        <v>8.025080283233738</v>
      </c>
      <c r="H9229">
        <v>1.354546461231771E-08</v>
      </c>
      <c r="I9229">
        <v>-4006.400955200195</v>
      </c>
      <c r="J9229">
        <v>4006.400955200195</v>
      </c>
    </row>
    <row r="9230" spans="1:10">
      <c r="A9230" t="s">
        <v>157</v>
      </c>
      <c r="B9230" t="s">
        <v>3720</v>
      </c>
      <c r="C9230">
        <v>1837.900024414062</v>
      </c>
      <c r="D9230">
        <v>27</v>
      </c>
      <c r="E9230">
        <v>1760.900024414062</v>
      </c>
      <c r="F9230" t="s">
        <v>5457</v>
      </c>
      <c r="G9230">
        <v>-4.189564120852995</v>
      </c>
      <c r="H9230">
        <v>5.213038500812478E-10</v>
      </c>
      <c r="I9230">
        <v>2079</v>
      </c>
      <c r="J9230">
        <v>-2079</v>
      </c>
    </row>
    <row r="9231" spans="1:10">
      <c r="A9231" t="s">
        <v>67</v>
      </c>
      <c r="B9231" t="s">
        <v>3720</v>
      </c>
      <c r="C9231">
        <v>2873.550048828125</v>
      </c>
      <c r="D9231">
        <v>17</v>
      </c>
      <c r="E9231">
        <v>3313.550048828125</v>
      </c>
      <c r="F9231" t="s">
        <v>3759</v>
      </c>
      <c r="G9231">
        <v>15.31207017533724</v>
      </c>
      <c r="H9231">
        <v>4.012878433154946E-10</v>
      </c>
      <c r="I9231">
        <v>-7480</v>
      </c>
      <c r="J9231">
        <v>7480</v>
      </c>
    </row>
    <row r="9232" spans="1:10">
      <c r="A9232" t="s">
        <v>39</v>
      </c>
      <c r="B9232" t="s">
        <v>3721</v>
      </c>
      <c r="C9232">
        <v>2277.409423828125</v>
      </c>
      <c r="D9232">
        <v>21</v>
      </c>
      <c r="E9232">
        <v>2239.7509765625</v>
      </c>
      <c r="F9232" t="s">
        <v>5466</v>
      </c>
      <c r="G9232">
        <v>-1.653565093373701</v>
      </c>
      <c r="H9232">
        <v>4.318346709100492E-10</v>
      </c>
      <c r="I9232">
        <v>790.827392578125</v>
      </c>
      <c r="J9232">
        <v>-790.827392578125</v>
      </c>
    </row>
    <row r="9233" spans="1:10">
      <c r="A9233" t="s">
        <v>134</v>
      </c>
      <c r="B9233" t="s">
        <v>3721</v>
      </c>
      <c r="C9233">
        <v>15.80000019073486</v>
      </c>
      <c r="D9233">
        <v>3164</v>
      </c>
      <c r="E9233">
        <v>14.5</v>
      </c>
      <c r="F9233" t="s">
        <v>5466</v>
      </c>
      <c r="G9233">
        <v>-8.227849209123331</v>
      </c>
      <c r="H9233">
        <v>5.808363903988555E-08</v>
      </c>
      <c r="I9233">
        <v>4113.200603485107</v>
      </c>
      <c r="J9233">
        <v>-4113.200603485107</v>
      </c>
    </row>
    <row r="9234" spans="1:10">
      <c r="A9234" t="s">
        <v>18</v>
      </c>
      <c r="B9234" t="s">
        <v>3721</v>
      </c>
      <c r="C9234">
        <v>913.7999877929688</v>
      </c>
      <c r="D9234">
        <v>54</v>
      </c>
      <c r="E9234">
        <v>883.2999877929688</v>
      </c>
      <c r="F9234" t="s">
        <v>5467</v>
      </c>
      <c r="G9234">
        <v>-3.337710703374413</v>
      </c>
      <c r="H9234">
        <v>1.057805762616463E-09</v>
      </c>
      <c r="I9234">
        <v>1647</v>
      </c>
      <c r="J9234">
        <v>-1647</v>
      </c>
    </row>
    <row r="9235" spans="1:10">
      <c r="A9235" t="s">
        <v>109</v>
      </c>
      <c r="B9235" t="s">
        <v>3721</v>
      </c>
      <c r="C9235">
        <v>610.1500244140625</v>
      </c>
      <c r="D9235">
        <v>81</v>
      </c>
      <c r="E9235">
        <v>575.4500122070312</v>
      </c>
      <c r="F9235" t="s">
        <v>5459</v>
      </c>
      <c r="G9235">
        <v>-5.687127889629155</v>
      </c>
      <c r="H9235">
        <v>1.545732497526999E-09</v>
      </c>
      <c r="I9235">
        <v>2810.700988769531</v>
      </c>
      <c r="J9235">
        <v>-2810.700988769531</v>
      </c>
    </row>
    <row r="9236" spans="1:10">
      <c r="A9236" t="s">
        <v>114</v>
      </c>
      <c r="B9236" t="s">
        <v>3721</v>
      </c>
      <c r="C9236">
        <v>311.3999938964844</v>
      </c>
      <c r="D9236">
        <v>160</v>
      </c>
      <c r="E9236">
        <v>313</v>
      </c>
      <c r="F9236" t="s">
        <v>3722</v>
      </c>
      <c r="G9236">
        <v>0.513810576389253</v>
      </c>
      <c r="H9236">
        <v>3.227803871113821E-09</v>
      </c>
      <c r="I9236">
        <v>-256.0009765625</v>
      </c>
      <c r="J9236">
        <v>256.0009765625</v>
      </c>
    </row>
    <row r="9237" spans="1:10">
      <c r="A9237" t="s">
        <v>68</v>
      </c>
      <c r="B9237" t="s">
        <v>3721</v>
      </c>
      <c r="C9237">
        <v>2066.35009765625</v>
      </c>
      <c r="D9237">
        <v>24</v>
      </c>
      <c r="E9237">
        <v>1918.849975585937</v>
      </c>
      <c r="F9237" t="s">
        <v>5466</v>
      </c>
      <c r="G9237">
        <v>-7.138196099374166</v>
      </c>
      <c r="H9237">
        <v>4.494001476611054E-10</v>
      </c>
      <c r="I9237">
        <v>3540.002929687505</v>
      </c>
      <c r="J9237">
        <v>-3540.002929687505</v>
      </c>
    </row>
    <row r="9238" spans="1:10">
      <c r="A9238" t="s">
        <v>91</v>
      </c>
      <c r="B9238" t="s">
        <v>3722</v>
      </c>
      <c r="C9238">
        <v>780.9500122070312</v>
      </c>
      <c r="D9238">
        <v>64</v>
      </c>
      <c r="E9238">
        <v>821.0999755859375</v>
      </c>
      <c r="F9238" t="s">
        <v>5468</v>
      </c>
      <c r="G9238">
        <v>5.141169441234662</v>
      </c>
      <c r="H9238">
        <v>1.346323936202994E-09</v>
      </c>
      <c r="I9238">
        <v>-2569.59765625</v>
      </c>
      <c r="J9238">
        <v>2569.59765625</v>
      </c>
    </row>
    <row r="9239" spans="1:10">
      <c r="A9239" t="s">
        <v>135</v>
      </c>
      <c r="B9239" t="s">
        <v>3722</v>
      </c>
      <c r="C9239">
        <v>7550</v>
      </c>
      <c r="D9239">
        <v>6</v>
      </c>
      <c r="E9239">
        <v>6982.14990234375</v>
      </c>
      <c r="F9239" t="s">
        <v>5462</v>
      </c>
      <c r="G9239">
        <v>-7.521193346440397</v>
      </c>
      <c r="H9239">
        <v>1.224884856338538E-10</v>
      </c>
      <c r="I9239">
        <v>3407.1005859375</v>
      </c>
      <c r="J9239">
        <v>-3407.1005859375</v>
      </c>
    </row>
    <row r="9240" spans="1:10">
      <c r="A9240" t="s">
        <v>76</v>
      </c>
      <c r="B9240" t="s">
        <v>3723</v>
      </c>
      <c r="C9240">
        <v>7692</v>
      </c>
      <c r="D9240">
        <v>6</v>
      </c>
      <c r="E9240">
        <v>7746</v>
      </c>
      <c r="F9240" t="s">
        <v>5464</v>
      </c>
      <c r="G9240">
        <v>0.702028081123245</v>
      </c>
      <c r="H9240">
        <v>1.30917873220389E-10</v>
      </c>
      <c r="I9240">
        <v>-324</v>
      </c>
      <c r="J9240">
        <v>324</v>
      </c>
    </row>
    <row r="9241" spans="1:10">
      <c r="A9241" t="s">
        <v>64</v>
      </c>
      <c r="B9241" t="s">
        <v>3723</v>
      </c>
      <c r="C9241">
        <v>9686.9501953125</v>
      </c>
      <c r="D9241">
        <v>5</v>
      </c>
      <c r="E9241">
        <v>8959.900390625</v>
      </c>
      <c r="F9241" t="s">
        <v>5457</v>
      </c>
      <c r="G9241">
        <v>-7.505456206839159</v>
      </c>
      <c r="H9241">
        <v>9.548365783682754E-11</v>
      </c>
      <c r="I9241">
        <v>3635.2490234375</v>
      </c>
      <c r="J9241">
        <v>-3635.2490234375</v>
      </c>
    </row>
    <row r="9242" spans="1:10">
      <c r="A9242" t="s">
        <v>75</v>
      </c>
      <c r="B9242" t="s">
        <v>3724</v>
      </c>
      <c r="C9242">
        <v>298.8999938964844</v>
      </c>
      <c r="D9242">
        <v>167</v>
      </c>
      <c r="E9242">
        <v>255.6000061035156</v>
      </c>
      <c r="F9242" t="s">
        <v>3741</v>
      </c>
      <c r="G9242">
        <v>-14.48644652965919</v>
      </c>
      <c r="H9242">
        <v>2.860941961074647E-09</v>
      </c>
      <c r="I9242">
        <v>7231.097961425786</v>
      </c>
      <c r="J9242">
        <v>-7231.097961425786</v>
      </c>
    </row>
    <row r="9243" spans="1:10">
      <c r="A9243" t="s">
        <v>41</v>
      </c>
      <c r="B9243" t="s">
        <v>3724</v>
      </c>
      <c r="C9243">
        <v>104</v>
      </c>
      <c r="D9243">
        <v>480</v>
      </c>
      <c r="E9243">
        <v>96.84999847412109</v>
      </c>
      <c r="F9243" t="s">
        <v>5469</v>
      </c>
      <c r="G9243">
        <v>-6.875001467191256</v>
      </c>
      <c r="H9243">
        <v>8.954326782000841E-09</v>
      </c>
      <c r="I9243">
        <v>3432.000732421875</v>
      </c>
      <c r="J9243">
        <v>-3432.000732421875</v>
      </c>
    </row>
    <row r="9244" spans="1:10">
      <c r="A9244" t="s">
        <v>33</v>
      </c>
      <c r="B9244" t="s">
        <v>3724</v>
      </c>
      <c r="C9244">
        <v>239.5</v>
      </c>
      <c r="D9244">
        <v>208</v>
      </c>
      <c r="E9244">
        <v>247.5</v>
      </c>
      <c r="F9244" t="s">
        <v>5470</v>
      </c>
      <c r="G9244">
        <v>3.340292275574112</v>
      </c>
      <c r="H9244">
        <v>4.314834750545892E-09</v>
      </c>
      <c r="I9244">
        <v>-1664</v>
      </c>
      <c r="J9244">
        <v>1664</v>
      </c>
    </row>
    <row r="9245" spans="1:10">
      <c r="A9245" t="s">
        <v>121</v>
      </c>
      <c r="B9245" t="s">
        <v>3724</v>
      </c>
      <c r="C9245">
        <v>219.1000061035156</v>
      </c>
      <c r="D9245">
        <v>228</v>
      </c>
      <c r="E9245">
        <v>218.3999938964844</v>
      </c>
      <c r="F9245" t="s">
        <v>5466</v>
      </c>
      <c r="G9245">
        <v>-0.3194943804339588</v>
      </c>
      <c r="H9245">
        <v>4.549543717149472E-09</v>
      </c>
      <c r="I9245">
        <v>159.602783203112</v>
      </c>
      <c r="J9245">
        <v>-159.602783203112</v>
      </c>
    </row>
    <row r="9246" spans="1:10">
      <c r="A9246" t="s">
        <v>93</v>
      </c>
      <c r="B9246" t="s">
        <v>3724</v>
      </c>
      <c r="C9246">
        <v>1276.199951171875</v>
      </c>
      <c r="D9246">
        <v>39</v>
      </c>
      <c r="E9246">
        <v>1230.949951171875</v>
      </c>
      <c r="F9246" t="s">
        <v>5469</v>
      </c>
      <c r="G9246">
        <v>-3.545682630566553</v>
      </c>
      <c r="H9246">
        <v>7.557931441766939E-10</v>
      </c>
      <c r="I9246">
        <v>1764.75</v>
      </c>
      <c r="J9246">
        <v>-1764.75</v>
      </c>
    </row>
    <row r="9247" spans="1:10">
      <c r="A9247" t="s">
        <v>81</v>
      </c>
      <c r="B9247" t="s">
        <v>3724</v>
      </c>
      <c r="C9247">
        <v>2931.449951171875</v>
      </c>
      <c r="D9247">
        <v>17</v>
      </c>
      <c r="E9247">
        <v>2671</v>
      </c>
      <c r="F9247" t="s">
        <v>5471</v>
      </c>
      <c r="G9247">
        <v>-8.884680124515095</v>
      </c>
      <c r="H9247">
        <v>3.108199743920605E-10</v>
      </c>
      <c r="I9247">
        <v>4427.649169921875</v>
      </c>
      <c r="J9247">
        <v>-4427.649169921875</v>
      </c>
    </row>
    <row r="9248" spans="1:10">
      <c r="A9248" t="s">
        <v>101</v>
      </c>
      <c r="B9248" t="s">
        <v>3724</v>
      </c>
      <c r="C9248">
        <v>2022.699951171875</v>
      </c>
      <c r="D9248">
        <v>24</v>
      </c>
      <c r="E9248">
        <v>1924.25</v>
      </c>
      <c r="F9248" t="s">
        <v>5457</v>
      </c>
      <c r="G9248">
        <v>-4.867254340656747</v>
      </c>
      <c r="H9248">
        <v>4.703255448452796E-10</v>
      </c>
      <c r="I9248">
        <v>2362.798828125</v>
      </c>
      <c r="J9248">
        <v>-2362.798828125</v>
      </c>
    </row>
    <row r="9249" spans="1:10">
      <c r="A9249" t="s">
        <v>140</v>
      </c>
      <c r="B9249" t="s">
        <v>3724</v>
      </c>
      <c r="C9249">
        <v>4470.7001953125</v>
      </c>
      <c r="D9249">
        <v>11</v>
      </c>
      <c r="E9249">
        <v>4230.14990234375</v>
      </c>
      <c r="F9249" t="s">
        <v>5457</v>
      </c>
      <c r="G9249">
        <v>-5.380595487502504</v>
      </c>
      <c r="H9249">
        <v>2.116433676579461E-10</v>
      </c>
      <c r="I9249">
        <v>2646.05322265625</v>
      </c>
      <c r="J9249">
        <v>-2646.05322265625</v>
      </c>
    </row>
    <row r="9250" spans="1:10">
      <c r="A9250" t="s">
        <v>58</v>
      </c>
      <c r="B9250" t="s">
        <v>3724</v>
      </c>
      <c r="C9250">
        <v>66718.75</v>
      </c>
      <c r="D9250">
        <v>0</v>
      </c>
      <c r="E9250">
        <v>67176.6015625</v>
      </c>
      <c r="F9250" t="s">
        <v>5472</v>
      </c>
      <c r="G9250">
        <v>0.6862412177985948</v>
      </c>
      <c r="H9250">
        <v>1.509114622468176E-11</v>
      </c>
      <c r="I9250">
        <v>-0</v>
      </c>
      <c r="J9250">
        <v>0</v>
      </c>
    </row>
    <row r="9251" spans="1:10">
      <c r="A9251" t="s">
        <v>89</v>
      </c>
      <c r="B9251" t="s">
        <v>3725</v>
      </c>
      <c r="C9251">
        <v>1371.949951171875</v>
      </c>
      <c r="D9251">
        <v>36</v>
      </c>
      <c r="E9251">
        <v>1271.800048828125</v>
      </c>
      <c r="F9251" t="s">
        <v>5465</v>
      </c>
      <c r="G9251">
        <v>-7.299821852699889</v>
      </c>
      <c r="H9251">
        <v>6.756819231497376E-10</v>
      </c>
      <c r="I9251">
        <v>3605.396484375</v>
      </c>
      <c r="J9251">
        <v>-3605.396484375</v>
      </c>
    </row>
    <row r="9252" spans="1:10">
      <c r="A9252" t="s">
        <v>43</v>
      </c>
      <c r="B9252" t="s">
        <v>3725</v>
      </c>
      <c r="C9252">
        <v>845.8499755859375</v>
      </c>
      <c r="D9252">
        <v>59</v>
      </c>
      <c r="E9252">
        <v>798.25</v>
      </c>
      <c r="F9252" t="s">
        <v>5470</v>
      </c>
      <c r="G9252">
        <v>-5.627472596776281</v>
      </c>
      <c r="H9252">
        <v>1.115712361850574E-09</v>
      </c>
      <c r="I9252">
        <v>2808.398559570312</v>
      </c>
      <c r="J9252">
        <v>-2808.398559570312</v>
      </c>
    </row>
    <row r="9253" spans="1:10">
      <c r="A9253" t="s">
        <v>84</v>
      </c>
      <c r="B9253" t="s">
        <v>3725</v>
      </c>
      <c r="C9253">
        <v>2614.550048828125</v>
      </c>
      <c r="D9253">
        <v>19</v>
      </c>
      <c r="E9253">
        <v>2512.699951171875</v>
      </c>
      <c r="F9253" t="s">
        <v>5464</v>
      </c>
      <c r="G9253">
        <v>-3.895511493532148</v>
      </c>
      <c r="H9253">
        <v>3.675756314152147E-10</v>
      </c>
      <c r="I9253">
        <v>1935.15185546875</v>
      </c>
      <c r="J9253">
        <v>-1935.15185546875</v>
      </c>
    </row>
    <row r="9254" spans="1:10">
      <c r="A9254" t="s">
        <v>160</v>
      </c>
      <c r="B9254" t="s">
        <v>3725</v>
      </c>
      <c r="C9254">
        <v>252</v>
      </c>
      <c r="D9254">
        <v>198</v>
      </c>
      <c r="E9254">
        <v>250</v>
      </c>
      <c r="F9254" t="s">
        <v>5460</v>
      </c>
      <c r="G9254">
        <v>-0.7936507936507936</v>
      </c>
      <c r="H9254">
        <v>3.936759889140841E-09</v>
      </c>
      <c r="I9254">
        <v>396</v>
      </c>
      <c r="J9254">
        <v>-396</v>
      </c>
    </row>
    <row r="9255" spans="1:10">
      <c r="A9255" t="s">
        <v>24</v>
      </c>
      <c r="B9255" t="s">
        <v>3726</v>
      </c>
      <c r="C9255">
        <v>205.5</v>
      </c>
      <c r="D9255">
        <v>243</v>
      </c>
      <c r="E9255">
        <v>204</v>
      </c>
      <c r="F9255" t="s">
        <v>5469</v>
      </c>
      <c r="G9255">
        <v>-0.7299270072992701</v>
      </c>
      <c r="H9255">
        <v>4.830660486262809E-09</v>
      </c>
      <c r="I9255">
        <v>364.5</v>
      </c>
      <c r="J9255">
        <v>-364.5</v>
      </c>
    </row>
    <row r="9256" spans="1:10">
      <c r="A9256" t="s">
        <v>73</v>
      </c>
      <c r="B9256" t="s">
        <v>3726</v>
      </c>
      <c r="C9256">
        <v>728.5</v>
      </c>
      <c r="D9256">
        <v>68</v>
      </c>
      <c r="E9256">
        <v>665.25</v>
      </c>
      <c r="F9256" t="s">
        <v>5473</v>
      </c>
      <c r="G9256">
        <v>-8.682223747426217</v>
      </c>
      <c r="H9256">
        <v>1.253504135244664E-09</v>
      </c>
      <c r="I9256">
        <v>4301</v>
      </c>
      <c r="J9256">
        <v>-4301</v>
      </c>
    </row>
    <row r="9257" spans="1:10">
      <c r="A9257" t="s">
        <v>46</v>
      </c>
      <c r="B9257" t="s">
        <v>3726</v>
      </c>
      <c r="C9257">
        <v>729.8499755859375</v>
      </c>
      <c r="D9257">
        <v>68</v>
      </c>
      <c r="E9257">
        <v>785.7999877929688</v>
      </c>
      <c r="F9257" t="s">
        <v>5459</v>
      </c>
      <c r="G9257">
        <v>7.665960687621248</v>
      </c>
      <c r="H9257">
        <v>1.475179342181727E-09</v>
      </c>
      <c r="I9257">
        <v>-3804.600830078125</v>
      </c>
      <c r="J9257">
        <v>3804.600830078125</v>
      </c>
    </row>
    <row r="9258" spans="1:10">
      <c r="A9258" t="s">
        <v>126</v>
      </c>
      <c r="B9258" t="s">
        <v>3726</v>
      </c>
      <c r="C9258">
        <v>436</v>
      </c>
      <c r="D9258">
        <v>114</v>
      </c>
      <c r="E9258">
        <v>489.2000122070313</v>
      </c>
      <c r="F9258" t="s">
        <v>5474</v>
      </c>
      <c r="G9258">
        <v>12.20183766216314</v>
      </c>
      <c r="H9258">
        <v>2.573436643627595E-09</v>
      </c>
      <c r="I9258">
        <v>-6064.801391601569</v>
      </c>
      <c r="J9258">
        <v>6064.801391601569</v>
      </c>
    </row>
    <row r="9259" spans="1:10">
      <c r="A9259" t="s">
        <v>72</v>
      </c>
      <c r="B9259" t="s">
        <v>3726</v>
      </c>
      <c r="C9259">
        <v>275.4681701660156</v>
      </c>
      <c r="D9259">
        <v>181</v>
      </c>
      <c r="E9259">
        <v>291.1590881347656</v>
      </c>
      <c r="F9259" t="s">
        <v>3744</v>
      </c>
      <c r="G9259">
        <v>5.696091116187253</v>
      </c>
      <c r="H9259">
        <v>3.836962036393812E-09</v>
      </c>
      <c r="I9259">
        <v>-2840.05615234375</v>
      </c>
      <c r="J9259">
        <v>2840.05615234375</v>
      </c>
    </row>
    <row r="9260" spans="1:10">
      <c r="A9260" t="s">
        <v>155</v>
      </c>
      <c r="B9260" t="s">
        <v>3726</v>
      </c>
      <c r="C9260">
        <v>952.75</v>
      </c>
      <c r="D9260">
        <v>52</v>
      </c>
      <c r="E9260">
        <v>943.6500244140624</v>
      </c>
      <c r="F9260" t="s">
        <v>3741</v>
      </c>
      <c r="G9260">
        <v>-0.9551273246851338</v>
      </c>
      <c r="H9260">
        <v>1.039568330362791E-09</v>
      </c>
      <c r="I9260">
        <v>473.1987304687559</v>
      </c>
      <c r="J9260">
        <v>-473.1987304687559</v>
      </c>
    </row>
    <row r="9261" spans="1:10">
      <c r="A9261" t="s">
        <v>47</v>
      </c>
      <c r="B9261" t="s">
        <v>3727</v>
      </c>
      <c r="C9261">
        <v>179.2250061035156</v>
      </c>
      <c r="D9261">
        <v>278</v>
      </c>
      <c r="E9261">
        <v>176.6999969482422</v>
      </c>
      <c r="F9261" t="s">
        <v>3742</v>
      </c>
      <c r="G9261">
        <v>-1.408848692584258</v>
      </c>
      <c r="H9261">
        <v>5.500970732313553E-09</v>
      </c>
      <c r="I9261">
        <v>701.9525451660156</v>
      </c>
      <c r="J9261">
        <v>-701.9525451660156</v>
      </c>
    </row>
    <row r="9262" spans="1:10">
      <c r="A9262" t="s">
        <v>110</v>
      </c>
      <c r="B9262" t="s">
        <v>3727</v>
      </c>
      <c r="C9262">
        <v>761.5</v>
      </c>
      <c r="D9262">
        <v>65</v>
      </c>
      <c r="E9262">
        <v>741.8499755859375</v>
      </c>
      <c r="F9262" t="s">
        <v>5469</v>
      </c>
      <c r="G9262">
        <v>-2.580436561268877</v>
      </c>
      <c r="H9262">
        <v>1.279311404316889E-09</v>
      </c>
      <c r="I9262">
        <v>1277.251586914062</v>
      </c>
      <c r="J9262">
        <v>-1277.251586914062</v>
      </c>
    </row>
    <row r="9263" spans="1:10">
      <c r="A9263" t="s">
        <v>12</v>
      </c>
      <c r="B9263" t="s">
        <v>3728</v>
      </c>
      <c r="C9263">
        <v>97.0500030517578</v>
      </c>
      <c r="D9263">
        <v>515</v>
      </c>
      <c r="E9263">
        <v>97.65000152587891</v>
      </c>
      <c r="F9263" t="s">
        <v>3741</v>
      </c>
      <c r="G9263">
        <v>0.6182364299371762</v>
      </c>
      <c r="H9263">
        <v>1.036766957918347E-08</v>
      </c>
      <c r="I9263">
        <v>-308.9992141723706</v>
      </c>
      <c r="J9263">
        <v>308.9992141723706</v>
      </c>
    </row>
    <row r="9264" spans="1:10">
      <c r="A9264" t="s">
        <v>16</v>
      </c>
      <c r="B9264" t="s">
        <v>3728</v>
      </c>
      <c r="C9264">
        <v>1476.949951171875</v>
      </c>
      <c r="D9264">
        <v>33</v>
      </c>
      <c r="E9264">
        <v>1372.050048828125</v>
      </c>
      <c r="F9264" t="s">
        <v>5465</v>
      </c>
      <c r="G9264">
        <v>-7.102468317258682</v>
      </c>
      <c r="H9264">
        <v>6.289822590740631E-10</v>
      </c>
      <c r="I9264">
        <v>3461.69677734375</v>
      </c>
      <c r="J9264">
        <v>-3461.69677734375</v>
      </c>
    </row>
    <row r="9265" spans="1:10">
      <c r="A9265" t="s">
        <v>85</v>
      </c>
      <c r="B9265" t="s">
        <v>3728</v>
      </c>
      <c r="C9265">
        <v>88.25</v>
      </c>
      <c r="D9265">
        <v>566</v>
      </c>
      <c r="E9265">
        <v>87.09999847412109</v>
      </c>
      <c r="F9265" t="s">
        <v>3742</v>
      </c>
      <c r="G9265">
        <v>-1.303117876350036</v>
      </c>
      <c r="H9265">
        <v>1.118378267690085E-08</v>
      </c>
      <c r="I9265">
        <v>650.9008636474609</v>
      </c>
      <c r="J9265">
        <v>-650.9008636474609</v>
      </c>
    </row>
    <row r="9266" spans="1:10">
      <c r="A9266" t="s">
        <v>14</v>
      </c>
      <c r="B9266" t="s">
        <v>3728</v>
      </c>
      <c r="C9266">
        <v>4354.39990234375</v>
      </c>
      <c r="D9266">
        <v>11</v>
      </c>
      <c r="E9266">
        <v>3992.35009765625</v>
      </c>
      <c r="F9266" t="s">
        <v>5473</v>
      </c>
      <c r="G9266">
        <v>-8.314574058589042</v>
      </c>
      <c r="H9266">
        <v>2.105581205163573E-10</v>
      </c>
      <c r="I9266">
        <v>3982.5478515625</v>
      </c>
      <c r="J9266">
        <v>-3982.5478515625</v>
      </c>
    </row>
    <row r="9267" spans="1:10">
      <c r="A9267" t="s">
        <v>38</v>
      </c>
      <c r="B9267" t="s">
        <v>3729</v>
      </c>
      <c r="C9267">
        <v>493.5499877929688</v>
      </c>
      <c r="D9267">
        <v>101</v>
      </c>
      <c r="E9267">
        <v>480</v>
      </c>
      <c r="F9267" t="s">
        <v>5470</v>
      </c>
      <c r="G9267">
        <v>-2.745413459244714</v>
      </c>
      <c r="H9267">
        <v>1.970511375669429E-09</v>
      </c>
      <c r="I9267">
        <v>1368.548767089849</v>
      </c>
      <c r="J9267">
        <v>-1368.548767089849</v>
      </c>
    </row>
    <row r="9268" spans="1:10">
      <c r="A9268" t="s">
        <v>44</v>
      </c>
      <c r="B9268" t="s">
        <v>3729</v>
      </c>
      <c r="C9268">
        <v>700.5999755859375</v>
      </c>
      <c r="D9268">
        <v>71</v>
      </c>
      <c r="E9268">
        <v>658.5</v>
      </c>
      <c r="F9268" t="s">
        <v>5467</v>
      </c>
      <c r="G9268">
        <v>-6.009131751785709</v>
      </c>
      <c r="H9268">
        <v>1.34157681306806E-09</v>
      </c>
      <c r="I9268">
        <v>2989.098266601562</v>
      </c>
      <c r="J9268">
        <v>-2989.098266601562</v>
      </c>
    </row>
    <row r="9269" spans="1:10">
      <c r="A9269" t="s">
        <v>83</v>
      </c>
      <c r="B9269" t="s">
        <v>3729</v>
      </c>
      <c r="C9269">
        <v>115.3499984741211</v>
      </c>
      <c r="D9269">
        <v>433</v>
      </c>
      <c r="E9269">
        <v>112.6999969482422</v>
      </c>
      <c r="F9269" t="s">
        <v>5466</v>
      </c>
      <c r="G9269">
        <v>-2.297357226643937</v>
      </c>
      <c r="H9269">
        <v>8.470103516756939E-09</v>
      </c>
      <c r="I9269">
        <v>1147.45066070556</v>
      </c>
      <c r="J9269">
        <v>-1147.45066070556</v>
      </c>
    </row>
    <row r="9270" spans="1:10">
      <c r="A9270" t="s">
        <v>150</v>
      </c>
      <c r="B9270" t="s">
        <v>3730</v>
      </c>
      <c r="C9270">
        <v>119.9499969482422</v>
      </c>
      <c r="D9270">
        <v>416</v>
      </c>
      <c r="E9270">
        <v>121.1500015258789</v>
      </c>
      <c r="F9270" t="s">
        <v>5460</v>
      </c>
      <c r="G9270">
        <v>1.000420682090138</v>
      </c>
      <c r="H9270">
        <v>8.420210358627296E-09</v>
      </c>
      <c r="I9270">
        <v>-499.2019042968691</v>
      </c>
      <c r="J9270">
        <v>499.2019042968691</v>
      </c>
    </row>
    <row r="9271" spans="1:10">
      <c r="A9271" t="s">
        <v>87</v>
      </c>
      <c r="B9271" t="s">
        <v>3730</v>
      </c>
      <c r="C9271">
        <v>1663.336181640625</v>
      </c>
      <c r="D9271">
        <v>30</v>
      </c>
      <c r="E9271">
        <v>1535.992553710938</v>
      </c>
      <c r="F9271" t="s">
        <v>3743</v>
      </c>
      <c r="G9271">
        <v>-7.655916424789281</v>
      </c>
      <c r="H9271">
        <v>5.551739004686804E-10</v>
      </c>
      <c r="I9271">
        <v>3820.308837890625</v>
      </c>
      <c r="J9271">
        <v>-3820.308837890625</v>
      </c>
    </row>
    <row r="9272" spans="1:10">
      <c r="A9272" t="s">
        <v>80</v>
      </c>
      <c r="B9272" t="s">
        <v>3730</v>
      </c>
      <c r="C9272">
        <v>2151</v>
      </c>
      <c r="D9272">
        <v>23</v>
      </c>
      <c r="E9272">
        <v>2213.39990234375</v>
      </c>
      <c r="F9272" t="s">
        <v>5463</v>
      </c>
      <c r="G9272">
        <v>2.900971750058113</v>
      </c>
      <c r="H9272">
        <v>4.783866655046867E-10</v>
      </c>
      <c r="I9272">
        <v>-1435.19775390625</v>
      </c>
      <c r="J9272">
        <v>1435.19775390625</v>
      </c>
    </row>
    <row r="9273" spans="1:10">
      <c r="A9273" t="s">
        <v>99</v>
      </c>
      <c r="B9273" t="s">
        <v>3730</v>
      </c>
      <c r="C9273">
        <v>1497.965698242188</v>
      </c>
      <c r="D9273">
        <v>33</v>
      </c>
      <c r="E9273">
        <v>1333.022338867188</v>
      </c>
      <c r="F9273" t="s">
        <v>5467</v>
      </c>
      <c r="G9273">
        <v>-11.01115730277105</v>
      </c>
      <c r="H9273">
        <v>5.940646224519985E-10</v>
      </c>
      <c r="I9273">
        <v>5443.130859375</v>
      </c>
      <c r="J9273">
        <v>-5443.130859375</v>
      </c>
    </row>
    <row r="9274" spans="1:10">
      <c r="A9274" t="s">
        <v>30</v>
      </c>
      <c r="B9274" t="s">
        <v>3730</v>
      </c>
      <c r="C9274">
        <v>1417.5</v>
      </c>
      <c r="D9274">
        <v>35</v>
      </c>
      <c r="E9274">
        <v>1476.949951171875</v>
      </c>
      <c r="F9274" t="s">
        <v>5468</v>
      </c>
      <c r="G9274">
        <v>4.194000082671958</v>
      </c>
      <c r="H9274">
        <v>7.350546743045641E-10</v>
      </c>
      <c r="I9274">
        <v>-2080.748291015625</v>
      </c>
      <c r="J9274">
        <v>2080.748291015625</v>
      </c>
    </row>
    <row r="9275" spans="1:10">
      <c r="A9275" t="s">
        <v>52</v>
      </c>
      <c r="B9275" t="s">
        <v>3730</v>
      </c>
      <c r="C9275">
        <v>24612.849609375</v>
      </c>
      <c r="D9275">
        <v>2</v>
      </c>
      <c r="E9275">
        <v>22565.349609375</v>
      </c>
      <c r="F9275" t="s">
        <v>5466</v>
      </c>
      <c r="G9275">
        <v>-8.318825461071807</v>
      </c>
      <c r="H9275">
        <v>3.724931326277919E-11</v>
      </c>
      <c r="I9275">
        <v>4095</v>
      </c>
      <c r="J9275">
        <v>-4095</v>
      </c>
    </row>
    <row r="9276" spans="1:10">
      <c r="A9276" t="s">
        <v>32</v>
      </c>
      <c r="B9276" t="s">
        <v>3731</v>
      </c>
      <c r="C9276">
        <v>54.40000152587891</v>
      </c>
      <c r="D9276">
        <v>919</v>
      </c>
      <c r="E9276">
        <v>49.40000152587891</v>
      </c>
      <c r="F9276" t="s">
        <v>3742</v>
      </c>
      <c r="G9276">
        <v>-9.191176212782686</v>
      </c>
      <c r="H9276">
        <v>1.669279802207693E-08</v>
      </c>
      <c r="I9276">
        <v>4595</v>
      </c>
      <c r="J9276">
        <v>-4595</v>
      </c>
    </row>
    <row r="9277" spans="1:10">
      <c r="A9277" t="s">
        <v>71</v>
      </c>
      <c r="B9277" t="s">
        <v>3731</v>
      </c>
      <c r="C9277">
        <v>3118</v>
      </c>
      <c r="D9277">
        <v>16</v>
      </c>
      <c r="E9277">
        <v>2999.89990234375</v>
      </c>
      <c r="F9277" t="s">
        <v>5460</v>
      </c>
      <c r="G9277">
        <v>-3.787687545101026</v>
      </c>
      <c r="H9277">
        <v>3.08570597995186E-10</v>
      </c>
      <c r="I9277">
        <v>1889.6015625</v>
      </c>
      <c r="J9277">
        <v>-1889.6015625</v>
      </c>
    </row>
    <row r="9278" spans="1:10">
      <c r="A9278" t="s">
        <v>120</v>
      </c>
      <c r="B9278" t="s">
        <v>3731</v>
      </c>
      <c r="C9278">
        <v>3589.14990234375</v>
      </c>
      <c r="D9278">
        <v>13</v>
      </c>
      <c r="E9278">
        <v>3364.300048828125</v>
      </c>
      <c r="F9278" t="s">
        <v>5464</v>
      </c>
      <c r="G9278">
        <v>-6.264710575860759</v>
      </c>
      <c r="H9278">
        <v>2.6116292708457E-10</v>
      </c>
      <c r="I9278">
        <v>2923.048095703125</v>
      </c>
      <c r="J9278">
        <v>-2923.048095703125</v>
      </c>
    </row>
    <row r="9279" spans="1:10">
      <c r="A9279" t="s">
        <v>69</v>
      </c>
      <c r="B9279" t="s">
        <v>3732</v>
      </c>
      <c r="C9279">
        <v>123.3000030517578</v>
      </c>
      <c r="D9279">
        <v>405</v>
      </c>
      <c r="E9279">
        <v>122.5999984741211</v>
      </c>
      <c r="F9279" t="s">
        <v>5466</v>
      </c>
      <c r="G9279">
        <v>-0.567724704226376</v>
      </c>
      <c r="H9279">
        <v>8.064255704359942E-09</v>
      </c>
      <c r="I9279">
        <v>283.5018539428654</v>
      </c>
      <c r="J9279">
        <v>-283.5018539428654</v>
      </c>
    </row>
    <row r="9280" spans="1:10">
      <c r="A9280" t="s">
        <v>36</v>
      </c>
      <c r="B9280" t="s">
        <v>3732</v>
      </c>
      <c r="C9280">
        <v>836.5499877929688</v>
      </c>
      <c r="D9280">
        <v>59</v>
      </c>
      <c r="E9280">
        <v>1242.400024414062</v>
      </c>
      <c r="F9280" t="s">
        <v>3800</v>
      </c>
      <c r="G9280">
        <v>48.51473821568382</v>
      </c>
      <c r="H9280">
        <v>1.775324133438857E-09</v>
      </c>
      <c r="I9280">
        <v>-23945.15216064453</v>
      </c>
      <c r="J9280">
        <v>23945.15216064453</v>
      </c>
    </row>
    <row r="9281" spans="1:10">
      <c r="A9281" t="s">
        <v>55</v>
      </c>
      <c r="B9281" t="s">
        <v>3732</v>
      </c>
      <c r="C9281">
        <v>200.1499938964844</v>
      </c>
      <c r="D9281">
        <v>249</v>
      </c>
      <c r="E9281">
        <v>176.1999969482422</v>
      </c>
      <c r="F9281" t="s">
        <v>5472</v>
      </c>
      <c r="G9281">
        <v>-11.9660243210544</v>
      </c>
      <c r="H9281">
        <v>4.398400118087233E-09</v>
      </c>
      <c r="I9281">
        <v>5963.549240112312</v>
      </c>
      <c r="J9281">
        <v>-5963.549240112312</v>
      </c>
    </row>
    <row r="9282" spans="1:10">
      <c r="A9282" t="s">
        <v>123</v>
      </c>
      <c r="B9282" t="s">
        <v>3732</v>
      </c>
      <c r="C9282">
        <v>1241.5</v>
      </c>
      <c r="D9282">
        <v>40</v>
      </c>
      <c r="E9282">
        <v>1083.5</v>
      </c>
      <c r="F9282" t="s">
        <v>5469</v>
      </c>
      <c r="G9282">
        <v>-12.72654047523157</v>
      </c>
      <c r="H9282">
        <v>7.029678576300317E-10</v>
      </c>
      <c r="I9282">
        <v>6320</v>
      </c>
      <c r="J9282">
        <v>-6320</v>
      </c>
    </row>
    <row r="9283" spans="1:10">
      <c r="A9283" t="s">
        <v>154</v>
      </c>
      <c r="B9283" t="s">
        <v>3732</v>
      </c>
      <c r="C9283">
        <v>463.2000122070313</v>
      </c>
      <c r="D9283">
        <v>107</v>
      </c>
      <c r="E9283">
        <v>414.8999938964844</v>
      </c>
      <c r="F9283" t="s">
        <v>5473</v>
      </c>
      <c r="G9283">
        <v>-10.42746481814832</v>
      </c>
      <c r="H9283">
        <v>1.933776615312705E-09</v>
      </c>
      <c r="I9283">
        <v>5168.101959228522</v>
      </c>
      <c r="J9283">
        <v>-5168.101959228522</v>
      </c>
    </row>
    <row r="9284" spans="1:10">
      <c r="A9284" t="s">
        <v>149</v>
      </c>
      <c r="B9284" t="s">
        <v>3732</v>
      </c>
      <c r="C9284">
        <v>73.34999847412109</v>
      </c>
      <c r="D9284">
        <v>681</v>
      </c>
      <c r="E9284">
        <v>68.19999694824219</v>
      </c>
      <c r="F9284" t="s">
        <v>3741</v>
      </c>
      <c r="G9284">
        <v>-7.021133787338658</v>
      </c>
      <c r="H9284">
        <v>1.267605564374559E-08</v>
      </c>
      <c r="I9284">
        <v>3507.151039123535</v>
      </c>
      <c r="J9284">
        <v>-3507.151039123535</v>
      </c>
    </row>
    <row r="9285" spans="1:10">
      <c r="A9285" t="s">
        <v>100</v>
      </c>
      <c r="B9285" t="s">
        <v>3732</v>
      </c>
      <c r="C9285">
        <v>102.3499984741211</v>
      </c>
      <c r="D9285">
        <v>488</v>
      </c>
      <c r="E9285">
        <v>93.0500030517578</v>
      </c>
      <c r="F9285" t="s">
        <v>5470</v>
      </c>
      <c r="G9285">
        <v>-9.086463664886885</v>
      </c>
      <c r="H9285">
        <v>8.882612378162403E-09</v>
      </c>
      <c r="I9285">
        <v>4538.397766113289</v>
      </c>
      <c r="J9285">
        <v>-4538.397766113289</v>
      </c>
    </row>
    <row r="9286" spans="1:10">
      <c r="A9286" t="s">
        <v>103</v>
      </c>
      <c r="B9286" t="s">
        <v>3732</v>
      </c>
      <c r="C9286">
        <v>1050.5</v>
      </c>
      <c r="D9286">
        <v>47</v>
      </c>
      <c r="E9286">
        <v>975.1500244140624</v>
      </c>
      <c r="F9286" t="s">
        <v>5470</v>
      </c>
      <c r="G9286">
        <v>-7.172772545067836</v>
      </c>
      <c r="H9286">
        <v>8.836480481192971E-10</v>
      </c>
      <c r="I9286">
        <v>3541.448852539068</v>
      </c>
      <c r="J9286">
        <v>-3541.448852539068</v>
      </c>
    </row>
    <row r="9287" spans="1:10">
      <c r="A9287" t="s">
        <v>122</v>
      </c>
      <c r="B9287" t="s">
        <v>3733</v>
      </c>
      <c r="C9287">
        <v>84.34999847412109</v>
      </c>
      <c r="D9287">
        <v>592</v>
      </c>
      <c r="E9287">
        <v>80.19999694824219</v>
      </c>
      <c r="F9287" t="s">
        <v>5475</v>
      </c>
      <c r="G9287">
        <v>-4.919978187257636</v>
      </c>
      <c r="H9287">
        <v>1.127208340636939E-08</v>
      </c>
      <c r="I9287">
        <v>2456.800903320312</v>
      </c>
      <c r="J9287">
        <v>-2456.800903320312</v>
      </c>
    </row>
    <row r="9288" spans="1:10">
      <c r="A9288" t="s">
        <v>112</v>
      </c>
      <c r="B9288" t="s">
        <v>3733</v>
      </c>
      <c r="C9288">
        <v>130.8500061035156</v>
      </c>
      <c r="D9288">
        <v>382</v>
      </c>
      <c r="E9288">
        <v>104.4000015258789</v>
      </c>
      <c r="F9288" t="s">
        <v>5459</v>
      </c>
      <c r="G9288">
        <v>-20.21398803505755</v>
      </c>
      <c r="H9288">
        <v>6.097516869951357E-09</v>
      </c>
      <c r="I9288">
        <v>10103.90174865723</v>
      </c>
      <c r="J9288">
        <v>-10103.90174865723</v>
      </c>
    </row>
    <row r="9289" spans="1:10">
      <c r="A9289" t="s">
        <v>66</v>
      </c>
      <c r="B9289" t="s">
        <v>3733</v>
      </c>
      <c r="C9289">
        <v>1852.800048828125</v>
      </c>
      <c r="D9289">
        <v>26</v>
      </c>
      <c r="E9289">
        <v>1699.949951171875</v>
      </c>
      <c r="F9289" t="s">
        <v>5465</v>
      </c>
      <c r="G9289">
        <v>-8.249681219132412</v>
      </c>
      <c r="H9289">
        <v>4.951981668982502E-10</v>
      </c>
      <c r="I9289">
        <v>3974.1025390625</v>
      </c>
      <c r="J9289">
        <v>-3974.1025390625</v>
      </c>
    </row>
    <row r="9290" spans="1:10">
      <c r="A9290" t="s">
        <v>35</v>
      </c>
      <c r="B9290" t="s">
        <v>3734</v>
      </c>
      <c r="C9290">
        <v>449.5</v>
      </c>
      <c r="D9290">
        <v>111</v>
      </c>
      <c r="E9290">
        <v>432.8500061035156</v>
      </c>
      <c r="F9290" t="s">
        <v>5469</v>
      </c>
      <c r="G9290">
        <v>-3.704114326247914</v>
      </c>
      <c r="H9290">
        <v>2.1422888915184E-09</v>
      </c>
      <c r="I9290">
        <v>1848.149322509766</v>
      </c>
      <c r="J9290">
        <v>-1848.149322509766</v>
      </c>
    </row>
    <row r="9291" spans="1:10">
      <c r="A9291" t="s">
        <v>114</v>
      </c>
      <c r="B9291" t="s">
        <v>3734</v>
      </c>
      <c r="C9291">
        <v>337.3999938964844</v>
      </c>
      <c r="D9291">
        <v>148</v>
      </c>
      <c r="E9291">
        <v>309.0499877929688</v>
      </c>
      <c r="F9291" t="s">
        <v>3742</v>
      </c>
      <c r="G9291">
        <v>-8.402491587540904</v>
      </c>
      <c r="H9291">
        <v>2.714804684927219E-09</v>
      </c>
      <c r="I9291">
        <v>4195.800903320312</v>
      </c>
      <c r="J9291">
        <v>-4195.800903320312</v>
      </c>
    </row>
    <row r="9292" spans="1:10">
      <c r="A9292" t="s">
        <v>50</v>
      </c>
      <c r="B9292" t="s">
        <v>3734</v>
      </c>
      <c r="C9292">
        <v>2470.60009765625</v>
      </c>
      <c r="D9292">
        <v>20</v>
      </c>
      <c r="E9292">
        <v>2271.35009765625</v>
      </c>
      <c r="F9292" t="s">
        <v>5464</v>
      </c>
      <c r="G9292">
        <v>-8.064842229587043</v>
      </c>
      <c r="H9292">
        <v>3.721167090442027E-10</v>
      </c>
      <c r="I9292">
        <v>3985</v>
      </c>
      <c r="J9292">
        <v>-3985</v>
      </c>
    </row>
    <row r="9293" spans="1:10">
      <c r="A9293" t="s">
        <v>25</v>
      </c>
      <c r="B9293" t="s">
        <v>3734</v>
      </c>
      <c r="C9293">
        <v>202.8000030517578</v>
      </c>
      <c r="D9293">
        <v>246</v>
      </c>
      <c r="E9293">
        <v>184.25</v>
      </c>
      <c r="F9293" t="s">
        <v>5476</v>
      </c>
      <c r="G9293">
        <v>-9.146944167956228</v>
      </c>
      <c r="H9293">
        <v>4.479933652114226E-09</v>
      </c>
      <c r="I9293">
        <v>4563.300750732422</v>
      </c>
      <c r="J9293">
        <v>-4563.300750732422</v>
      </c>
    </row>
    <row r="9294" spans="1:10">
      <c r="A9294" t="s">
        <v>86</v>
      </c>
      <c r="B9294" t="s">
        <v>3735</v>
      </c>
      <c r="C9294">
        <v>337.3500061035156</v>
      </c>
      <c r="D9294">
        <v>148</v>
      </c>
      <c r="E9294">
        <v>365.3999938964844</v>
      </c>
      <c r="F9294" t="s">
        <v>3746</v>
      </c>
      <c r="G9294">
        <v>8.314802811760327</v>
      </c>
      <c r="H9294">
        <v>3.21075443462491E-09</v>
      </c>
      <c r="I9294">
        <v>-4151.398193359375</v>
      </c>
      <c r="J9294">
        <v>4151.398193359375</v>
      </c>
    </row>
    <row r="9295" spans="1:10">
      <c r="A9295" t="s">
        <v>98</v>
      </c>
      <c r="B9295" t="s">
        <v>3735</v>
      </c>
      <c r="C9295">
        <v>52.45000076293945</v>
      </c>
      <c r="D9295">
        <v>953</v>
      </c>
      <c r="E9295">
        <v>45.75</v>
      </c>
      <c r="F9295" t="s">
        <v>5470</v>
      </c>
      <c r="G9295">
        <v>-12.77407181216591</v>
      </c>
      <c r="H9295">
        <v>1.663030065186708E-08</v>
      </c>
      <c r="I9295">
        <v>6385.100727081299</v>
      </c>
      <c r="J9295">
        <v>-6385.100727081299</v>
      </c>
    </row>
    <row r="9296" spans="1:10">
      <c r="A9296" t="s">
        <v>94</v>
      </c>
      <c r="B9296" t="s">
        <v>3735</v>
      </c>
      <c r="C9296">
        <v>812.3499755859375</v>
      </c>
      <c r="D9296">
        <v>61</v>
      </c>
      <c r="E9296">
        <v>721.7999877929688</v>
      </c>
      <c r="F9296" t="s">
        <v>3743</v>
      </c>
      <c r="G9296">
        <v>-11.14667206429793</v>
      </c>
      <c r="H9296">
        <v>1.093781382483742E-09</v>
      </c>
      <c r="I9296">
        <v>5523.549255371094</v>
      </c>
      <c r="J9296">
        <v>-5523.549255371094</v>
      </c>
    </row>
    <row r="9297" spans="1:10">
      <c r="A9297" t="s">
        <v>105</v>
      </c>
      <c r="B9297" t="s">
        <v>3735</v>
      </c>
      <c r="C9297">
        <v>821.1749877929688</v>
      </c>
      <c r="D9297">
        <v>60</v>
      </c>
      <c r="E9297">
        <v>799.7000122070312</v>
      </c>
      <c r="F9297" t="s">
        <v>5468</v>
      </c>
      <c r="G9297">
        <v>-2.6151521789107</v>
      </c>
      <c r="H9297">
        <v>1.185920775337127E-09</v>
      </c>
      <c r="I9297">
        <v>1288.49853515625</v>
      </c>
      <c r="J9297">
        <v>-1288.49853515625</v>
      </c>
    </row>
    <row r="9298" spans="1:10">
      <c r="A9298" t="s">
        <v>95</v>
      </c>
      <c r="B9298" t="s">
        <v>3735</v>
      </c>
      <c r="C9298">
        <v>17999</v>
      </c>
      <c r="D9298">
        <v>2</v>
      </c>
      <c r="E9298">
        <v>16615.099609375</v>
      </c>
      <c r="F9298" t="s">
        <v>5470</v>
      </c>
      <c r="G9298">
        <v>-7.688762656953164</v>
      </c>
      <c r="H9298">
        <v>5.128687001669361E-11</v>
      </c>
      <c r="I9298">
        <v>2767.80078125</v>
      </c>
      <c r="J9298">
        <v>-2767.80078125</v>
      </c>
    </row>
    <row r="9299" spans="1:10">
      <c r="A9299" t="s">
        <v>78</v>
      </c>
      <c r="B9299" t="s">
        <v>3736</v>
      </c>
      <c r="C9299">
        <v>12.85000038146973</v>
      </c>
      <c r="D9299">
        <v>3891</v>
      </c>
      <c r="E9299">
        <v>11.30000019073486</v>
      </c>
      <c r="F9299" t="s">
        <v>3741</v>
      </c>
      <c r="G9299">
        <v>-12.062257935572</v>
      </c>
      <c r="H9299">
        <v>6.843403848550706E-08</v>
      </c>
      <c r="I9299">
        <v>6031.05074214936</v>
      </c>
      <c r="J9299">
        <v>-6031.05074214936</v>
      </c>
    </row>
    <row r="9300" spans="1:10">
      <c r="A9300" t="s">
        <v>20</v>
      </c>
      <c r="B9300" t="s">
        <v>3736</v>
      </c>
      <c r="C9300">
        <v>519.5499877929688</v>
      </c>
      <c r="D9300">
        <v>96</v>
      </c>
      <c r="E9300">
        <v>495.6000061035156</v>
      </c>
      <c r="F9300" t="s">
        <v>5460</v>
      </c>
      <c r="G9300">
        <v>-4.609755028807115</v>
      </c>
      <c r="H9300">
        <v>1.836016691606663E-09</v>
      </c>
      <c r="I9300">
        <v>2299.1982421875</v>
      </c>
      <c r="J9300">
        <v>-2299.1982421875</v>
      </c>
    </row>
    <row r="9301" spans="1:10">
      <c r="A9301" t="s">
        <v>56</v>
      </c>
      <c r="B9301" t="s">
        <v>3736</v>
      </c>
      <c r="C9301">
        <v>2214.800048828125</v>
      </c>
      <c r="D9301">
        <v>22</v>
      </c>
      <c r="E9301">
        <v>2014.449951171875</v>
      </c>
      <c r="F9301" t="s">
        <v>5473</v>
      </c>
      <c r="G9301">
        <v>-9.045967727978759</v>
      </c>
      <c r="H9301">
        <v>4.106647564873679E-10</v>
      </c>
      <c r="I9301">
        <v>4407.7021484375</v>
      </c>
      <c r="J9301">
        <v>-4407.7021484375</v>
      </c>
    </row>
    <row r="9302" spans="1:10">
      <c r="A9302" t="s">
        <v>131</v>
      </c>
      <c r="B9302" t="s">
        <v>3736</v>
      </c>
      <c r="C9302">
        <v>281.2000122070312</v>
      </c>
      <c r="D9302">
        <v>177</v>
      </c>
      <c r="E9302">
        <v>247.5</v>
      </c>
      <c r="F9302" t="s">
        <v>5459</v>
      </c>
      <c r="G9302">
        <v>-11.98435659462912</v>
      </c>
      <c r="H9302">
        <v>3.130001407701578E-09</v>
      </c>
      <c r="I9302">
        <v>5964.902160644531</v>
      </c>
      <c r="J9302">
        <v>-5964.902160644531</v>
      </c>
    </row>
    <row r="9303" spans="1:10">
      <c r="A9303" t="s">
        <v>127</v>
      </c>
      <c r="B9303" t="s">
        <v>3736</v>
      </c>
      <c r="C9303">
        <v>5297.9501953125</v>
      </c>
      <c r="D9303">
        <v>9</v>
      </c>
      <c r="E9303">
        <v>4855.7001953125</v>
      </c>
      <c r="F9303" t="s">
        <v>5466</v>
      </c>
      <c r="G9303">
        <v>-8.347568091359037</v>
      </c>
      <c r="H9303">
        <v>1.729960239900572E-10</v>
      </c>
      <c r="I9303">
        <v>3980.25</v>
      </c>
      <c r="J9303">
        <v>-3980.25</v>
      </c>
    </row>
    <row r="9304" spans="1:10">
      <c r="A9304" t="s">
        <v>151</v>
      </c>
      <c r="B9304" t="s">
        <v>3737</v>
      </c>
      <c r="C9304">
        <v>1689.25</v>
      </c>
      <c r="D9304">
        <v>29</v>
      </c>
      <c r="E9304">
        <v>1609.099975585938</v>
      </c>
      <c r="F9304" t="s">
        <v>5470</v>
      </c>
      <c r="G9304">
        <v>-4.744710635729614</v>
      </c>
      <c r="H9304">
        <v>5.638910129600141E-10</v>
      </c>
      <c r="I9304">
        <v>2324.350708007812</v>
      </c>
      <c r="J9304">
        <v>-2324.350708007812</v>
      </c>
    </row>
    <row r="9305" spans="1:10">
      <c r="A9305" t="s">
        <v>65</v>
      </c>
      <c r="B9305" t="s">
        <v>3737</v>
      </c>
      <c r="C9305">
        <v>21378.400390625</v>
      </c>
      <c r="D9305">
        <v>2</v>
      </c>
      <c r="E9305">
        <v>18545.900390625</v>
      </c>
      <c r="F9305" t="s">
        <v>5470</v>
      </c>
      <c r="G9305">
        <v>-13.24935424655124</v>
      </c>
      <c r="H9305">
        <v>4.057864207253376E-11</v>
      </c>
      <c r="I9305">
        <v>5665</v>
      </c>
      <c r="J9305">
        <v>-5665</v>
      </c>
    </row>
    <row r="9306" spans="1:10">
      <c r="A9306" t="s">
        <v>111</v>
      </c>
      <c r="B9306" t="s">
        <v>3738</v>
      </c>
      <c r="C9306">
        <v>555.9000244140625</v>
      </c>
      <c r="D9306">
        <v>89</v>
      </c>
      <c r="E9306">
        <v>507.1000061035156</v>
      </c>
      <c r="F9306" t="s">
        <v>5459</v>
      </c>
      <c r="G9306">
        <v>-8.778560202796132</v>
      </c>
      <c r="H9306">
        <v>1.640968443801641E-09</v>
      </c>
      <c r="I9306">
        <v>4343.201629638672</v>
      </c>
      <c r="J9306">
        <v>-4343.201629638672</v>
      </c>
    </row>
    <row r="9307" spans="1:10">
      <c r="A9307" t="s">
        <v>142</v>
      </c>
      <c r="B9307" t="s">
        <v>3738</v>
      </c>
      <c r="C9307">
        <v>419.1499938964844</v>
      </c>
      <c r="D9307">
        <v>119</v>
      </c>
      <c r="E9307">
        <v>366.7999877929688</v>
      </c>
      <c r="F9307" t="s">
        <v>3742</v>
      </c>
      <c r="G9307">
        <v>-12.48956384726662</v>
      </c>
      <c r="H9307">
        <v>2.087807167530234E-09</v>
      </c>
      <c r="I9307">
        <v>6229.650726318353</v>
      </c>
      <c r="J9307">
        <v>-6229.650726318353</v>
      </c>
    </row>
    <row r="9308" spans="1:10">
      <c r="A9308" t="s">
        <v>53</v>
      </c>
      <c r="B9308" t="s">
        <v>3739</v>
      </c>
      <c r="C9308">
        <v>1750.400024414062</v>
      </c>
      <c r="D9308">
        <v>28</v>
      </c>
      <c r="E9308">
        <v>1742.699951171875</v>
      </c>
      <c r="F9308" t="s">
        <v>5465</v>
      </c>
      <c r="G9308">
        <v>-0.4399036297297276</v>
      </c>
      <c r="H9308">
        <v>5.687848205075152E-10</v>
      </c>
      <c r="I9308">
        <v>215.60205078125</v>
      </c>
      <c r="J9308">
        <v>-215.60205078125</v>
      </c>
    </row>
    <row r="9309" spans="1:10">
      <c r="A9309" t="s">
        <v>13</v>
      </c>
      <c r="B9309" t="s">
        <v>3739</v>
      </c>
      <c r="C9309">
        <v>3343.89990234375</v>
      </c>
      <c r="D9309">
        <v>14</v>
      </c>
      <c r="E9309">
        <v>3394.35009765625</v>
      </c>
      <c r="F9309" t="s">
        <v>5468</v>
      </c>
      <c r="G9309">
        <v>1.508723250870617</v>
      </c>
      <c r="H9309">
        <v>3.03563881142862E-10</v>
      </c>
      <c r="I9309">
        <v>-706.302734375</v>
      </c>
      <c r="J9309">
        <v>706.302734375</v>
      </c>
    </row>
    <row r="9310" spans="1:10">
      <c r="A9310" t="s">
        <v>116</v>
      </c>
      <c r="B9310" t="s">
        <v>3740</v>
      </c>
      <c r="C9310">
        <v>309.3500061035156</v>
      </c>
      <c r="D9310">
        <v>161</v>
      </c>
      <c r="E9310">
        <v>328.8999938964844</v>
      </c>
      <c r="F9310" t="s">
        <v>5468</v>
      </c>
      <c r="G9310">
        <v>6.31969853151607</v>
      </c>
      <c r="H9310">
        <v>3.43687397555567E-09</v>
      </c>
      <c r="I9310">
        <v>-3147.548034667969</v>
      </c>
      <c r="J9310">
        <v>3147.548034667969</v>
      </c>
    </row>
    <row r="9311" spans="1:10">
      <c r="A9311" t="s">
        <v>130</v>
      </c>
      <c r="B9311" t="s">
        <v>3741</v>
      </c>
      <c r="C9311">
        <v>2517.300048828125</v>
      </c>
      <c r="D9311">
        <v>19</v>
      </c>
      <c r="E9311">
        <v>2452.550048828125</v>
      </c>
      <c r="F9311" t="s">
        <v>5477</v>
      </c>
      <c r="G9311">
        <v>-2.572200323522934</v>
      </c>
      <c r="H9311">
        <v>3.870329233173157E-10</v>
      </c>
      <c r="I9311">
        <v>1230.25</v>
      </c>
      <c r="J9311">
        <v>-1230.25</v>
      </c>
    </row>
    <row r="9312" spans="1:10">
      <c r="A9312" t="s">
        <v>56</v>
      </c>
      <c r="B9312" t="s">
        <v>3742</v>
      </c>
      <c r="C9312">
        <v>2305.699951171875</v>
      </c>
      <c r="D9312">
        <v>21</v>
      </c>
      <c r="E9312">
        <v>2215.949951171875</v>
      </c>
      <c r="F9312" t="s">
        <v>5478</v>
      </c>
      <c r="G9312">
        <v>-3.892527297595008</v>
      </c>
      <c r="H9312">
        <v>4.168255832835415E-10</v>
      </c>
      <c r="I9312">
        <v>1884.75</v>
      </c>
      <c r="J9312">
        <v>-1884.75</v>
      </c>
    </row>
    <row r="9313" spans="1:10">
      <c r="A9313" t="s">
        <v>53</v>
      </c>
      <c r="B9313" t="s">
        <v>3743</v>
      </c>
      <c r="C9313">
        <v>1797.150024414062</v>
      </c>
      <c r="D9313">
        <v>27</v>
      </c>
      <c r="E9313">
        <v>1675.800048828125</v>
      </c>
      <c r="F9313" t="s">
        <v>5472</v>
      </c>
      <c r="G9313">
        <v>-6.752356449790667</v>
      </c>
      <c r="H9313">
        <v>5.188639917839443E-10</v>
      </c>
      <c r="I9313">
        <v>3276.449340820312</v>
      </c>
      <c r="J9313">
        <v>-3276.449340820312</v>
      </c>
    </row>
    <row r="9314" spans="1:10">
      <c r="A9314" t="s">
        <v>13</v>
      </c>
      <c r="B9314" t="s">
        <v>3744</v>
      </c>
      <c r="C9314">
        <v>3450.25</v>
      </c>
      <c r="D9314">
        <v>14</v>
      </c>
      <c r="E9314">
        <v>3487.050048828125</v>
      </c>
      <c r="F9314" t="s">
        <v>5463</v>
      </c>
      <c r="G9314">
        <v>1.066590792786755</v>
      </c>
      <c r="H9314">
        <v>2.929254134998529E-10</v>
      </c>
      <c r="I9314">
        <v>-515.20068359375</v>
      </c>
      <c r="J9314">
        <v>515.20068359375</v>
      </c>
    </row>
    <row r="9315" spans="1:10">
      <c r="A9315" t="s">
        <v>13</v>
      </c>
      <c r="B9315" t="s">
        <v>3745</v>
      </c>
      <c r="C9315">
        <v>3470.449951171875</v>
      </c>
      <c r="D9315">
        <v>14</v>
      </c>
      <c r="E9315">
        <v>3429.300048828125</v>
      </c>
      <c r="F9315" t="s">
        <v>5479</v>
      </c>
      <c r="G9315">
        <v>-1.185722396885592</v>
      </c>
      <c r="H9315">
        <v>2.847304499226319E-10</v>
      </c>
      <c r="I9315">
        <v>576.0986328125</v>
      </c>
      <c r="J9315">
        <v>-576.0986328125</v>
      </c>
    </row>
    <row r="9316" spans="1:10">
      <c r="A9316" t="s">
        <v>69</v>
      </c>
      <c r="B9316" t="s">
        <v>3746</v>
      </c>
      <c r="C9316">
        <v>137.3999938964844</v>
      </c>
      <c r="D9316">
        <v>363</v>
      </c>
      <c r="E9316">
        <v>156.3000030517578</v>
      </c>
      <c r="F9316" t="s">
        <v>3801</v>
      </c>
      <c r="G9316">
        <v>13.75546578954908</v>
      </c>
      <c r="H9316">
        <v>8.279146349544323E-09</v>
      </c>
      <c r="I9316">
        <v>-6860.703323364258</v>
      </c>
      <c r="J9316">
        <v>6860.703323364258</v>
      </c>
    </row>
    <row r="9317" spans="1:10">
      <c r="A9317" t="s">
        <v>21</v>
      </c>
      <c r="B9317" t="s">
        <v>3746</v>
      </c>
      <c r="C9317">
        <v>1609.400024414062</v>
      </c>
      <c r="D9317">
        <v>31</v>
      </c>
      <c r="E9317">
        <v>1568.550048828125</v>
      </c>
      <c r="F9317" t="s">
        <v>3760</v>
      </c>
      <c r="G9317">
        <v>-2.538211443162481</v>
      </c>
      <c r="H9317">
        <v>6.055783961623875E-10</v>
      </c>
      <c r="I9317">
        <v>1266.349243164062</v>
      </c>
      <c r="J9317">
        <v>-1266.349243164062</v>
      </c>
    </row>
    <row r="9318" spans="1:10">
      <c r="A9318" t="s">
        <v>95</v>
      </c>
      <c r="B9318" t="s">
        <v>3746</v>
      </c>
      <c r="C9318">
        <v>17710.55078125</v>
      </c>
      <c r="D9318">
        <v>2</v>
      </c>
      <c r="E9318">
        <v>18589.599609375</v>
      </c>
      <c r="F9318" t="s">
        <v>5480</v>
      </c>
      <c r="G9318">
        <v>4.963418918939783</v>
      </c>
      <c r="H9318">
        <v>5.926603876716449E-11</v>
      </c>
      <c r="I9318">
        <v>-1758.09765625</v>
      </c>
      <c r="J9318">
        <v>1758.09765625</v>
      </c>
    </row>
    <row r="9319" spans="1:10">
      <c r="A9319" t="s">
        <v>76</v>
      </c>
      <c r="B9319" t="s">
        <v>3747</v>
      </c>
      <c r="C9319">
        <v>8336.900390625</v>
      </c>
      <c r="D9319">
        <v>5</v>
      </c>
      <c r="E9319">
        <v>7794.35009765625</v>
      </c>
      <c r="F9319" t="s">
        <v>3763</v>
      </c>
      <c r="G9319">
        <v>-6.507817864525022</v>
      </c>
      <c r="H9319">
        <v>1.121426162661229E-10</v>
      </c>
      <c r="I9319">
        <v>2712.75146484375</v>
      </c>
      <c r="J9319">
        <v>-2712.75146484375</v>
      </c>
    </row>
    <row r="9320" spans="1:10">
      <c r="A9320" t="s">
        <v>46</v>
      </c>
      <c r="B9320" t="s">
        <v>3748</v>
      </c>
      <c r="C9320">
        <v>966.7999877929688</v>
      </c>
      <c r="D9320">
        <v>51</v>
      </c>
      <c r="E9320">
        <v>853.0999755859375</v>
      </c>
      <c r="F9320" t="s">
        <v>3763</v>
      </c>
      <c r="G9320">
        <v>-11.76044824603153</v>
      </c>
      <c r="H9320">
        <v>9.126970714532544E-10</v>
      </c>
      <c r="I9320">
        <v>5798.700622558594</v>
      </c>
      <c r="J9320">
        <v>-5798.700622558594</v>
      </c>
    </row>
    <row r="9321" spans="1:10">
      <c r="A9321" t="s">
        <v>20</v>
      </c>
      <c r="B9321" t="s">
        <v>3748</v>
      </c>
      <c r="C9321">
        <v>535.8499755859375</v>
      </c>
      <c r="D9321">
        <v>93</v>
      </c>
      <c r="E9321">
        <v>492.5499877929688</v>
      </c>
      <c r="F9321" t="s">
        <v>3757</v>
      </c>
      <c r="G9321">
        <v>-8.080617666469299</v>
      </c>
      <c r="H9321">
        <v>1.715393981925992E-09</v>
      </c>
      <c r="I9321">
        <v>4026.898864746088</v>
      </c>
      <c r="J9321">
        <v>-4026.898864746088</v>
      </c>
    </row>
    <row r="9322" spans="1:10">
      <c r="A9322" t="s">
        <v>82</v>
      </c>
      <c r="B9322" t="s">
        <v>3748</v>
      </c>
      <c r="C9322">
        <v>1608.849975585938</v>
      </c>
      <c r="D9322">
        <v>31</v>
      </c>
      <c r="E9322">
        <v>1535.449951171875</v>
      </c>
      <c r="F9322" t="s">
        <v>3753</v>
      </c>
      <c r="G9322">
        <v>-4.562266558591361</v>
      </c>
      <c r="H9322">
        <v>5.932046796759316E-10</v>
      </c>
      <c r="I9322">
        <v>2275.400756835938</v>
      </c>
      <c r="J9322">
        <v>-2275.400756835938</v>
      </c>
    </row>
    <row r="9323" spans="1:10">
      <c r="A9323" t="s">
        <v>50</v>
      </c>
      <c r="B9323" t="s">
        <v>3748</v>
      </c>
      <c r="C9323">
        <v>2417.89990234375</v>
      </c>
      <c r="D9323">
        <v>20</v>
      </c>
      <c r="E9323">
        <v>2343.85009765625</v>
      </c>
      <c r="F9323" t="s">
        <v>3763</v>
      </c>
      <c r="G9323">
        <v>-3.062567007663183</v>
      </c>
      <c r="H9323">
        <v>4.00915823266183E-10</v>
      </c>
      <c r="I9323">
        <v>1480.99609375</v>
      </c>
      <c r="J9323">
        <v>-1480.99609375</v>
      </c>
    </row>
    <row r="9324" spans="1:10">
      <c r="A9324" t="s">
        <v>14</v>
      </c>
      <c r="B9324" t="s">
        <v>3749</v>
      </c>
      <c r="C9324">
        <v>4369.64990234375</v>
      </c>
      <c r="D9324">
        <v>11</v>
      </c>
      <c r="E9324">
        <v>4085.39990234375</v>
      </c>
      <c r="F9324" t="s">
        <v>3786</v>
      </c>
      <c r="G9324">
        <v>-6.505097807665021</v>
      </c>
      <c r="H9324">
        <v>2.139642861140594E-10</v>
      </c>
      <c r="I9324">
        <v>3126.75</v>
      </c>
      <c r="J9324">
        <v>-3126.75</v>
      </c>
    </row>
    <row r="9325" spans="1:10">
      <c r="A9325" t="s">
        <v>116</v>
      </c>
      <c r="B9325" t="s">
        <v>3749</v>
      </c>
      <c r="C9325">
        <v>344.3500061035156</v>
      </c>
      <c r="D9325">
        <v>145</v>
      </c>
      <c r="E9325">
        <v>358.5499877929688</v>
      </c>
      <c r="F9325" t="s">
        <v>3772</v>
      </c>
      <c r="G9325">
        <v>4.123705949691328</v>
      </c>
      <c r="H9325">
        <v>3.023775347876443E-09</v>
      </c>
      <c r="I9325">
        <v>-2058.997344970703</v>
      </c>
      <c r="J9325">
        <v>2058.997344970703</v>
      </c>
    </row>
    <row r="9326" spans="1:10">
      <c r="A9326" t="s">
        <v>154</v>
      </c>
      <c r="B9326" t="s">
        <v>3749</v>
      </c>
      <c r="C9326">
        <v>443.9500122070313</v>
      </c>
      <c r="D9326">
        <v>112</v>
      </c>
      <c r="E9326">
        <v>401.0499877929688</v>
      </c>
      <c r="F9326" t="s">
        <v>3760</v>
      </c>
      <c r="G9326">
        <v>-9.663255599609384</v>
      </c>
      <c r="H9326">
        <v>2.034840453124327E-09</v>
      </c>
      <c r="I9326">
        <v>4804.802734375</v>
      </c>
      <c r="J9326">
        <v>-4804.802734375</v>
      </c>
    </row>
    <row r="9327" spans="1:10">
      <c r="A9327" t="s">
        <v>30</v>
      </c>
      <c r="B9327" t="s">
        <v>3749</v>
      </c>
      <c r="C9327">
        <v>1528.949951171875</v>
      </c>
      <c r="D9327">
        <v>32</v>
      </c>
      <c r="E9327">
        <v>1394.199951171875</v>
      </c>
      <c r="F9327" t="s">
        <v>3760</v>
      </c>
      <c r="G9327">
        <v>-8.813238124421265</v>
      </c>
      <c r="H9327">
        <v>5.964012216730048E-10</v>
      </c>
      <c r="I9327">
        <v>4312</v>
      </c>
      <c r="J9327">
        <v>-4312</v>
      </c>
    </row>
    <row r="9328" spans="1:10">
      <c r="A9328" t="s">
        <v>157</v>
      </c>
      <c r="B9328" t="s">
        <v>3749</v>
      </c>
      <c r="C9328">
        <v>1714.050048828125</v>
      </c>
      <c r="D9328">
        <v>29</v>
      </c>
      <c r="E9328">
        <v>1609.949951171875</v>
      </c>
      <c r="F9328" t="s">
        <v>3759</v>
      </c>
      <c r="G9328">
        <v>-6.073340607960775</v>
      </c>
      <c r="H9328">
        <v>5.479808448782212E-10</v>
      </c>
      <c r="I9328">
        <v>3018.90283203125</v>
      </c>
      <c r="J9328">
        <v>-3018.90283203125</v>
      </c>
    </row>
    <row r="9329" spans="1:10">
      <c r="A9329" t="s">
        <v>35</v>
      </c>
      <c r="B9329" t="s">
        <v>3750</v>
      </c>
      <c r="C9329">
        <v>444.6000061035156</v>
      </c>
      <c r="D9329">
        <v>112</v>
      </c>
      <c r="E9329">
        <v>397.6000061035156</v>
      </c>
      <c r="F9329" t="s">
        <v>5479</v>
      </c>
      <c r="G9329">
        <v>-10.57129989986034</v>
      </c>
      <c r="H9329">
        <v>2.011441720028184E-09</v>
      </c>
      <c r="I9329">
        <v>5264</v>
      </c>
      <c r="J9329">
        <v>-5264</v>
      </c>
    </row>
    <row r="9330" spans="1:10">
      <c r="A9330" t="s">
        <v>158</v>
      </c>
      <c r="B9330" t="s">
        <v>3750</v>
      </c>
      <c r="C9330">
        <v>2672.300048828125</v>
      </c>
      <c r="D9330">
        <v>18</v>
      </c>
      <c r="E9330">
        <v>2925.300048828125</v>
      </c>
      <c r="F9330" t="s">
        <v>5481</v>
      </c>
      <c r="G9330">
        <v>9.467499733457972</v>
      </c>
      <c r="H9330">
        <v>4.096377567386656E-10</v>
      </c>
      <c r="I9330">
        <v>-4554</v>
      </c>
      <c r="J9330">
        <v>4554</v>
      </c>
    </row>
    <row r="9331" spans="1:10">
      <c r="A9331" t="s">
        <v>19</v>
      </c>
      <c r="B9331" t="s">
        <v>3751</v>
      </c>
      <c r="C9331">
        <v>987.0999755859376</v>
      </c>
      <c r="D9331">
        <v>50</v>
      </c>
      <c r="E9331">
        <v>938.2000122070312</v>
      </c>
      <c r="F9331" t="s">
        <v>5479</v>
      </c>
      <c r="G9331">
        <v>-4.95390179195168</v>
      </c>
      <c r="H9331">
        <v>9.628821857849752E-10</v>
      </c>
      <c r="I9331">
        <v>2444.998168945318</v>
      </c>
      <c r="J9331">
        <v>-2444.998168945318</v>
      </c>
    </row>
    <row r="9332" spans="1:10">
      <c r="A9332" t="s">
        <v>90</v>
      </c>
      <c r="B9332" t="s">
        <v>3751</v>
      </c>
      <c r="C9332">
        <v>1407.650024414062</v>
      </c>
      <c r="D9332">
        <v>35</v>
      </c>
      <c r="E9332">
        <v>1503.900024414062</v>
      </c>
      <c r="F9332" t="s">
        <v>3794</v>
      </c>
      <c r="G9332">
        <v>6.837637078155437</v>
      </c>
      <c r="H9332">
        <v>7.589786894837503E-10</v>
      </c>
      <c r="I9332">
        <v>-3368.75</v>
      </c>
      <c r="J9332">
        <v>3368.75</v>
      </c>
    </row>
    <row r="9333" spans="1:10">
      <c r="A9333" t="s">
        <v>126</v>
      </c>
      <c r="B9333" t="s">
        <v>3751</v>
      </c>
      <c r="C9333">
        <v>538.4000244140625</v>
      </c>
      <c r="D9333">
        <v>92</v>
      </c>
      <c r="E9333">
        <v>538.1500244140625</v>
      </c>
      <c r="F9333" t="s">
        <v>5482</v>
      </c>
      <c r="G9333">
        <v>-0.04643387605193249</v>
      </c>
      <c r="H9333">
        <v>1.856492600139217E-09</v>
      </c>
      <c r="I9333">
        <v>23</v>
      </c>
      <c r="J9333">
        <v>-23</v>
      </c>
    </row>
    <row r="9334" spans="1:10">
      <c r="A9334" t="s">
        <v>149</v>
      </c>
      <c r="B9334" t="s">
        <v>3751</v>
      </c>
      <c r="C9334">
        <v>70.69999694824219</v>
      </c>
      <c r="D9334">
        <v>707</v>
      </c>
      <c r="E9334">
        <v>76.44999694824219</v>
      </c>
      <c r="F9334" t="s">
        <v>5483</v>
      </c>
      <c r="G9334">
        <v>8.132956503816317</v>
      </c>
      <c r="H9334">
        <v>1.529461968477565E-08</v>
      </c>
      <c r="I9334">
        <v>-4065.25</v>
      </c>
      <c r="J9334">
        <v>4065.25</v>
      </c>
    </row>
    <row r="9335" spans="1:10">
      <c r="A9335" t="s">
        <v>120</v>
      </c>
      <c r="B9335" t="s">
        <v>3751</v>
      </c>
      <c r="C9335">
        <v>3582.050048828125</v>
      </c>
      <c r="D9335">
        <v>13</v>
      </c>
      <c r="E9335">
        <v>3435.699951171875</v>
      </c>
      <c r="F9335" t="s">
        <v>3764</v>
      </c>
      <c r="G9335">
        <v>-4.085651949618312</v>
      </c>
      <c r="H9335">
        <v>2.677638412164572E-10</v>
      </c>
      <c r="I9335">
        <v>1902.55126953125</v>
      </c>
      <c r="J9335">
        <v>-1902.55126953125</v>
      </c>
    </row>
    <row r="9336" spans="1:10">
      <c r="A9336" t="s">
        <v>72</v>
      </c>
      <c r="B9336" t="s">
        <v>3751</v>
      </c>
      <c r="C9336">
        <v>291.2363586425781</v>
      </c>
      <c r="D9336">
        <v>171</v>
      </c>
      <c r="E9336">
        <v>285.9590759277344</v>
      </c>
      <c r="F9336" t="s">
        <v>3758</v>
      </c>
      <c r="G9336">
        <v>-1.812027433470397</v>
      </c>
      <c r="H9336">
        <v>3.371418768733869E-09</v>
      </c>
      <c r="I9336">
        <v>902.4153442382812</v>
      </c>
      <c r="J9336">
        <v>-902.4153442382812</v>
      </c>
    </row>
    <row r="9337" spans="1:10">
      <c r="A9337" t="s">
        <v>103</v>
      </c>
      <c r="B9337" t="s">
        <v>3751</v>
      </c>
      <c r="C9337">
        <v>1110.349975585938</v>
      </c>
      <c r="D9337">
        <v>45</v>
      </c>
      <c r="E9337">
        <v>1044.5</v>
      </c>
      <c r="F9337" t="s">
        <v>5482</v>
      </c>
      <c r="G9337">
        <v>-5.930560366895863</v>
      </c>
      <c r="H9337">
        <v>8.4720531095129E-10</v>
      </c>
      <c r="I9337">
        <v>2963.248901367188</v>
      </c>
      <c r="J9337">
        <v>-2963.248901367188</v>
      </c>
    </row>
    <row r="9338" spans="1:10">
      <c r="A9338" t="s">
        <v>16</v>
      </c>
      <c r="B9338" t="s">
        <v>3752</v>
      </c>
      <c r="C9338">
        <v>1380.300048828125</v>
      </c>
      <c r="D9338">
        <v>36</v>
      </c>
      <c r="E9338">
        <v>1330.25</v>
      </c>
      <c r="F9338" t="s">
        <v>5478</v>
      </c>
      <c r="G9338">
        <v>-3.626026737492149</v>
      </c>
      <c r="H9338">
        <v>6.982103155348678E-10</v>
      </c>
      <c r="I9338">
        <v>1801.8017578125</v>
      </c>
      <c r="J9338">
        <v>-1801.8017578125</v>
      </c>
    </row>
    <row r="9339" spans="1:10">
      <c r="A9339" t="s">
        <v>102</v>
      </c>
      <c r="B9339" t="s">
        <v>3752</v>
      </c>
      <c r="C9339">
        <v>93.09999847412109</v>
      </c>
      <c r="D9339">
        <v>537</v>
      </c>
      <c r="E9339">
        <v>83.30000305175781</v>
      </c>
      <c r="F9339" t="s">
        <v>3759</v>
      </c>
      <c r="G9339">
        <v>-10.52631104509349</v>
      </c>
      <c r="H9339">
        <v>9.610493063517869E-09</v>
      </c>
      <c r="I9339">
        <v>5262.597541809082</v>
      </c>
      <c r="J9339">
        <v>-5262.597541809082</v>
      </c>
    </row>
    <row r="9340" spans="1:10">
      <c r="A9340" t="s">
        <v>39</v>
      </c>
      <c r="B9340" t="s">
        <v>3753</v>
      </c>
      <c r="C9340">
        <v>2554.44775390625</v>
      </c>
      <c r="D9340">
        <v>19</v>
      </c>
      <c r="E9340">
        <v>2300.715087890625</v>
      </c>
      <c r="F9340" t="s">
        <v>3764</v>
      </c>
      <c r="G9340">
        <v>-9.932975361411019</v>
      </c>
      <c r="H9340">
        <v>3.525890263398767E-10</v>
      </c>
      <c r="I9340">
        <v>4820.920654296875</v>
      </c>
      <c r="J9340">
        <v>-4820.920654296875</v>
      </c>
    </row>
    <row r="9341" spans="1:10">
      <c r="A9341" t="s">
        <v>98</v>
      </c>
      <c r="B9341" t="s">
        <v>3753</v>
      </c>
      <c r="C9341">
        <v>46.75</v>
      </c>
      <c r="D9341">
        <v>1069</v>
      </c>
      <c r="E9341">
        <v>41.04999923706055</v>
      </c>
      <c r="F9341" t="s">
        <v>5477</v>
      </c>
      <c r="G9341">
        <v>-12.19251500094001</v>
      </c>
      <c r="H9341">
        <v>1.878234973241925E-08</v>
      </c>
      <c r="I9341">
        <v>6093.300815582275</v>
      </c>
      <c r="J9341">
        <v>-6093.300815582275</v>
      </c>
    </row>
    <row r="9342" spans="1:10">
      <c r="A9342" t="s">
        <v>61</v>
      </c>
      <c r="B9342" t="s">
        <v>3754</v>
      </c>
      <c r="C9342">
        <v>81.93333435058594</v>
      </c>
      <c r="D9342">
        <v>610</v>
      </c>
      <c r="E9342">
        <v>78.69999694824219</v>
      </c>
      <c r="F9342" t="s">
        <v>5482</v>
      </c>
      <c r="G9342">
        <v>-3.946302720341598</v>
      </c>
      <c r="H9342">
        <v>1.172339659321719E-08</v>
      </c>
      <c r="I9342">
        <v>1972.335815429688</v>
      </c>
      <c r="J9342">
        <v>-1972.335815429688</v>
      </c>
    </row>
    <row r="9343" spans="1:10">
      <c r="A9343" t="s">
        <v>32</v>
      </c>
      <c r="B9343" t="s">
        <v>3754</v>
      </c>
      <c r="C9343">
        <v>50.5</v>
      </c>
      <c r="D9343">
        <v>990</v>
      </c>
      <c r="E9343">
        <v>50.59999847412109</v>
      </c>
      <c r="F9343" t="s">
        <v>3755</v>
      </c>
      <c r="G9343">
        <v>0.1980167804377953</v>
      </c>
      <c r="H9343">
        <v>1.984119144167085E-08</v>
      </c>
      <c r="I9343">
        <v>-98.99848937987578</v>
      </c>
      <c r="J9343">
        <v>98.99848937987578</v>
      </c>
    </row>
    <row r="9344" spans="1:10">
      <c r="A9344" t="s">
        <v>70</v>
      </c>
      <c r="B9344" t="s">
        <v>3754</v>
      </c>
      <c r="C9344">
        <v>1010.200012207031</v>
      </c>
      <c r="D9344">
        <v>49</v>
      </c>
      <c r="E9344">
        <v>961</v>
      </c>
      <c r="F9344" t="s">
        <v>5477</v>
      </c>
      <c r="G9344">
        <v>-4.870323857900346</v>
      </c>
      <c r="H9344">
        <v>9.416914966598089E-10</v>
      </c>
      <c r="I9344">
        <v>2410.800598144531</v>
      </c>
      <c r="J9344">
        <v>-2410.800598144531</v>
      </c>
    </row>
    <row r="9345" spans="1:10">
      <c r="A9345" t="s">
        <v>65</v>
      </c>
      <c r="B9345" t="s">
        <v>3754</v>
      </c>
      <c r="C9345">
        <v>21187.349609375</v>
      </c>
      <c r="D9345">
        <v>2</v>
      </c>
      <c r="E9345">
        <v>22855.75</v>
      </c>
      <c r="F9345" t="s">
        <v>5484</v>
      </c>
      <c r="G9345">
        <v>7.874512014880637</v>
      </c>
      <c r="H9345">
        <v>5.091458535575786E-11</v>
      </c>
      <c r="I9345">
        <v>-3336.80078125</v>
      </c>
      <c r="J9345">
        <v>3336.80078125</v>
      </c>
    </row>
    <row r="9346" spans="1:10">
      <c r="A9346" t="s">
        <v>62</v>
      </c>
      <c r="B9346" t="s">
        <v>3754</v>
      </c>
      <c r="C9346">
        <v>9215.400390625</v>
      </c>
      <c r="D9346">
        <v>5</v>
      </c>
      <c r="E9346">
        <v>8458.900390625</v>
      </c>
      <c r="F9346" t="s">
        <v>5478</v>
      </c>
      <c r="G9346">
        <v>-8.209084444877748</v>
      </c>
      <c r="H9346">
        <v>9.960599829010454E-11</v>
      </c>
      <c r="I9346">
        <v>3782.5</v>
      </c>
      <c r="J9346">
        <v>-3782.5</v>
      </c>
    </row>
    <row r="9347" spans="1:10">
      <c r="A9347" t="s">
        <v>43</v>
      </c>
      <c r="B9347" t="s">
        <v>3755</v>
      </c>
      <c r="C9347">
        <v>822.9500122070312</v>
      </c>
      <c r="D9347">
        <v>60</v>
      </c>
      <c r="E9347">
        <v>807.5</v>
      </c>
      <c r="F9347" t="s">
        <v>5482</v>
      </c>
      <c r="G9347">
        <v>-1.877393763637792</v>
      </c>
      <c r="H9347">
        <v>1.192327660014389E-09</v>
      </c>
      <c r="I9347">
        <v>927.000732421875</v>
      </c>
      <c r="J9347">
        <v>-927.000732421875</v>
      </c>
    </row>
    <row r="9348" spans="1:10">
      <c r="A9348" t="s">
        <v>151</v>
      </c>
      <c r="B9348" t="s">
        <v>3755</v>
      </c>
      <c r="C9348">
        <v>1581.5</v>
      </c>
      <c r="D9348">
        <v>31</v>
      </c>
      <c r="E9348">
        <v>1461.449951171875</v>
      </c>
      <c r="F9348" t="s">
        <v>3761</v>
      </c>
      <c r="G9348">
        <v>-7.590897807658868</v>
      </c>
      <c r="H9348">
        <v>5.843130078554608E-10</v>
      </c>
      <c r="I9348">
        <v>3721.551513671875</v>
      </c>
      <c r="J9348">
        <v>-3721.551513671875</v>
      </c>
    </row>
    <row r="9349" spans="1:10">
      <c r="A9349" t="s">
        <v>128</v>
      </c>
      <c r="B9349" t="s">
        <v>3755</v>
      </c>
      <c r="C9349">
        <v>13851.099609375</v>
      </c>
      <c r="D9349">
        <v>3</v>
      </c>
      <c r="E9349">
        <v>13305.2001953125</v>
      </c>
      <c r="F9349" t="s">
        <v>3762</v>
      </c>
      <c r="G9349">
        <v>-3.941199106625532</v>
      </c>
      <c r="H9349">
        <v>6.935102887308519E-11</v>
      </c>
      <c r="I9349">
        <v>1637.6982421875</v>
      </c>
      <c r="J9349">
        <v>-1637.6982421875</v>
      </c>
    </row>
    <row r="9350" spans="1:10">
      <c r="A9350" t="s">
        <v>32</v>
      </c>
      <c r="B9350" t="s">
        <v>3756</v>
      </c>
      <c r="C9350">
        <v>50.70000076293945</v>
      </c>
      <c r="D9350">
        <v>986</v>
      </c>
      <c r="E9350">
        <v>47.5</v>
      </c>
      <c r="F9350" t="s">
        <v>3760</v>
      </c>
      <c r="G9350">
        <v>-6.31163849070113</v>
      </c>
      <c r="H9350">
        <v>1.847896648904647E-08</v>
      </c>
      <c r="I9350">
        <v>3155.200752258301</v>
      </c>
      <c r="J9350">
        <v>-3155.200752258301</v>
      </c>
    </row>
    <row r="9351" spans="1:10">
      <c r="A9351" t="s">
        <v>44</v>
      </c>
      <c r="B9351" t="s">
        <v>3757</v>
      </c>
      <c r="C9351">
        <v>676.5999755859375</v>
      </c>
      <c r="D9351">
        <v>73</v>
      </c>
      <c r="E9351">
        <v>634.0999755859375</v>
      </c>
      <c r="F9351" t="s">
        <v>3761</v>
      </c>
      <c r="G9351">
        <v>-6.281407261830727</v>
      </c>
      <c r="H9351">
        <v>1.385140350574336E-09</v>
      </c>
      <c r="I9351">
        <v>3102.5</v>
      </c>
      <c r="J9351">
        <v>-3102.5</v>
      </c>
    </row>
    <row r="9352" spans="1:10">
      <c r="A9352" t="s">
        <v>84</v>
      </c>
      <c r="B9352" t="s">
        <v>3757</v>
      </c>
      <c r="C9352">
        <v>2304.550048828125</v>
      </c>
      <c r="D9352">
        <v>21</v>
      </c>
      <c r="E9352">
        <v>2181.85009765625</v>
      </c>
      <c r="F9352" t="s">
        <v>3761</v>
      </c>
      <c r="G9352">
        <v>-5.324247621971522</v>
      </c>
      <c r="H9352">
        <v>4.108209861884821E-10</v>
      </c>
      <c r="I9352">
        <v>2576.698974609375</v>
      </c>
      <c r="J9352">
        <v>-2576.698974609375</v>
      </c>
    </row>
    <row r="9353" spans="1:10">
      <c r="A9353" t="s">
        <v>142</v>
      </c>
      <c r="B9353" t="s">
        <v>3757</v>
      </c>
      <c r="C9353">
        <v>384.2000122070313</v>
      </c>
      <c r="D9353">
        <v>130</v>
      </c>
      <c r="E9353">
        <v>382.8500061035156</v>
      </c>
      <c r="F9353" t="s">
        <v>3765</v>
      </c>
      <c r="G9353">
        <v>-0.3513810673145458</v>
      </c>
      <c r="H9353">
        <v>2.593665168313125E-09</v>
      </c>
      <c r="I9353">
        <v>175.5007934570386</v>
      </c>
      <c r="J9353">
        <v>-175.5007934570386</v>
      </c>
    </row>
    <row r="9354" spans="1:10">
      <c r="A9354" t="s">
        <v>100</v>
      </c>
      <c r="B9354" t="s">
        <v>3757</v>
      </c>
      <c r="C9354">
        <v>90.65000152587891</v>
      </c>
      <c r="D9354">
        <v>551</v>
      </c>
      <c r="E9354">
        <v>115.4000015258789</v>
      </c>
      <c r="F9354" t="s">
        <v>5484</v>
      </c>
      <c r="G9354">
        <v>27.30281255752029</v>
      </c>
      <c r="H9354">
        <v>1.404333264364895E-08</v>
      </c>
      <c r="I9354">
        <v>-13637.25</v>
      </c>
      <c r="J9354">
        <v>13637.25</v>
      </c>
    </row>
    <row r="9355" spans="1:10">
      <c r="A9355" t="s">
        <v>75</v>
      </c>
      <c r="B9355" t="s">
        <v>3758</v>
      </c>
      <c r="C9355">
        <v>226.6999969482422</v>
      </c>
      <c r="D9355">
        <v>220</v>
      </c>
      <c r="E9355">
        <v>213.5500030517578</v>
      </c>
      <c r="F9355" t="s">
        <v>5472</v>
      </c>
      <c r="G9355">
        <v>-5.800614941996072</v>
      </c>
      <c r="H9355">
        <v>4.15524421376638E-09</v>
      </c>
      <c r="I9355">
        <v>2892.998657226562</v>
      </c>
      <c r="J9355">
        <v>-2892.998657226562</v>
      </c>
    </row>
    <row r="9356" spans="1:10">
      <c r="A9356" t="s">
        <v>81</v>
      </c>
      <c r="B9356" t="s">
        <v>3758</v>
      </c>
      <c r="C9356">
        <v>2466.14990234375</v>
      </c>
      <c r="D9356">
        <v>20</v>
      </c>
      <c r="E9356">
        <v>2471.35009765625</v>
      </c>
      <c r="F9356" t="s">
        <v>3762</v>
      </c>
      <c r="G9356">
        <v>0.2108629044632648</v>
      </c>
      <c r="H9356">
        <v>4.063453839899434E-10</v>
      </c>
      <c r="I9356">
        <v>-104.00390625</v>
      </c>
      <c r="J9356">
        <v>104.00390625</v>
      </c>
    </row>
    <row r="9357" spans="1:10">
      <c r="A9357" t="s">
        <v>12</v>
      </c>
      <c r="B9357" t="s">
        <v>3759</v>
      </c>
      <c r="C9357">
        <v>89.90000152587891</v>
      </c>
      <c r="D9357">
        <v>556</v>
      </c>
      <c r="E9357">
        <v>122.4000015258789</v>
      </c>
      <c r="F9357" t="s">
        <v>5485</v>
      </c>
      <c r="G9357">
        <v>36.15127858551197</v>
      </c>
      <c r="H9357">
        <v>1.514474708282613E-08</v>
      </c>
      <c r="I9357">
        <v>-18070</v>
      </c>
      <c r="J9357">
        <v>18070</v>
      </c>
    </row>
    <row r="9358" spans="1:10">
      <c r="A9358" t="s">
        <v>109</v>
      </c>
      <c r="B9358" t="s">
        <v>3759</v>
      </c>
      <c r="C9358">
        <v>563.7999877929688</v>
      </c>
      <c r="D9358">
        <v>88</v>
      </c>
      <c r="E9358">
        <v>520.6500244140625</v>
      </c>
      <c r="F9358" t="s">
        <v>5477</v>
      </c>
      <c r="G9358">
        <v>-7.653416870017956</v>
      </c>
      <c r="H9358">
        <v>1.637931626984929E-09</v>
      </c>
      <c r="I9358">
        <v>3797.19677734375</v>
      </c>
      <c r="J9358">
        <v>-3797.19677734375</v>
      </c>
    </row>
    <row r="9359" spans="1:10">
      <c r="A9359" t="s">
        <v>135</v>
      </c>
      <c r="B9359" t="s">
        <v>3759</v>
      </c>
      <c r="C9359">
        <v>6629.39990234375</v>
      </c>
      <c r="D9359">
        <v>7</v>
      </c>
      <c r="E9359">
        <v>6390.0498046875</v>
      </c>
      <c r="F9359" t="s">
        <v>5477</v>
      </c>
      <c r="G9359">
        <v>-3.610433842912848</v>
      </c>
      <c r="H9359">
        <v>1.453971212733896E-10</v>
      </c>
      <c r="I9359">
        <v>1675.45068359375</v>
      </c>
      <c r="J9359">
        <v>-1675.45068359375</v>
      </c>
    </row>
    <row r="9360" spans="1:10">
      <c r="A9360" t="s">
        <v>66</v>
      </c>
      <c r="B9360" t="s">
        <v>3760</v>
      </c>
      <c r="C9360">
        <v>1560.349975585938</v>
      </c>
      <c r="D9360">
        <v>32</v>
      </c>
      <c r="E9360">
        <v>1527.400024414062</v>
      </c>
      <c r="F9360" t="s">
        <v>5472</v>
      </c>
      <c r="G9360">
        <v>-2.111702610787797</v>
      </c>
      <c r="H9360">
        <v>6.273483444151912E-10</v>
      </c>
      <c r="I9360">
        <v>1054.3984375</v>
      </c>
      <c r="J9360">
        <v>-1054.3984375</v>
      </c>
    </row>
    <row r="9361" spans="1:10">
      <c r="A9361" t="s">
        <v>63</v>
      </c>
      <c r="B9361" t="s">
        <v>3760</v>
      </c>
      <c r="C9361">
        <v>1094.900024414062</v>
      </c>
      <c r="D9361">
        <v>45</v>
      </c>
      <c r="E9361">
        <v>1020.799987792969</v>
      </c>
      <c r="F9361" t="s">
        <v>5478</v>
      </c>
      <c r="G9361">
        <v>-6.767744540032182</v>
      </c>
      <c r="H9361">
        <v>8.515138677603118E-10</v>
      </c>
      <c r="I9361">
        <v>3334.501647949219</v>
      </c>
      <c r="J9361">
        <v>-3334.501647949219</v>
      </c>
    </row>
    <row r="9362" spans="1:10">
      <c r="A9362" t="s">
        <v>155</v>
      </c>
      <c r="B9362" t="s">
        <v>3761</v>
      </c>
      <c r="C9362">
        <v>871.5</v>
      </c>
      <c r="D9362">
        <v>57</v>
      </c>
      <c r="E9362">
        <v>866.5499877929688</v>
      </c>
      <c r="F9362" t="s">
        <v>5479</v>
      </c>
      <c r="G9362">
        <v>-0.567987631328887</v>
      </c>
      <c r="H9362">
        <v>1.140929573937706E-09</v>
      </c>
      <c r="I9362">
        <v>282.1506958007812</v>
      </c>
      <c r="J9362">
        <v>-282.1506958007812</v>
      </c>
    </row>
    <row r="9363" spans="1:10">
      <c r="A9363" t="s">
        <v>127</v>
      </c>
      <c r="B9363" t="s">
        <v>3761</v>
      </c>
      <c r="C9363">
        <v>4905.7001953125</v>
      </c>
      <c r="D9363">
        <v>10</v>
      </c>
      <c r="E9363">
        <v>5153.5</v>
      </c>
      <c r="F9363" t="s">
        <v>5481</v>
      </c>
      <c r="G9363">
        <v>5.051262711167673</v>
      </c>
      <c r="H9363">
        <v>2.14141220475614E-10</v>
      </c>
      <c r="I9363">
        <v>-2477.998046875</v>
      </c>
      <c r="J9363">
        <v>2477.998046875</v>
      </c>
    </row>
    <row r="9364" spans="1:10">
      <c r="A9364" t="s">
        <v>92</v>
      </c>
      <c r="B9364" t="s">
        <v>3762</v>
      </c>
      <c r="C9364">
        <v>3850.5</v>
      </c>
      <c r="D9364">
        <v>12</v>
      </c>
      <c r="E9364">
        <v>4282.5498046875</v>
      </c>
      <c r="F9364" t="s">
        <v>5486</v>
      </c>
      <c r="G9364">
        <v>11.22061562621737</v>
      </c>
      <c r="H9364">
        <v>2.888472032884492E-10</v>
      </c>
      <c r="I9364">
        <v>-5184.59765625</v>
      </c>
      <c r="J9364">
        <v>5184.59765625</v>
      </c>
    </row>
    <row r="9365" spans="1:10">
      <c r="A9365" t="s">
        <v>155</v>
      </c>
      <c r="B9365" t="s">
        <v>3763</v>
      </c>
      <c r="C9365">
        <v>874.0999755859375</v>
      </c>
      <c r="D9365">
        <v>57</v>
      </c>
      <c r="E9365">
        <v>997.5999755859376</v>
      </c>
      <c r="F9365" t="s">
        <v>5487</v>
      </c>
      <c r="G9365">
        <v>14.12881860764429</v>
      </c>
      <c r="H9365">
        <v>1.305672369240601E-09</v>
      </c>
      <c r="I9365">
        <v>-7039.500000000006</v>
      </c>
      <c r="J9365">
        <v>7039.500000000006</v>
      </c>
    </row>
    <row r="9366" spans="1:10">
      <c r="A9366" t="s">
        <v>73</v>
      </c>
      <c r="B9366" t="s">
        <v>3764</v>
      </c>
      <c r="C9366">
        <v>634.9000244140625</v>
      </c>
      <c r="D9366">
        <v>78</v>
      </c>
      <c r="E9366">
        <v>599.0499877929688</v>
      </c>
      <c r="F9366" t="s">
        <v>5488</v>
      </c>
      <c r="G9366">
        <v>-5.646564064031827</v>
      </c>
      <c r="H9366">
        <v>1.486114857580061E-09</v>
      </c>
      <c r="I9366">
        <v>2796.302856445312</v>
      </c>
      <c r="J9366">
        <v>-2796.302856445312</v>
      </c>
    </row>
    <row r="9367" spans="1:10">
      <c r="A9367" t="s">
        <v>130</v>
      </c>
      <c r="B9367" t="s">
        <v>3765</v>
      </c>
      <c r="C9367">
        <v>2766.699951171875</v>
      </c>
      <c r="D9367">
        <v>18</v>
      </c>
      <c r="E9367">
        <v>2785.300048828125</v>
      </c>
      <c r="F9367" t="s">
        <v>5489</v>
      </c>
      <c r="G9367">
        <v>0.6722845984210057</v>
      </c>
      <c r="H9367">
        <v>3.638713498938685E-10</v>
      </c>
      <c r="I9367">
        <v>-334.8017578125</v>
      </c>
      <c r="J9367">
        <v>334.8017578125</v>
      </c>
    </row>
    <row r="9368" spans="1:10">
      <c r="A9368" t="s">
        <v>81</v>
      </c>
      <c r="B9368" t="s">
        <v>3766</v>
      </c>
      <c r="C9368">
        <v>2728.550048828125</v>
      </c>
      <c r="D9368">
        <v>18</v>
      </c>
      <c r="E9368">
        <v>2983.550048828125</v>
      </c>
      <c r="F9368" t="s">
        <v>3798</v>
      </c>
      <c r="G9368">
        <v>9.345622965923567</v>
      </c>
      <c r="H9368">
        <v>4.007462608680607E-10</v>
      </c>
      <c r="I9368">
        <v>-4590</v>
      </c>
      <c r="J9368">
        <v>4590</v>
      </c>
    </row>
    <row r="9369" spans="1:10">
      <c r="A9369" t="s">
        <v>120</v>
      </c>
      <c r="B9369" t="s">
        <v>3767</v>
      </c>
      <c r="C9369">
        <v>3714</v>
      </c>
      <c r="D9369">
        <v>13</v>
      </c>
      <c r="E9369">
        <v>4588.5498046875</v>
      </c>
      <c r="F9369" t="s">
        <v>3800</v>
      </c>
      <c r="G9369">
        <v>23.54738300181745</v>
      </c>
      <c r="H9369">
        <v>3.326531583247642E-10</v>
      </c>
      <c r="I9369">
        <v>-11369.1474609375</v>
      </c>
      <c r="J9369">
        <v>11369.1474609375</v>
      </c>
    </row>
    <row r="9370" spans="1:10">
      <c r="A9370" t="s">
        <v>10</v>
      </c>
      <c r="B9370" t="s">
        <v>3768</v>
      </c>
      <c r="C9370">
        <v>291.8999938964844</v>
      </c>
      <c r="D9370">
        <v>171</v>
      </c>
      <c r="E9370">
        <v>332.25</v>
      </c>
      <c r="F9370" t="s">
        <v>3805</v>
      </c>
      <c r="G9370">
        <v>13.82322951257917</v>
      </c>
      <c r="H9370">
        <v>3.899391294709789E-09</v>
      </c>
      <c r="I9370">
        <v>-6899.851043701172</v>
      </c>
      <c r="J9370">
        <v>6899.851043701172</v>
      </c>
    </row>
    <row r="9371" spans="1:10">
      <c r="A9371" t="s">
        <v>111</v>
      </c>
      <c r="B9371" t="s">
        <v>3768</v>
      </c>
      <c r="C9371">
        <v>525</v>
      </c>
      <c r="D9371">
        <v>95</v>
      </c>
      <c r="E9371">
        <v>570.4000244140625</v>
      </c>
      <c r="F9371" t="s">
        <v>5490</v>
      </c>
      <c r="G9371">
        <v>8.647623697916666</v>
      </c>
      <c r="H9371">
        <v>2.069478546626984E-09</v>
      </c>
      <c r="I9371">
        <v>-4313.002319335938</v>
      </c>
      <c r="J9371">
        <v>4313.002319335938</v>
      </c>
    </row>
    <row r="9372" spans="1:10">
      <c r="A9372" t="s">
        <v>110</v>
      </c>
      <c r="B9372" t="s">
        <v>3768</v>
      </c>
      <c r="C9372">
        <v>628.2999877929688</v>
      </c>
      <c r="D9372">
        <v>79</v>
      </c>
      <c r="E9372">
        <v>673.9500122070312</v>
      </c>
      <c r="F9372" t="s">
        <v>3795</v>
      </c>
      <c r="G9372">
        <v>7.265641461241704</v>
      </c>
      <c r="H9372">
        <v>1.707236090168234E-09</v>
      </c>
      <c r="I9372">
        <v>-3606.351928710938</v>
      </c>
      <c r="J9372">
        <v>3606.351928710938</v>
      </c>
    </row>
    <row r="9373" spans="1:10">
      <c r="A9373" t="s">
        <v>50</v>
      </c>
      <c r="B9373" t="s">
        <v>3769</v>
      </c>
      <c r="C9373">
        <v>2560.300048828125</v>
      </c>
      <c r="D9373">
        <v>19</v>
      </c>
      <c r="E9373">
        <v>2733.89990234375</v>
      </c>
      <c r="F9373" t="s">
        <v>5491</v>
      </c>
      <c r="G9373">
        <v>6.780449564693927</v>
      </c>
      <c r="H9373">
        <v>4.170622486749879E-10</v>
      </c>
      <c r="I9373">
        <v>-3298.397216796875</v>
      </c>
      <c r="J9373">
        <v>3298.397216796875</v>
      </c>
    </row>
    <row r="9374" spans="1:10">
      <c r="A9374" t="s">
        <v>13</v>
      </c>
      <c r="B9374" t="s">
        <v>3769</v>
      </c>
      <c r="C9374">
        <v>3656.60009765625</v>
      </c>
      <c r="D9374">
        <v>13</v>
      </c>
      <c r="E9374">
        <v>3705.199951171875</v>
      </c>
      <c r="F9374" t="s">
        <v>5492</v>
      </c>
      <c r="G9374">
        <v>1.329099497283714</v>
      </c>
      <c r="H9374">
        <v>2.771128829817404E-10</v>
      </c>
      <c r="I9374">
        <v>-631.798095703125</v>
      </c>
      <c r="J9374">
        <v>631.798095703125</v>
      </c>
    </row>
    <row r="9375" spans="1:10">
      <c r="A9375" t="s">
        <v>142</v>
      </c>
      <c r="B9375" t="s">
        <v>3769</v>
      </c>
      <c r="C9375">
        <v>394.1000061035156</v>
      </c>
      <c r="D9375">
        <v>126</v>
      </c>
      <c r="E9375">
        <v>462.7000122070313</v>
      </c>
      <c r="F9375" t="s">
        <v>3801</v>
      </c>
      <c r="G9375">
        <v>17.40675083509057</v>
      </c>
      <c r="H9375">
        <v>2.97911060687099E-09</v>
      </c>
      <c r="I9375">
        <v>-8643.600769042976</v>
      </c>
      <c r="J9375">
        <v>8643.600769042976</v>
      </c>
    </row>
    <row r="9376" spans="1:10">
      <c r="A9376" t="s">
        <v>43</v>
      </c>
      <c r="B9376" t="s">
        <v>3769</v>
      </c>
      <c r="C9376">
        <v>794.5</v>
      </c>
      <c r="D9376">
        <v>62</v>
      </c>
      <c r="E9376">
        <v>810.7000122070312</v>
      </c>
      <c r="F9376" t="s">
        <v>5493</v>
      </c>
      <c r="G9376">
        <v>2.039019786913939</v>
      </c>
      <c r="H9376">
        <v>1.284317429665374E-09</v>
      </c>
      <c r="I9376">
        <v>-1004.400756835938</v>
      </c>
      <c r="J9376">
        <v>1004.400756835938</v>
      </c>
    </row>
    <row r="9377" spans="1:10">
      <c r="A9377" t="s">
        <v>103</v>
      </c>
      <c r="B9377" t="s">
        <v>3769</v>
      </c>
      <c r="C9377">
        <v>1131.849975585938</v>
      </c>
      <c r="D9377">
        <v>44</v>
      </c>
      <c r="E9377">
        <v>1463.949951171875</v>
      </c>
      <c r="F9377" t="s">
        <v>3809</v>
      </c>
      <c r="G9377">
        <v>29.34134229353281</v>
      </c>
      <c r="H9377">
        <v>1.142742811180212E-09</v>
      </c>
      <c r="I9377">
        <v>-14612.39892578125</v>
      </c>
      <c r="J9377">
        <v>14612.39892578125</v>
      </c>
    </row>
    <row r="9378" spans="1:10">
      <c r="A9378" t="s">
        <v>121</v>
      </c>
      <c r="B9378" t="s">
        <v>3770</v>
      </c>
      <c r="C9378">
        <v>236.8999938964844</v>
      </c>
      <c r="D9378">
        <v>211</v>
      </c>
      <c r="E9378">
        <v>319.75</v>
      </c>
      <c r="F9378" t="s">
        <v>3811</v>
      </c>
      <c r="G9378">
        <v>34.9725657400049</v>
      </c>
      <c r="H9378">
        <v>5.697449101623125E-09</v>
      </c>
      <c r="I9378">
        <v>-17481.35128784179</v>
      </c>
      <c r="J9378">
        <v>17481.35128784179</v>
      </c>
    </row>
    <row r="9379" spans="1:10">
      <c r="A9379" t="s">
        <v>159</v>
      </c>
      <c r="B9379" t="s">
        <v>3770</v>
      </c>
      <c r="C9379">
        <v>363.25</v>
      </c>
      <c r="D9379">
        <v>137</v>
      </c>
      <c r="E9379">
        <v>390.75</v>
      </c>
      <c r="F9379" t="s">
        <v>5494</v>
      </c>
      <c r="G9379">
        <v>7.570543702684102</v>
      </c>
      <c r="H9379">
        <v>2.961336371718764E-09</v>
      </c>
      <c r="I9379">
        <v>-3767.5</v>
      </c>
      <c r="J9379">
        <v>3767.5</v>
      </c>
    </row>
    <row r="9380" spans="1:10">
      <c r="A9380" t="s">
        <v>70</v>
      </c>
      <c r="B9380" t="s">
        <v>3770</v>
      </c>
      <c r="C9380">
        <v>1103.849975585938</v>
      </c>
      <c r="D9380">
        <v>45</v>
      </c>
      <c r="E9380">
        <v>1181.25</v>
      </c>
      <c r="F9380" t="s">
        <v>5491</v>
      </c>
      <c r="G9380">
        <v>7.011824625260112</v>
      </c>
      <c r="H9380">
        <v>9.694417447303641E-10</v>
      </c>
      <c r="I9380">
        <v>-3483.001098632812</v>
      </c>
      <c r="J9380">
        <v>3483.001098632812</v>
      </c>
    </row>
    <row r="9381" spans="1:10">
      <c r="A9381" t="s">
        <v>38</v>
      </c>
      <c r="B9381" t="s">
        <v>3771</v>
      </c>
      <c r="C9381">
        <v>486.75</v>
      </c>
      <c r="D9381">
        <v>102</v>
      </c>
      <c r="E9381">
        <v>530.75</v>
      </c>
      <c r="F9381" t="s">
        <v>5494</v>
      </c>
      <c r="G9381">
        <v>9.03954802259887</v>
      </c>
      <c r="H9381">
        <v>2.240155069801723E-09</v>
      </c>
      <c r="I9381">
        <v>-4488</v>
      </c>
      <c r="J9381">
        <v>4488</v>
      </c>
    </row>
    <row r="9382" spans="1:10">
      <c r="A9382" t="s">
        <v>16</v>
      </c>
      <c r="B9382" t="s">
        <v>3771</v>
      </c>
      <c r="C9382">
        <v>1395.800048828125</v>
      </c>
      <c r="D9382">
        <v>35</v>
      </c>
      <c r="E9382">
        <v>1389.550048828125</v>
      </c>
      <c r="F9382" t="s">
        <v>3800</v>
      </c>
      <c r="G9382">
        <v>-0.4477718714258053</v>
      </c>
      <c r="H9382">
        <v>7.132269998998458E-10</v>
      </c>
      <c r="I9382">
        <v>218.75</v>
      </c>
      <c r="J9382">
        <v>-218.75</v>
      </c>
    </row>
    <row r="9383" spans="1:10">
      <c r="A9383" t="s">
        <v>11</v>
      </c>
      <c r="B9383" t="s">
        <v>3771</v>
      </c>
      <c r="C9383">
        <v>1498.699951171875</v>
      </c>
      <c r="D9383">
        <v>33</v>
      </c>
      <c r="E9383">
        <v>1461.300048828125</v>
      </c>
      <c r="F9383" t="s">
        <v>5486</v>
      </c>
      <c r="G9383">
        <v>-2.495489661856997</v>
      </c>
      <c r="H9383">
        <v>6.505939381788965E-10</v>
      </c>
      <c r="I9383">
        <v>1234.19677734375</v>
      </c>
      <c r="J9383">
        <v>-1234.19677734375</v>
      </c>
    </row>
    <row r="9384" spans="1:10">
      <c r="A9384" t="s">
        <v>56</v>
      </c>
      <c r="B9384" t="s">
        <v>3771</v>
      </c>
      <c r="C9384">
        <v>2562.449951171875</v>
      </c>
      <c r="D9384">
        <v>19</v>
      </c>
      <c r="E9384">
        <v>3088.39990234375</v>
      </c>
      <c r="F9384" t="s">
        <v>5493</v>
      </c>
      <c r="G9384">
        <v>20.52527702760963</v>
      </c>
      <c r="H9384">
        <v>4.703517310552359E-10</v>
      </c>
      <c r="I9384">
        <v>-9993.049072265625</v>
      </c>
      <c r="J9384">
        <v>9993.049072265625</v>
      </c>
    </row>
    <row r="9385" spans="1:10">
      <c r="A9385" t="s">
        <v>63</v>
      </c>
      <c r="B9385" t="s">
        <v>3771</v>
      </c>
      <c r="C9385">
        <v>1170.550048828125</v>
      </c>
      <c r="D9385">
        <v>42</v>
      </c>
      <c r="E9385">
        <v>1379.599975585938</v>
      </c>
      <c r="F9385" t="s">
        <v>3804</v>
      </c>
      <c r="G9385">
        <v>17.85911904980902</v>
      </c>
      <c r="H9385">
        <v>1.006869541099943E-09</v>
      </c>
      <c r="I9385">
        <v>-8780.096923828125</v>
      </c>
      <c r="J9385">
        <v>8780.096923828125</v>
      </c>
    </row>
    <row r="9386" spans="1:10">
      <c r="A9386" t="s">
        <v>68</v>
      </c>
      <c r="B9386" t="s">
        <v>3771</v>
      </c>
      <c r="C9386">
        <v>2099.10009765625</v>
      </c>
      <c r="D9386">
        <v>23</v>
      </c>
      <c r="E9386">
        <v>2174.10009765625</v>
      </c>
      <c r="F9386" t="s">
        <v>5495</v>
      </c>
      <c r="G9386">
        <v>3.572959673706901</v>
      </c>
      <c r="H9386">
        <v>4.934160109341679E-10</v>
      </c>
      <c r="I9386">
        <v>-1725</v>
      </c>
      <c r="J9386">
        <v>1725</v>
      </c>
    </row>
    <row r="9387" spans="1:10">
      <c r="A9387" t="s">
        <v>105</v>
      </c>
      <c r="B9387" t="s">
        <v>3771</v>
      </c>
      <c r="C9387">
        <v>796.25</v>
      </c>
      <c r="D9387">
        <v>62</v>
      </c>
      <c r="E9387">
        <v>966.5250244140624</v>
      </c>
      <c r="F9387" t="s">
        <v>5496</v>
      </c>
      <c r="G9387">
        <v>21.38461845074567</v>
      </c>
      <c r="H9387">
        <v>1.524453606916743E-09</v>
      </c>
      <c r="I9387">
        <v>-10557.05151367187</v>
      </c>
      <c r="J9387">
        <v>10557.05151367187</v>
      </c>
    </row>
    <row r="9388" spans="1:10">
      <c r="A9388" t="s">
        <v>86</v>
      </c>
      <c r="B9388" t="s">
        <v>3772</v>
      </c>
      <c r="C9388">
        <v>368.4500122070313</v>
      </c>
      <c r="D9388">
        <v>135</v>
      </c>
      <c r="E9388">
        <v>527.5999755859375</v>
      </c>
      <c r="F9388" t="s">
        <v>3812</v>
      </c>
      <c r="G9388">
        <v>43.19445192187432</v>
      </c>
      <c r="H9388">
        <v>3.886401063312047E-09</v>
      </c>
      <c r="I9388">
        <v>-21485.24505615234</v>
      </c>
      <c r="J9388">
        <v>21485.24505615234</v>
      </c>
    </row>
    <row r="9389" spans="1:10">
      <c r="A9389" t="s">
        <v>71</v>
      </c>
      <c r="B9389" t="s">
        <v>3772</v>
      </c>
      <c r="C9389">
        <v>2879.800048828125</v>
      </c>
      <c r="D9389">
        <v>17</v>
      </c>
      <c r="E9389">
        <v>3316.25</v>
      </c>
      <c r="F9389" t="s">
        <v>5487</v>
      </c>
      <c r="G9389">
        <v>15.15556440626769</v>
      </c>
      <c r="H9389">
        <v>3.998734719555542E-10</v>
      </c>
      <c r="I9389">
        <v>-7419.649169921875</v>
      </c>
      <c r="J9389">
        <v>7419.649169921875</v>
      </c>
    </row>
    <row r="9390" spans="1:10">
      <c r="A9390" t="s">
        <v>123</v>
      </c>
      <c r="B9390" t="s">
        <v>3772</v>
      </c>
      <c r="C9390">
        <v>974.5499877929688</v>
      </c>
      <c r="D9390">
        <v>51</v>
      </c>
      <c r="E9390">
        <v>1150.800048828125</v>
      </c>
      <c r="F9390" t="s">
        <v>5493</v>
      </c>
      <c r="G9390">
        <v>18.08527661411232</v>
      </c>
      <c r="H9390">
        <v>1.211690299042907E-09</v>
      </c>
      <c r="I9390">
        <v>-8988.753112792969</v>
      </c>
      <c r="J9390">
        <v>8988.753112792969</v>
      </c>
    </row>
    <row r="9391" spans="1:10">
      <c r="A9391" t="s">
        <v>94</v>
      </c>
      <c r="B9391" t="s">
        <v>3772</v>
      </c>
      <c r="C9391">
        <v>652.5499877929688</v>
      </c>
      <c r="D9391">
        <v>76</v>
      </c>
      <c r="E9391">
        <v>749.0999755859375</v>
      </c>
      <c r="F9391" t="s">
        <v>5491</v>
      </c>
      <c r="G9391">
        <v>14.79579949415319</v>
      </c>
      <c r="H9391">
        <v>1.759187826857701E-09</v>
      </c>
      <c r="I9391">
        <v>-7337.799072265625</v>
      </c>
      <c r="J9391">
        <v>7337.799072265625</v>
      </c>
    </row>
    <row r="9392" spans="1:10">
      <c r="A9392" t="s">
        <v>151</v>
      </c>
      <c r="B9392" t="s">
        <v>3772</v>
      </c>
      <c r="C9392">
        <v>1658.599975585938</v>
      </c>
      <c r="D9392">
        <v>30</v>
      </c>
      <c r="E9392">
        <v>1745.949951171875</v>
      </c>
      <c r="F9392" t="s">
        <v>5497</v>
      </c>
      <c r="G9392">
        <v>5.266488416236662</v>
      </c>
      <c r="H9392">
        <v>6.346707462059917E-10</v>
      </c>
      <c r="I9392">
        <v>-2620.499267578125</v>
      </c>
      <c r="J9392">
        <v>2620.499267578125</v>
      </c>
    </row>
    <row r="9393" spans="1:10">
      <c r="A9393" t="s">
        <v>64</v>
      </c>
      <c r="B9393" t="s">
        <v>3772</v>
      </c>
      <c r="C9393">
        <v>8196.7001953125</v>
      </c>
      <c r="D9393">
        <v>6</v>
      </c>
      <c r="E9393">
        <v>9023.900390625</v>
      </c>
      <c r="F9393" t="s">
        <v>5493</v>
      </c>
      <c r="G9393">
        <v>10.09186838119999</v>
      </c>
      <c r="H9393">
        <v>1.343124254369569E-10</v>
      </c>
      <c r="I9393">
        <v>-4963.201171875</v>
      </c>
      <c r="J9393">
        <v>4963.201171875</v>
      </c>
    </row>
    <row r="9394" spans="1:10">
      <c r="A9394" t="s">
        <v>128</v>
      </c>
      <c r="B9394" t="s">
        <v>3772</v>
      </c>
      <c r="C9394">
        <v>14255.349609375</v>
      </c>
      <c r="D9394">
        <v>3</v>
      </c>
      <c r="E9394">
        <v>14092.400390625</v>
      </c>
      <c r="F9394" t="s">
        <v>5498</v>
      </c>
      <c r="G9394">
        <v>-1.143074166647143</v>
      </c>
      <c r="H9394">
        <v>6.934724755423733E-11</v>
      </c>
      <c r="I9394">
        <v>488.84765625</v>
      </c>
      <c r="J9394">
        <v>-488.84765625</v>
      </c>
    </row>
    <row r="9395" spans="1:10">
      <c r="A9395" t="s">
        <v>62</v>
      </c>
      <c r="B9395" t="s">
        <v>3772</v>
      </c>
      <c r="C9395">
        <v>9283.650390625</v>
      </c>
      <c r="D9395">
        <v>5</v>
      </c>
      <c r="E9395">
        <v>12112.5498046875</v>
      </c>
      <c r="F9395" t="s">
        <v>5499</v>
      </c>
      <c r="G9395">
        <v>30.47184345631149</v>
      </c>
      <c r="H9395">
        <v>1.405393761790806E-10</v>
      </c>
      <c r="I9395">
        <v>-14144.4970703125</v>
      </c>
      <c r="J9395">
        <v>14144.4970703125</v>
      </c>
    </row>
    <row r="9396" spans="1:10">
      <c r="A9396" t="s">
        <v>87</v>
      </c>
      <c r="B9396" t="s">
        <v>3773</v>
      </c>
      <c r="C9396">
        <v>1400.431640625</v>
      </c>
      <c r="D9396">
        <v>35</v>
      </c>
      <c r="E9396">
        <v>1676.43408203125</v>
      </c>
      <c r="F9396" t="s">
        <v>3802</v>
      </c>
      <c r="G9396">
        <v>19.70838371540025</v>
      </c>
      <c r="H9396">
        <v>8.54796337377635E-10</v>
      </c>
      <c r="I9396">
        <v>-9660.08544921875</v>
      </c>
      <c r="J9396">
        <v>9660.08544921875</v>
      </c>
    </row>
    <row r="9397" spans="1:10">
      <c r="A9397" t="s">
        <v>109</v>
      </c>
      <c r="B9397" t="s">
        <v>3773</v>
      </c>
      <c r="C9397">
        <v>644</v>
      </c>
      <c r="D9397">
        <v>77</v>
      </c>
      <c r="E9397">
        <v>727.2000122070312</v>
      </c>
      <c r="F9397" t="s">
        <v>5495</v>
      </c>
      <c r="G9397">
        <v>12.91925655388684</v>
      </c>
      <c r="H9397">
        <v>1.753404604874019E-09</v>
      </c>
      <c r="I9397">
        <v>-6406.400939941406</v>
      </c>
      <c r="J9397">
        <v>6406.400939941406</v>
      </c>
    </row>
    <row r="9398" spans="1:10">
      <c r="A9398" t="s">
        <v>80</v>
      </c>
      <c r="B9398" t="s">
        <v>3773</v>
      </c>
      <c r="C9398">
        <v>2184.300048828125</v>
      </c>
      <c r="D9398">
        <v>22</v>
      </c>
      <c r="E9398">
        <v>2369.25</v>
      </c>
      <c r="F9398" t="s">
        <v>5494</v>
      </c>
      <c r="G9398">
        <v>8.467241085816047</v>
      </c>
      <c r="H9398">
        <v>4.965766545855667E-10</v>
      </c>
      <c r="I9398">
        <v>-4068.89892578125</v>
      </c>
      <c r="J9398">
        <v>4068.89892578125</v>
      </c>
    </row>
    <row r="9399" spans="1:10">
      <c r="A9399" t="s">
        <v>131</v>
      </c>
      <c r="B9399" t="s">
        <v>3773</v>
      </c>
      <c r="C9399">
        <v>248.1499938964844</v>
      </c>
      <c r="D9399">
        <v>201</v>
      </c>
      <c r="E9399">
        <v>274.0499877929688</v>
      </c>
      <c r="F9399" t="s">
        <v>5499</v>
      </c>
      <c r="G9399">
        <v>10.43723334012594</v>
      </c>
      <c r="H9399">
        <v>4.450422569270533E-09</v>
      </c>
      <c r="I9399">
        <v>-5205.898773193354</v>
      </c>
      <c r="J9399">
        <v>5205.898773193354</v>
      </c>
    </row>
    <row r="9400" spans="1:10">
      <c r="A9400" t="s">
        <v>58</v>
      </c>
      <c r="B9400" t="s">
        <v>3773</v>
      </c>
      <c r="C9400">
        <v>76375.8515625</v>
      </c>
      <c r="D9400">
        <v>0</v>
      </c>
      <c r="E9400">
        <v>85551.25</v>
      </c>
      <c r="F9400" t="s">
        <v>3795</v>
      </c>
      <c r="G9400">
        <v>12.01348102808592</v>
      </c>
      <c r="H9400">
        <v>1.466608603852003E-11</v>
      </c>
      <c r="I9400">
        <v>-0</v>
      </c>
      <c r="J9400">
        <v>0</v>
      </c>
    </row>
    <row r="9401" spans="1:10">
      <c r="A9401" t="s">
        <v>35</v>
      </c>
      <c r="B9401" t="s">
        <v>3774</v>
      </c>
      <c r="C9401">
        <v>430.5499877929688</v>
      </c>
      <c r="D9401">
        <v>116</v>
      </c>
      <c r="E9401">
        <v>445.8500061035156</v>
      </c>
      <c r="F9401" t="s">
        <v>5500</v>
      </c>
      <c r="G9401">
        <v>3.553598593504983</v>
      </c>
      <c r="H9401">
        <v>2.405146940645113E-09</v>
      </c>
      <c r="I9401">
        <v>-1774.802124023431</v>
      </c>
      <c r="J9401">
        <v>1774.802124023431</v>
      </c>
    </row>
    <row r="9402" spans="1:10">
      <c r="A9402" t="s">
        <v>24</v>
      </c>
      <c r="B9402" t="s">
        <v>3774</v>
      </c>
      <c r="C9402">
        <v>171.8500061035156</v>
      </c>
      <c r="D9402">
        <v>290</v>
      </c>
      <c r="E9402">
        <v>234.3999938964844</v>
      </c>
      <c r="F9402" t="s">
        <v>3808</v>
      </c>
      <c r="G9402">
        <v>36.39801313436739</v>
      </c>
      <c r="H9402">
        <v>7.937038597031334E-09</v>
      </c>
      <c r="I9402">
        <v>-18139.49645996094</v>
      </c>
      <c r="J9402">
        <v>18139.49645996094</v>
      </c>
    </row>
    <row r="9403" spans="1:10">
      <c r="A9403" t="s">
        <v>98</v>
      </c>
      <c r="B9403" t="s">
        <v>3774</v>
      </c>
      <c r="C9403">
        <v>46.5</v>
      </c>
      <c r="D9403">
        <v>1075</v>
      </c>
      <c r="E9403">
        <v>48.20000076293945</v>
      </c>
      <c r="F9403" t="s">
        <v>5491</v>
      </c>
      <c r="G9403">
        <v>3.65591561922463</v>
      </c>
      <c r="H9403">
        <v>2.22915947568225E-08</v>
      </c>
      <c r="I9403">
        <v>-1827.500820159912</v>
      </c>
      <c r="J9403">
        <v>1827.500820159912</v>
      </c>
    </row>
    <row r="9404" spans="1:10">
      <c r="A9404" t="s">
        <v>126</v>
      </c>
      <c r="B9404" t="s">
        <v>3774</v>
      </c>
      <c r="C9404">
        <v>563.0999755859375</v>
      </c>
      <c r="D9404">
        <v>88</v>
      </c>
      <c r="E9404">
        <v>529.7999877929688</v>
      </c>
      <c r="F9404" t="s">
        <v>3789</v>
      </c>
      <c r="G9404">
        <v>-5.913690150371295</v>
      </c>
      <c r="H9404">
        <v>1.670863326742761E-09</v>
      </c>
      <c r="I9404">
        <v>2930.39892578125</v>
      </c>
      <c r="J9404">
        <v>-2930.39892578125</v>
      </c>
    </row>
    <row r="9405" spans="1:10">
      <c r="A9405" t="s">
        <v>66</v>
      </c>
      <c r="B9405" t="s">
        <v>3774</v>
      </c>
      <c r="C9405">
        <v>1653.75</v>
      </c>
      <c r="D9405">
        <v>30</v>
      </c>
      <c r="E9405">
        <v>1815.5</v>
      </c>
      <c r="F9405" t="s">
        <v>5491</v>
      </c>
      <c r="G9405">
        <v>9.780801209372637</v>
      </c>
      <c r="H9405">
        <v>6.638294857709608E-10</v>
      </c>
      <c r="I9405">
        <v>-4852.5</v>
      </c>
      <c r="J9405">
        <v>4852.5</v>
      </c>
    </row>
    <row r="9406" spans="1:10">
      <c r="A9406" t="s">
        <v>72</v>
      </c>
      <c r="B9406" t="s">
        <v>3774</v>
      </c>
      <c r="C9406">
        <v>300.2409057617188</v>
      </c>
      <c r="D9406">
        <v>166</v>
      </c>
      <c r="E9406">
        <v>296.4181823730469</v>
      </c>
      <c r="F9406" t="s">
        <v>3790</v>
      </c>
      <c r="G9406">
        <v>-1.273218710479683</v>
      </c>
      <c r="H9406">
        <v>3.288252179996859E-09</v>
      </c>
      <c r="I9406">
        <v>634.5720825195312</v>
      </c>
      <c r="J9406">
        <v>-634.5720825195312</v>
      </c>
    </row>
    <row r="9407" spans="1:10">
      <c r="A9407" t="s">
        <v>154</v>
      </c>
      <c r="B9407" t="s">
        <v>3774</v>
      </c>
      <c r="C9407">
        <v>420.4500122070313</v>
      </c>
      <c r="D9407">
        <v>118</v>
      </c>
      <c r="E9407">
        <v>538</v>
      </c>
      <c r="F9407" t="s">
        <v>3807</v>
      </c>
      <c r="G9407">
        <v>27.95813637295998</v>
      </c>
      <c r="H9407">
        <v>3.043361461717662E-09</v>
      </c>
      <c r="I9407">
        <v>-13870.89855957031</v>
      </c>
      <c r="J9407">
        <v>13870.89855957031</v>
      </c>
    </row>
    <row r="9408" spans="1:10">
      <c r="A9408" t="s">
        <v>157</v>
      </c>
      <c r="B9408" t="s">
        <v>3774</v>
      </c>
      <c r="C9408">
        <v>1693.400024414062</v>
      </c>
      <c r="D9408">
        <v>29</v>
      </c>
      <c r="E9408">
        <v>2051.699951171875</v>
      </c>
      <c r="F9408" t="s">
        <v>5491</v>
      </c>
      <c r="G9408">
        <v>21.15861117232408</v>
      </c>
      <c r="H9408">
        <v>7.154754306457888E-10</v>
      </c>
      <c r="I9408">
        <v>-10390.69787597656</v>
      </c>
      <c r="J9408">
        <v>10390.69787597656</v>
      </c>
    </row>
    <row r="9409" spans="1:10">
      <c r="A9409" t="s">
        <v>160</v>
      </c>
      <c r="B9409" t="s">
        <v>3774</v>
      </c>
      <c r="C9409">
        <v>235</v>
      </c>
      <c r="D9409">
        <v>212</v>
      </c>
      <c r="E9409">
        <v>228</v>
      </c>
      <c r="F9409" t="s">
        <v>5501</v>
      </c>
      <c r="G9409">
        <v>-2.978723404255319</v>
      </c>
      <c r="H9409">
        <v>4.12856496152105E-09</v>
      </c>
      <c r="I9409">
        <v>1484</v>
      </c>
      <c r="J9409">
        <v>-1484</v>
      </c>
    </row>
    <row r="9410" spans="1:10">
      <c r="A9410" t="s">
        <v>18</v>
      </c>
      <c r="B9410" t="s">
        <v>3775</v>
      </c>
      <c r="C9410">
        <v>860.1500244140625</v>
      </c>
      <c r="D9410">
        <v>58</v>
      </c>
      <c r="E9410">
        <v>871.8499755859375</v>
      </c>
      <c r="F9410" t="s">
        <v>5502</v>
      </c>
      <c r="G9410">
        <v>1.36022215192577</v>
      </c>
      <c r="H9410">
        <v>1.178401665697478E-09</v>
      </c>
      <c r="I9410">
        <v>-678.59716796875</v>
      </c>
      <c r="J9410">
        <v>678.59716796875</v>
      </c>
    </row>
    <row r="9411" spans="1:10">
      <c r="A9411" t="s">
        <v>99</v>
      </c>
      <c r="B9411" t="s">
        <v>3775</v>
      </c>
      <c r="C9411">
        <v>1098.218994140625</v>
      </c>
      <c r="D9411">
        <v>45</v>
      </c>
      <c r="E9411">
        <v>1479.900024414062</v>
      </c>
      <c r="F9411" t="s">
        <v>5491</v>
      </c>
      <c r="G9411">
        <v>34.75454643471263</v>
      </c>
      <c r="H9411">
        <v>1.227028007653067E-09</v>
      </c>
      <c r="I9411">
        <v>-17175.64636230469</v>
      </c>
      <c r="J9411">
        <v>17175.64636230469</v>
      </c>
    </row>
    <row r="9412" spans="1:10">
      <c r="A9412" t="s">
        <v>150</v>
      </c>
      <c r="B9412" t="s">
        <v>3776</v>
      </c>
      <c r="C9412">
        <v>111.8499984741211</v>
      </c>
      <c r="D9412">
        <v>447</v>
      </c>
      <c r="E9412">
        <v>170.5500030517578</v>
      </c>
      <c r="F9412" t="s">
        <v>3813</v>
      </c>
      <c r="G9412">
        <v>52.48100614969452</v>
      </c>
      <c r="H9412">
        <v>1.363263372640763E-08</v>
      </c>
      <c r="I9412">
        <v>-26238.90204620361</v>
      </c>
      <c r="J9412">
        <v>26238.90204620361</v>
      </c>
    </row>
    <row r="9413" spans="1:10">
      <c r="A9413" t="s">
        <v>82</v>
      </c>
      <c r="B9413" t="s">
        <v>3776</v>
      </c>
      <c r="C9413">
        <v>1565.400024414062</v>
      </c>
      <c r="D9413">
        <v>31</v>
      </c>
      <c r="E9413">
        <v>1575.099975585938</v>
      </c>
      <c r="F9413" t="s">
        <v>5481</v>
      </c>
      <c r="G9413">
        <v>0.6196468008556307</v>
      </c>
      <c r="H9413">
        <v>6.427727432706416E-10</v>
      </c>
      <c r="I9413">
        <v>-300.698486328125</v>
      </c>
      <c r="J9413">
        <v>300.698486328125</v>
      </c>
    </row>
    <row r="9414" spans="1:10">
      <c r="A9414" t="s">
        <v>101</v>
      </c>
      <c r="B9414" t="s">
        <v>3776</v>
      </c>
      <c r="C9414">
        <v>1821.150024414062</v>
      </c>
      <c r="D9414">
        <v>27</v>
      </c>
      <c r="E9414">
        <v>1939.550048828125</v>
      </c>
      <c r="F9414" t="s">
        <v>3804</v>
      </c>
      <c r="G9414">
        <v>6.501387739988998</v>
      </c>
      <c r="H9414">
        <v>5.84802933927724E-10</v>
      </c>
      <c r="I9414">
        <v>-3196.800659179688</v>
      </c>
      <c r="J9414">
        <v>3196.800659179688</v>
      </c>
    </row>
    <row r="9415" spans="1:10">
      <c r="A9415" t="s">
        <v>55</v>
      </c>
      <c r="B9415" t="s">
        <v>3777</v>
      </c>
      <c r="C9415">
        <v>211.1499938964844</v>
      </c>
      <c r="D9415">
        <v>236</v>
      </c>
      <c r="E9415">
        <v>272.25</v>
      </c>
      <c r="F9415" t="s">
        <v>5503</v>
      </c>
      <c r="G9415">
        <v>28.93677853169613</v>
      </c>
      <c r="H9415">
        <v>6.106406926770122E-09</v>
      </c>
      <c r="I9415">
        <v>-14419.60144042968</v>
      </c>
      <c r="J9415">
        <v>14419.60144042968</v>
      </c>
    </row>
    <row r="9416" spans="1:10">
      <c r="A9416" t="s">
        <v>20</v>
      </c>
      <c r="B9416" t="s">
        <v>3777</v>
      </c>
      <c r="C9416">
        <v>506.5</v>
      </c>
      <c r="D9416">
        <v>98</v>
      </c>
      <c r="E9416">
        <v>523.0499877929688</v>
      </c>
      <c r="F9416" t="s">
        <v>3790</v>
      </c>
      <c r="G9416">
        <v>3.26751980117843</v>
      </c>
      <c r="H9416">
        <v>2.038845405748834E-09</v>
      </c>
      <c r="I9416">
        <v>-1621.898803710938</v>
      </c>
      <c r="J9416">
        <v>1621.898803710938</v>
      </c>
    </row>
    <row r="9417" spans="1:10">
      <c r="A9417" t="s">
        <v>52</v>
      </c>
      <c r="B9417" t="s">
        <v>3777</v>
      </c>
      <c r="C9417">
        <v>19701.80078125</v>
      </c>
      <c r="D9417">
        <v>2</v>
      </c>
      <c r="E9417">
        <v>20719.05078125</v>
      </c>
      <c r="F9417" t="s">
        <v>5495</v>
      </c>
      <c r="G9417">
        <v>5.163233611458026</v>
      </c>
      <c r="H9417">
        <v>5.337747284072672E-11</v>
      </c>
      <c r="I9417">
        <v>-2034.5</v>
      </c>
      <c r="J9417">
        <v>2034.5</v>
      </c>
    </row>
    <row r="9418" spans="1:10">
      <c r="A9418" t="s">
        <v>21</v>
      </c>
      <c r="B9418" t="s">
        <v>3778</v>
      </c>
      <c r="C9418">
        <v>1667.550048828125</v>
      </c>
      <c r="D9418">
        <v>29</v>
      </c>
      <c r="E9418">
        <v>1983.650024414062</v>
      </c>
      <c r="F9418" t="s">
        <v>3810</v>
      </c>
      <c r="G9418">
        <v>18.95595132560354</v>
      </c>
      <c r="H9418">
        <v>7.133576075224857E-10</v>
      </c>
      <c r="I9418">
        <v>-9166.899291992188</v>
      </c>
      <c r="J9418">
        <v>9166.899291992188</v>
      </c>
    </row>
    <row r="9419" spans="1:10">
      <c r="A9419" t="s">
        <v>23</v>
      </c>
      <c r="B9419" t="s">
        <v>3778</v>
      </c>
      <c r="C9419">
        <v>646.5499877929688</v>
      </c>
      <c r="D9419">
        <v>77</v>
      </c>
      <c r="E9419">
        <v>635.5</v>
      </c>
      <c r="F9419" t="s">
        <v>5492</v>
      </c>
      <c r="G9419">
        <v>-1.709069368431735</v>
      </c>
      <c r="H9419">
        <v>1.520237143103031E-09</v>
      </c>
      <c r="I9419">
        <v>850.8490600585938</v>
      </c>
      <c r="J9419">
        <v>-850.8490600585938</v>
      </c>
    </row>
    <row r="9420" spans="1:10">
      <c r="A9420" t="s">
        <v>89</v>
      </c>
      <c r="B9420" t="s">
        <v>3778</v>
      </c>
      <c r="C9420">
        <v>1052.199951171875</v>
      </c>
      <c r="D9420">
        <v>47</v>
      </c>
      <c r="E9420">
        <v>1210.25</v>
      </c>
      <c r="F9420" t="s">
        <v>3795</v>
      </c>
      <c r="G9420">
        <v>15.02091391014594</v>
      </c>
      <c r="H9420">
        <v>1.093146923092353E-09</v>
      </c>
      <c r="I9420">
        <v>-7428.352294921875</v>
      </c>
      <c r="J9420">
        <v>7428.352294921875</v>
      </c>
    </row>
    <row r="9421" spans="1:10">
      <c r="A9421" t="s">
        <v>32</v>
      </c>
      <c r="B9421" t="s">
        <v>3779</v>
      </c>
      <c r="C9421">
        <v>51.20000076293945</v>
      </c>
      <c r="D9421">
        <v>976</v>
      </c>
      <c r="E9421">
        <v>62</v>
      </c>
      <c r="F9421" t="s">
        <v>3801</v>
      </c>
      <c r="G9421">
        <v>21.09374819556254</v>
      </c>
      <c r="H9421">
        <v>2.365112234201662E-08</v>
      </c>
      <c r="I9421">
        <v>-10540.79925537109</v>
      </c>
      <c r="J9421">
        <v>10540.79925537109</v>
      </c>
    </row>
    <row r="9422" spans="1:10">
      <c r="A9422" t="s">
        <v>33</v>
      </c>
      <c r="B9422" t="s">
        <v>3779</v>
      </c>
      <c r="C9422">
        <v>228</v>
      </c>
      <c r="D9422">
        <v>219</v>
      </c>
      <c r="E9422">
        <v>217.5</v>
      </c>
      <c r="F9422" t="s">
        <v>5481</v>
      </c>
      <c r="G9422">
        <v>-4.605263157894736</v>
      </c>
      <c r="H9422">
        <v>4.183979686057248E-09</v>
      </c>
      <c r="I9422">
        <v>2299.5</v>
      </c>
      <c r="J9422">
        <v>-2299.5</v>
      </c>
    </row>
    <row r="9423" spans="1:10">
      <c r="A9423" t="s">
        <v>51</v>
      </c>
      <c r="B9423" t="s">
        <v>3779</v>
      </c>
      <c r="C9423">
        <v>352.6499938964844</v>
      </c>
      <c r="D9423">
        <v>141</v>
      </c>
      <c r="E9423">
        <v>428.5499877929688</v>
      </c>
      <c r="F9423" t="s">
        <v>5485</v>
      </c>
      <c r="G9423">
        <v>21.52275491567535</v>
      </c>
      <c r="H9423">
        <v>3.445987722073992E-09</v>
      </c>
      <c r="I9423">
        <v>-10701.8991394043</v>
      </c>
      <c r="J9423">
        <v>10701.8991394043</v>
      </c>
    </row>
    <row r="9424" spans="1:10">
      <c r="A9424" t="s">
        <v>47</v>
      </c>
      <c r="B9424" t="s">
        <v>3779</v>
      </c>
      <c r="C9424">
        <v>158.2749938964844</v>
      </c>
      <c r="D9424">
        <v>315</v>
      </c>
      <c r="E9424">
        <v>163.4250030517578</v>
      </c>
      <c r="F9424" t="s">
        <v>5500</v>
      </c>
      <c r="G9424">
        <v>3.253836268439009</v>
      </c>
      <c r="H9424">
        <v>6.523698641616722E-09</v>
      </c>
      <c r="I9424">
        <v>-1622.252883911133</v>
      </c>
      <c r="J9424">
        <v>1622.252883911133</v>
      </c>
    </row>
    <row r="9425" spans="1:10">
      <c r="A9425" t="s">
        <v>97</v>
      </c>
      <c r="B9425" t="s">
        <v>3779</v>
      </c>
      <c r="C9425">
        <v>654.5999755859375</v>
      </c>
      <c r="D9425">
        <v>76</v>
      </c>
      <c r="E9425">
        <v>688.0499877929688</v>
      </c>
      <c r="F9425" t="s">
        <v>5487</v>
      </c>
      <c r="G9425">
        <v>5.109992889487948</v>
      </c>
      <c r="H9425">
        <v>1.60571336403432E-09</v>
      </c>
      <c r="I9425">
        <v>-2542.200927734375</v>
      </c>
      <c r="J9425">
        <v>2542.200927734375</v>
      </c>
    </row>
    <row r="9426" spans="1:10">
      <c r="A9426" t="s">
        <v>78</v>
      </c>
      <c r="B9426" t="s">
        <v>3779</v>
      </c>
      <c r="C9426">
        <v>9.550000190734863</v>
      </c>
      <c r="D9426">
        <v>5235</v>
      </c>
      <c r="E9426">
        <v>9.800000190734863</v>
      </c>
      <c r="F9426" t="s">
        <v>5504</v>
      </c>
      <c r="G9426">
        <v>2.617800994837077</v>
      </c>
      <c r="H9426">
        <v>1.074531926129111E-07</v>
      </c>
      <c r="I9426">
        <v>-1308.75</v>
      </c>
      <c r="J9426">
        <v>1308.75</v>
      </c>
    </row>
    <row r="9427" spans="1:10">
      <c r="A9427" t="s">
        <v>44</v>
      </c>
      <c r="B9427" t="s">
        <v>3779</v>
      </c>
      <c r="C9427">
        <v>668.5999755859375</v>
      </c>
      <c r="D9427">
        <v>74</v>
      </c>
      <c r="E9427">
        <v>686.7000122070312</v>
      </c>
      <c r="F9427" t="s">
        <v>5491</v>
      </c>
      <c r="G9427">
        <v>2.707154843257587</v>
      </c>
      <c r="H9427">
        <v>1.536152536548459E-09</v>
      </c>
      <c r="I9427">
        <v>-1339.402709960938</v>
      </c>
      <c r="J9427">
        <v>1339.402709960938</v>
      </c>
    </row>
    <row r="9428" spans="1:10">
      <c r="A9428" t="s">
        <v>37</v>
      </c>
      <c r="B9428" t="s">
        <v>3779</v>
      </c>
      <c r="C9428">
        <v>2241.199951171875</v>
      </c>
      <c r="D9428">
        <v>22</v>
      </c>
      <c r="E9428">
        <v>2598.64990234375</v>
      </c>
      <c r="F9428" t="s">
        <v>5503</v>
      </c>
      <c r="G9428">
        <v>15.94904332319712</v>
      </c>
      <c r="H9428">
        <v>5.173525158367502E-10</v>
      </c>
      <c r="I9428">
        <v>-7863.89892578125</v>
      </c>
      <c r="J9428">
        <v>7863.89892578125</v>
      </c>
    </row>
    <row r="9429" spans="1:10">
      <c r="A9429" t="s">
        <v>46</v>
      </c>
      <c r="B9429" t="s">
        <v>3779</v>
      </c>
      <c r="C9429">
        <v>1023.900024414062</v>
      </c>
      <c r="D9429">
        <v>48</v>
      </c>
      <c r="E9429">
        <v>947.75</v>
      </c>
      <c r="F9429" t="s">
        <v>3788</v>
      </c>
      <c r="G9429">
        <v>-7.437251938502497</v>
      </c>
      <c r="H9429">
        <v>9.040213483193099E-10</v>
      </c>
      <c r="I9429">
        <v>3655.201171874995</v>
      </c>
      <c r="J9429">
        <v>-3655.201171874995</v>
      </c>
    </row>
    <row r="9430" spans="1:10">
      <c r="A9430" t="s">
        <v>30</v>
      </c>
      <c r="B9430" t="s">
        <v>3779</v>
      </c>
      <c r="C9430">
        <v>1415.25</v>
      </c>
      <c r="D9430">
        <v>35</v>
      </c>
      <c r="E9430">
        <v>2369.699951171875</v>
      </c>
      <c r="F9430" t="s">
        <v>3812</v>
      </c>
      <c r="G9430">
        <v>67.4403781078873</v>
      </c>
      <c r="H9430">
        <v>1.183115195957515E-09</v>
      </c>
      <c r="I9430">
        <v>-33405.74829101562</v>
      </c>
      <c r="J9430">
        <v>33405.74829101562</v>
      </c>
    </row>
    <row r="9431" spans="1:10">
      <c r="A9431" t="s">
        <v>41</v>
      </c>
      <c r="B9431" t="s">
        <v>3780</v>
      </c>
      <c r="C9431">
        <v>74.94999694824219</v>
      </c>
      <c r="D9431">
        <v>667</v>
      </c>
      <c r="E9431">
        <v>74.90000152587891</v>
      </c>
      <c r="F9431" t="s">
        <v>5481</v>
      </c>
      <c r="G9431">
        <v>-0.06670503588920267</v>
      </c>
      <c r="H9431">
        <v>1.333332875692059E-08</v>
      </c>
      <c r="I9431">
        <v>33.34694671630859</v>
      </c>
      <c r="J9431">
        <v>-33.34694671630859</v>
      </c>
    </row>
    <row r="9432" spans="1:10">
      <c r="A9432" t="s">
        <v>61</v>
      </c>
      <c r="B9432" t="s">
        <v>3780</v>
      </c>
      <c r="C9432">
        <v>84.96666717529297</v>
      </c>
      <c r="D9432">
        <v>588</v>
      </c>
      <c r="E9432">
        <v>102.0500030517578</v>
      </c>
      <c r="F9432" t="s">
        <v>3801</v>
      </c>
      <c r="G9432">
        <v>20.10592676445759</v>
      </c>
      <c r="H9432">
        <v>1.413565233960155E-08</v>
      </c>
      <c r="I9432">
        <v>-10045.00149536132</v>
      </c>
      <c r="J9432">
        <v>10045.00149536132</v>
      </c>
    </row>
    <row r="9433" spans="1:10">
      <c r="A9433" t="s">
        <v>114</v>
      </c>
      <c r="B9433" t="s">
        <v>3780</v>
      </c>
      <c r="C9433">
        <v>278.8500061035156</v>
      </c>
      <c r="D9433">
        <v>179</v>
      </c>
      <c r="E9433">
        <v>274</v>
      </c>
      <c r="F9433" t="s">
        <v>5481</v>
      </c>
      <c r="G9433">
        <v>-1.739288505417923</v>
      </c>
      <c r="H9433">
        <v>3.523783731175728E-09</v>
      </c>
      <c r="I9433">
        <v>868.1510925292969</v>
      </c>
      <c r="J9433">
        <v>-868.1510925292969</v>
      </c>
    </row>
    <row r="9434" spans="1:10">
      <c r="A9434" t="s">
        <v>53</v>
      </c>
      <c r="B9434" t="s">
        <v>3780</v>
      </c>
      <c r="C9434">
        <v>1827.75</v>
      </c>
      <c r="D9434">
        <v>27</v>
      </c>
      <c r="E9434">
        <v>1765.300048828125</v>
      </c>
      <c r="F9434" t="s">
        <v>5491</v>
      </c>
      <c r="G9434">
        <v>-3.416766580324169</v>
      </c>
      <c r="H9434">
        <v>5.284269370519809E-10</v>
      </c>
      <c r="I9434">
        <v>1686.148681640625</v>
      </c>
      <c r="J9434">
        <v>-1686.148681640625</v>
      </c>
    </row>
    <row r="9435" spans="1:10">
      <c r="A9435" t="s">
        <v>19</v>
      </c>
      <c r="B9435" t="s">
        <v>3780</v>
      </c>
      <c r="C9435">
        <v>981.5</v>
      </c>
      <c r="D9435">
        <v>50</v>
      </c>
      <c r="E9435">
        <v>1104.449951171875</v>
      </c>
      <c r="F9435" t="s">
        <v>5505</v>
      </c>
      <c r="G9435">
        <v>12.52673980355324</v>
      </c>
      <c r="H9435">
        <v>1.146477226730038E-09</v>
      </c>
      <c r="I9435">
        <v>-6147.49755859375</v>
      </c>
      <c r="J9435">
        <v>6147.49755859375</v>
      </c>
    </row>
    <row r="9436" spans="1:10">
      <c r="A9436" t="s">
        <v>93</v>
      </c>
      <c r="B9436" t="s">
        <v>3780</v>
      </c>
      <c r="C9436">
        <v>1029.650024414062</v>
      </c>
      <c r="D9436">
        <v>48</v>
      </c>
      <c r="E9436">
        <v>985.5999755859376</v>
      </c>
      <c r="F9436" t="s">
        <v>3792</v>
      </c>
      <c r="G9436">
        <v>-4.278157411125417</v>
      </c>
      <c r="H9436">
        <v>9.296541574244754E-10</v>
      </c>
      <c r="I9436">
        <v>2114.402343749995</v>
      </c>
      <c r="J9436">
        <v>-2114.402343749995</v>
      </c>
    </row>
    <row r="9437" spans="1:10">
      <c r="A9437" t="s">
        <v>67</v>
      </c>
      <c r="B9437" t="s">
        <v>3780</v>
      </c>
      <c r="C9437">
        <v>3241.25</v>
      </c>
      <c r="D9437">
        <v>15</v>
      </c>
      <c r="E9437">
        <v>3150</v>
      </c>
      <c r="F9437" t="s">
        <v>3784</v>
      </c>
      <c r="G9437">
        <v>-2.81527188584651</v>
      </c>
      <c r="H9437">
        <v>2.998371866229186E-10</v>
      </c>
      <c r="I9437">
        <v>1368.75</v>
      </c>
      <c r="J9437">
        <v>-1368.75</v>
      </c>
    </row>
    <row r="9438" spans="1:10">
      <c r="A9438" t="s">
        <v>140</v>
      </c>
      <c r="B9438" t="s">
        <v>3780</v>
      </c>
      <c r="C9438">
        <v>4235.60009765625</v>
      </c>
      <c r="D9438">
        <v>11</v>
      </c>
      <c r="E9438">
        <v>4162.5498046875</v>
      </c>
      <c r="F9438" t="s">
        <v>3800</v>
      </c>
      <c r="G9438">
        <v>-1.724673984429551</v>
      </c>
      <c r="H9438">
        <v>2.320222016945147E-10</v>
      </c>
      <c r="I9438">
        <v>803.55322265625</v>
      </c>
      <c r="J9438">
        <v>-803.55322265625</v>
      </c>
    </row>
    <row r="9439" spans="1:10">
      <c r="A9439" t="s">
        <v>42</v>
      </c>
      <c r="B9439" t="s">
        <v>3781</v>
      </c>
      <c r="C9439">
        <v>375.9500122070313</v>
      </c>
      <c r="D9439">
        <v>132</v>
      </c>
      <c r="E9439">
        <v>412.1499938964844</v>
      </c>
      <c r="F9439" t="s">
        <v>5487</v>
      </c>
      <c r="G9439">
        <v>9.628934835495672</v>
      </c>
      <c r="H9439">
        <v>2.916050838565322E-09</v>
      </c>
      <c r="I9439">
        <v>-4778.397583007805</v>
      </c>
      <c r="J9439">
        <v>4778.397583007805</v>
      </c>
    </row>
    <row r="9440" spans="1:10">
      <c r="A9440" t="s">
        <v>75</v>
      </c>
      <c r="B9440" t="s">
        <v>3781</v>
      </c>
      <c r="C9440">
        <v>234.9499969482422</v>
      </c>
      <c r="D9440">
        <v>212</v>
      </c>
      <c r="E9440">
        <v>262.4500122070312</v>
      </c>
      <c r="F9440" t="s">
        <v>3814</v>
      </c>
      <c r="G9440">
        <v>11.70462465034512</v>
      </c>
      <c r="H9440">
        <v>4.754399919185905E-09</v>
      </c>
      <c r="I9440">
        <v>-5830.003234863281</v>
      </c>
      <c r="J9440">
        <v>5830.003234863281</v>
      </c>
    </row>
    <row r="9441" spans="1:10">
      <c r="A9441" t="s">
        <v>122</v>
      </c>
      <c r="B9441" t="s">
        <v>3781</v>
      </c>
      <c r="C9441">
        <v>75</v>
      </c>
      <c r="D9441">
        <v>666</v>
      </c>
      <c r="E9441">
        <v>78.05000305175781</v>
      </c>
      <c r="F9441" t="s">
        <v>5491</v>
      </c>
      <c r="G9441">
        <v>4.066670735677083</v>
      </c>
      <c r="H9441">
        <v>1.387555609809028E-08</v>
      </c>
      <c r="I9441">
        <v>-2031.302032470703</v>
      </c>
      <c r="J9441">
        <v>2031.302032470703</v>
      </c>
    </row>
    <row r="9442" spans="1:10">
      <c r="A9442" t="s">
        <v>102</v>
      </c>
      <c r="B9442" t="s">
        <v>3781</v>
      </c>
      <c r="C9442">
        <v>86</v>
      </c>
      <c r="D9442">
        <v>581</v>
      </c>
      <c r="E9442">
        <v>92.8000030517578</v>
      </c>
      <c r="F9442" t="s">
        <v>5495</v>
      </c>
      <c r="G9442">
        <v>7.906980292741626</v>
      </c>
      <c r="H9442">
        <v>1.254732328985368E-08</v>
      </c>
      <c r="I9442">
        <v>-3950.801773071281</v>
      </c>
      <c r="J9442">
        <v>3950.801773071281</v>
      </c>
    </row>
    <row r="9443" spans="1:10">
      <c r="A9443" t="s">
        <v>25</v>
      </c>
      <c r="B9443" t="s">
        <v>3781</v>
      </c>
      <c r="C9443">
        <v>181.1499938964844</v>
      </c>
      <c r="D9443">
        <v>276</v>
      </c>
      <c r="E9443">
        <v>206.6999969482422</v>
      </c>
      <c r="F9443" t="s">
        <v>5499</v>
      </c>
      <c r="G9443">
        <v>14.10433558521563</v>
      </c>
      <c r="H9443">
        <v>6.298887078650355E-09</v>
      </c>
      <c r="I9443">
        <v>-7051.800842285148</v>
      </c>
      <c r="J9443">
        <v>7051.800842285148</v>
      </c>
    </row>
    <row r="9444" spans="1:10">
      <c r="A9444" t="s">
        <v>135</v>
      </c>
      <c r="B9444" t="s">
        <v>3781</v>
      </c>
      <c r="C9444">
        <v>6704.85009765625</v>
      </c>
      <c r="D9444">
        <v>7</v>
      </c>
      <c r="E9444">
        <v>6410.64990234375</v>
      </c>
      <c r="F9444" t="s">
        <v>5489</v>
      </c>
      <c r="G9444">
        <v>-4.387871332355972</v>
      </c>
      <c r="H9444">
        <v>1.426014411583433E-10</v>
      </c>
      <c r="I9444">
        <v>2059.4013671875</v>
      </c>
      <c r="J9444">
        <v>-2059.4013671875</v>
      </c>
    </row>
    <row r="9445" spans="1:10">
      <c r="A9445" t="s">
        <v>49</v>
      </c>
      <c r="B9445" t="s">
        <v>3782</v>
      </c>
      <c r="C9445">
        <v>163.75</v>
      </c>
      <c r="D9445">
        <v>305</v>
      </c>
      <c r="E9445">
        <v>157.25</v>
      </c>
      <c r="F9445" t="s">
        <v>5490</v>
      </c>
      <c r="G9445">
        <v>-3.969465648854962</v>
      </c>
      <c r="H9445">
        <v>5.864460113047025E-09</v>
      </c>
      <c r="I9445">
        <v>1982.5</v>
      </c>
      <c r="J9445">
        <v>-1982.5</v>
      </c>
    </row>
    <row r="9446" spans="1:10">
      <c r="A9446" t="s">
        <v>91</v>
      </c>
      <c r="B9446" t="s">
        <v>3782</v>
      </c>
      <c r="C9446">
        <v>725</v>
      </c>
      <c r="D9446">
        <v>68</v>
      </c>
      <c r="E9446">
        <v>756.3499755859375</v>
      </c>
      <c r="F9446" t="s">
        <v>3794</v>
      </c>
      <c r="G9446">
        <v>4.324134563577586</v>
      </c>
      <c r="H9446">
        <v>1.438953580187277E-09</v>
      </c>
      <c r="I9446">
        <v>-2131.79833984375</v>
      </c>
      <c r="J9446">
        <v>2131.79833984375</v>
      </c>
    </row>
    <row r="9447" spans="1:10">
      <c r="A9447" t="s">
        <v>40</v>
      </c>
      <c r="B9447" t="s">
        <v>3783</v>
      </c>
      <c r="C9447">
        <v>96.06999969482422</v>
      </c>
      <c r="D9447">
        <v>520</v>
      </c>
      <c r="E9447">
        <v>107</v>
      </c>
      <c r="F9447" t="s">
        <v>5497</v>
      </c>
      <c r="G9447">
        <v>11.37712120318101</v>
      </c>
      <c r="H9447">
        <v>1.159333002570848E-08</v>
      </c>
      <c r="I9447">
        <v>-5683.600158691406</v>
      </c>
      <c r="J9447">
        <v>5683.600158691406</v>
      </c>
    </row>
    <row r="9448" spans="1:10">
      <c r="A9448" t="s">
        <v>27</v>
      </c>
      <c r="B9448" t="s">
        <v>3783</v>
      </c>
      <c r="C9448">
        <v>98</v>
      </c>
      <c r="D9448">
        <v>510</v>
      </c>
      <c r="E9448">
        <v>90.06666564941406</v>
      </c>
      <c r="F9448" t="s">
        <v>5506</v>
      </c>
      <c r="G9448">
        <v>-8.095239133250956</v>
      </c>
      <c r="H9448">
        <v>9.378036823137658E-09</v>
      </c>
      <c r="I9448">
        <v>4046.000518798828</v>
      </c>
      <c r="J9448">
        <v>-4046.000518798828</v>
      </c>
    </row>
    <row r="9449" spans="1:10">
      <c r="A9449" t="s">
        <v>84</v>
      </c>
      <c r="B9449" t="s">
        <v>3783</v>
      </c>
      <c r="C9449">
        <v>2383.449951171875</v>
      </c>
      <c r="D9449">
        <v>20</v>
      </c>
      <c r="E9449">
        <v>2575.050048828125</v>
      </c>
      <c r="F9449" t="s">
        <v>3802</v>
      </c>
      <c r="G9449">
        <v>8.038771595016948</v>
      </c>
      <c r="H9449">
        <v>4.532873515632134E-10</v>
      </c>
      <c r="I9449">
        <v>-3832.001953125</v>
      </c>
      <c r="J9449">
        <v>3832.001953125</v>
      </c>
    </row>
    <row r="9450" spans="1:10">
      <c r="A9450" t="s">
        <v>83</v>
      </c>
      <c r="B9450" t="s">
        <v>3783</v>
      </c>
      <c r="C9450">
        <v>102.3499984741211</v>
      </c>
      <c r="D9450">
        <v>488</v>
      </c>
      <c r="E9450">
        <v>113.8499984741211</v>
      </c>
      <c r="F9450" t="s">
        <v>5493</v>
      </c>
      <c r="G9450">
        <v>11.23595522369035</v>
      </c>
      <c r="H9450">
        <v>1.086819314919834E-08</v>
      </c>
      <c r="I9450">
        <v>-5612</v>
      </c>
      <c r="J9450">
        <v>5612</v>
      </c>
    </row>
    <row r="9451" spans="1:10">
      <c r="A9451" t="s">
        <v>85</v>
      </c>
      <c r="B9451" t="s">
        <v>3783</v>
      </c>
      <c r="C9451">
        <v>82.40000152587891</v>
      </c>
      <c r="D9451">
        <v>606</v>
      </c>
      <c r="E9451">
        <v>81.94999694824219</v>
      </c>
      <c r="F9451" t="s">
        <v>5491</v>
      </c>
      <c r="G9451">
        <v>-0.5461220501256767</v>
      </c>
      <c r="H9451">
        <v>1.206964515876124E-08</v>
      </c>
      <c r="I9451">
        <v>272.7027740478516</v>
      </c>
      <c r="J9451">
        <v>-272.7027740478516</v>
      </c>
    </row>
    <row r="9452" spans="1:10">
      <c r="A9452" t="s">
        <v>76</v>
      </c>
      <c r="B9452" t="s">
        <v>3783</v>
      </c>
      <c r="C9452">
        <v>8529.400390625</v>
      </c>
      <c r="D9452">
        <v>5</v>
      </c>
      <c r="E9452">
        <v>8766.400390625</v>
      </c>
      <c r="F9452" t="s">
        <v>5490</v>
      </c>
      <c r="G9452">
        <v>2.778624394986734</v>
      </c>
      <c r="H9452">
        <v>1.204992375641725E-10</v>
      </c>
      <c r="I9452">
        <v>-1185</v>
      </c>
      <c r="J9452">
        <v>1185</v>
      </c>
    </row>
    <row r="9453" spans="1:10">
      <c r="A9453" t="s">
        <v>125</v>
      </c>
      <c r="B9453" t="s">
        <v>3784</v>
      </c>
      <c r="C9453">
        <v>375.5</v>
      </c>
      <c r="D9453">
        <v>133</v>
      </c>
      <c r="E9453">
        <v>341.1000061035156</v>
      </c>
      <c r="F9453" t="s">
        <v>5506</v>
      </c>
      <c r="G9453">
        <v>-9.161116883218209</v>
      </c>
      <c r="H9453">
        <v>2.419144690193923E-09</v>
      </c>
      <c r="I9453">
        <v>4575.199188232422</v>
      </c>
      <c r="J9453">
        <v>-4575.199188232422</v>
      </c>
    </row>
    <row r="9454" spans="1:10">
      <c r="A9454" t="s">
        <v>112</v>
      </c>
      <c r="B9454" t="s">
        <v>3785</v>
      </c>
      <c r="C9454">
        <v>99.4499969482422</v>
      </c>
      <c r="D9454">
        <v>502</v>
      </c>
      <c r="E9454">
        <v>95.3000030517578</v>
      </c>
      <c r="F9454" t="s">
        <v>5493</v>
      </c>
      <c r="G9454">
        <v>-4.172945222556646</v>
      </c>
      <c r="H9454">
        <v>9.63570213353708E-09</v>
      </c>
      <c r="I9454">
        <v>2083.29693603517</v>
      </c>
      <c r="J9454">
        <v>-2083.29693603517</v>
      </c>
    </row>
    <row r="9455" spans="1:10">
      <c r="A9455" t="s">
        <v>116</v>
      </c>
      <c r="B9455" t="s">
        <v>3786</v>
      </c>
      <c r="C9455">
        <v>409.9500122070313</v>
      </c>
      <c r="D9455">
        <v>121</v>
      </c>
      <c r="E9455">
        <v>405.7999877929688</v>
      </c>
      <c r="F9455" t="s">
        <v>3800</v>
      </c>
      <c r="G9455">
        <v>-1.012324500667821</v>
      </c>
      <c r="H9455">
        <v>2.414627943695287E-09</v>
      </c>
      <c r="I9455">
        <v>502.1529541015625</v>
      </c>
      <c r="J9455">
        <v>-502.1529541015625</v>
      </c>
    </row>
    <row r="9456" spans="1:10">
      <c r="A9456" t="s">
        <v>39</v>
      </c>
      <c r="B9456" t="s">
        <v>3787</v>
      </c>
      <c r="C9456">
        <v>2405.66015625</v>
      </c>
      <c r="D9456">
        <v>20</v>
      </c>
      <c r="E9456">
        <v>2365.371337890625</v>
      </c>
      <c r="F9456" t="s">
        <v>5497</v>
      </c>
      <c r="G9456">
        <v>-1.674751034750402</v>
      </c>
      <c r="H9456">
        <v>4.087246018927351E-10</v>
      </c>
      <c r="I9456">
        <v>805.7763671875</v>
      </c>
      <c r="J9456">
        <v>-805.7763671875</v>
      </c>
    </row>
    <row r="9457" spans="1:10">
      <c r="A9457" t="s">
        <v>15</v>
      </c>
      <c r="B9457" t="s">
        <v>3787</v>
      </c>
      <c r="C9457">
        <v>432.3500061035156</v>
      </c>
      <c r="D9457">
        <v>115</v>
      </c>
      <c r="E9457">
        <v>405.5</v>
      </c>
      <c r="F9457" t="s">
        <v>5486</v>
      </c>
      <c r="G9457">
        <v>-6.210247652242903</v>
      </c>
      <c r="H9457">
        <v>2.169301515524934E-09</v>
      </c>
      <c r="I9457">
        <v>3087.750701904297</v>
      </c>
      <c r="J9457">
        <v>-3087.750701904297</v>
      </c>
    </row>
    <row r="9458" spans="1:10">
      <c r="A9458" t="s">
        <v>67</v>
      </c>
      <c r="B9458" t="s">
        <v>3788</v>
      </c>
      <c r="C9458">
        <v>3441.85009765625</v>
      </c>
      <c r="D9458">
        <v>14</v>
      </c>
      <c r="E9458">
        <v>3197.75</v>
      </c>
      <c r="F9458" t="s">
        <v>3796</v>
      </c>
      <c r="G9458">
        <v>-7.092118794553882</v>
      </c>
      <c r="H9458">
        <v>2.699358733511153E-10</v>
      </c>
      <c r="I9458">
        <v>3417.4013671875</v>
      </c>
      <c r="J9458">
        <v>-3417.4013671875</v>
      </c>
    </row>
    <row r="9459" spans="1:10">
      <c r="A9459" t="s">
        <v>160</v>
      </c>
      <c r="B9459" t="s">
        <v>3789</v>
      </c>
      <c r="C9459">
        <v>273</v>
      </c>
      <c r="D9459">
        <v>183</v>
      </c>
      <c r="E9459">
        <v>280.8999938964844</v>
      </c>
      <c r="F9459" t="s">
        <v>5499</v>
      </c>
      <c r="G9459">
        <v>2.893770658052885</v>
      </c>
      <c r="H9459">
        <v>3.769002588207065E-09</v>
      </c>
      <c r="I9459">
        <v>-1445.698883056641</v>
      </c>
      <c r="J9459">
        <v>1445.698883056641</v>
      </c>
    </row>
    <row r="9460" spans="1:10">
      <c r="A9460" t="s">
        <v>130</v>
      </c>
      <c r="B9460" t="s">
        <v>3790</v>
      </c>
      <c r="C9460">
        <v>2827.050048828125</v>
      </c>
      <c r="D9460">
        <v>17</v>
      </c>
      <c r="E9460">
        <v>2776.64990234375</v>
      </c>
      <c r="F9460" t="s">
        <v>5507</v>
      </c>
      <c r="G9460">
        <v>-1.782782250539462</v>
      </c>
      <c r="H9460">
        <v>3.474194515593163E-10</v>
      </c>
      <c r="I9460">
        <v>856.802490234375</v>
      </c>
      <c r="J9460">
        <v>-856.802490234375</v>
      </c>
    </row>
    <row r="9461" spans="1:10">
      <c r="A9461" t="s">
        <v>20</v>
      </c>
      <c r="B9461" t="s">
        <v>3791</v>
      </c>
      <c r="C9461">
        <v>525.5999755859375</v>
      </c>
      <c r="D9461">
        <v>95</v>
      </c>
      <c r="E9461">
        <v>511.5</v>
      </c>
      <c r="F9461" t="s">
        <v>3804</v>
      </c>
      <c r="G9461">
        <v>-2.682643881445939</v>
      </c>
      <c r="H9461">
        <v>1.851547957361774E-09</v>
      </c>
      <c r="I9461">
        <v>1339.497680664062</v>
      </c>
      <c r="J9461">
        <v>-1339.497680664062</v>
      </c>
    </row>
    <row r="9462" spans="1:10">
      <c r="A9462" t="s">
        <v>46</v>
      </c>
      <c r="B9462" t="s">
        <v>3792</v>
      </c>
      <c r="C9462">
        <v>974.2999877929688</v>
      </c>
      <c r="D9462">
        <v>51</v>
      </c>
      <c r="E9462">
        <v>1432.25</v>
      </c>
      <c r="F9462" t="s">
        <v>3844</v>
      </c>
      <c r="G9462">
        <v>47.00297833775013</v>
      </c>
      <c r="H9462">
        <v>1.508806119055265E-09</v>
      </c>
      <c r="I9462">
        <v>-23355.45062255859</v>
      </c>
      <c r="J9462">
        <v>23355.45062255859</v>
      </c>
    </row>
    <row r="9463" spans="1:10">
      <c r="A9463" t="s">
        <v>92</v>
      </c>
      <c r="B9463" t="s">
        <v>3793</v>
      </c>
      <c r="C9463">
        <v>4460.35009765625</v>
      </c>
      <c r="D9463">
        <v>11</v>
      </c>
      <c r="E9463">
        <v>4287.0498046875</v>
      </c>
      <c r="F9463" t="s">
        <v>5499</v>
      </c>
      <c r="G9463">
        <v>-3.885351803658034</v>
      </c>
      <c r="H9463">
        <v>2.154867803916259E-10</v>
      </c>
      <c r="I9463">
        <v>1906.30322265625</v>
      </c>
      <c r="J9463">
        <v>-1906.30322265625</v>
      </c>
    </row>
    <row r="9464" spans="1:10">
      <c r="A9464" t="s">
        <v>14</v>
      </c>
      <c r="B9464" t="s">
        <v>3793</v>
      </c>
      <c r="C9464">
        <v>4255.10009765625</v>
      </c>
      <c r="D9464">
        <v>11</v>
      </c>
      <c r="E9464">
        <v>4152.75</v>
      </c>
      <c r="F9464" t="s">
        <v>5507</v>
      </c>
      <c r="G9464">
        <v>-2.405351115303384</v>
      </c>
      <c r="H9464">
        <v>2.293592316158501E-10</v>
      </c>
      <c r="I9464">
        <v>1125.85107421875</v>
      </c>
      <c r="J9464">
        <v>-1125.85107421875</v>
      </c>
    </row>
    <row r="9465" spans="1:10">
      <c r="A9465" t="s">
        <v>134</v>
      </c>
      <c r="B9465" t="s">
        <v>3794</v>
      </c>
      <c r="C9465">
        <v>11.25</v>
      </c>
      <c r="D9465">
        <v>4444</v>
      </c>
      <c r="E9465">
        <v>11.05000019073486</v>
      </c>
      <c r="F9465" t="s">
        <v>3803</v>
      </c>
      <c r="G9465">
        <v>-1.777776082356771</v>
      </c>
      <c r="H9465">
        <v>8.730864348234954E-08</v>
      </c>
      <c r="I9465">
        <v>888.7991523742676</v>
      </c>
      <c r="J9465">
        <v>-888.7991523742676</v>
      </c>
    </row>
    <row r="9466" spans="1:10">
      <c r="A9466" t="s">
        <v>65</v>
      </c>
      <c r="B9466" t="s">
        <v>3794</v>
      </c>
      <c r="C9466">
        <v>22806.150390625</v>
      </c>
      <c r="D9466">
        <v>2</v>
      </c>
      <c r="E9466">
        <v>22922.099609375</v>
      </c>
      <c r="F9466" t="s">
        <v>3811</v>
      </c>
      <c r="G9466">
        <v>0.5084120588701529</v>
      </c>
      <c r="H9466">
        <v>4.407074860831685E-11</v>
      </c>
      <c r="I9466">
        <v>-231.8984375</v>
      </c>
      <c r="J9466">
        <v>231.8984375</v>
      </c>
    </row>
    <row r="9467" spans="1:10">
      <c r="A9467" t="s">
        <v>125</v>
      </c>
      <c r="B9467" t="s">
        <v>3795</v>
      </c>
      <c r="C9467">
        <v>376.0499877929688</v>
      </c>
      <c r="D9467">
        <v>132</v>
      </c>
      <c r="E9467">
        <v>344.7000122070312</v>
      </c>
      <c r="F9467" t="s">
        <v>5495</v>
      </c>
      <c r="G9467">
        <v>-8.336651137772945</v>
      </c>
      <c r="H9467">
        <v>2.437530962311627E-09</v>
      </c>
      <c r="I9467">
        <v>4138.196777343757</v>
      </c>
      <c r="J9467">
        <v>-4138.196777343757</v>
      </c>
    </row>
    <row r="9468" spans="1:10">
      <c r="A9468" t="s">
        <v>149</v>
      </c>
      <c r="B9468" t="s">
        <v>3795</v>
      </c>
      <c r="C9468">
        <v>79.84999847412109</v>
      </c>
      <c r="D9468">
        <v>626</v>
      </c>
      <c r="E9468">
        <v>96</v>
      </c>
      <c r="F9468" t="s">
        <v>3818</v>
      </c>
      <c r="G9468">
        <v>20.22542496492724</v>
      </c>
      <c r="H9468">
        <v>1.505640917499724E-08</v>
      </c>
      <c r="I9468">
        <v>-10109.9009552002</v>
      </c>
      <c r="J9468">
        <v>10109.9009552002</v>
      </c>
    </row>
    <row r="9469" spans="1:10">
      <c r="A9469" t="s">
        <v>27</v>
      </c>
      <c r="B9469" t="s">
        <v>3796</v>
      </c>
      <c r="C9469">
        <v>91.6999969482422</v>
      </c>
      <c r="D9469">
        <v>545</v>
      </c>
      <c r="E9469">
        <v>85.69999694824219</v>
      </c>
      <c r="F9469" t="s">
        <v>3800</v>
      </c>
      <c r="G9469">
        <v>-6.54307546311759</v>
      </c>
      <c r="H9469">
        <v>1.019159516326177E-08</v>
      </c>
      <c r="I9469">
        <v>3270.000000000008</v>
      </c>
      <c r="J9469">
        <v>-3270.000000000008</v>
      </c>
    </row>
    <row r="9470" spans="1:10">
      <c r="A9470" t="s">
        <v>23</v>
      </c>
      <c r="B9470" t="s">
        <v>3796</v>
      </c>
      <c r="C9470">
        <v>688.7000122070312</v>
      </c>
      <c r="D9470">
        <v>72</v>
      </c>
      <c r="E9470">
        <v>646.0499877929688</v>
      </c>
      <c r="F9470" t="s">
        <v>3813</v>
      </c>
      <c r="G9470">
        <v>-6.192830500668178</v>
      </c>
      <c r="H9470">
        <v>1.362090428875037E-09</v>
      </c>
      <c r="I9470">
        <v>3070.8017578125</v>
      </c>
      <c r="J9470">
        <v>-3070.8017578125</v>
      </c>
    </row>
    <row r="9471" spans="1:10">
      <c r="A9471" t="s">
        <v>73</v>
      </c>
      <c r="B9471" t="s">
        <v>3796</v>
      </c>
      <c r="C9471">
        <v>644.5999755859375</v>
      </c>
      <c r="D9471">
        <v>77</v>
      </c>
      <c r="E9471">
        <v>690.5499877929688</v>
      </c>
      <c r="F9471" t="s">
        <v>5508</v>
      </c>
      <c r="G9471">
        <v>7.128453916750923</v>
      </c>
      <c r="H9471">
        <v>1.661936983776206E-09</v>
      </c>
      <c r="I9471">
        <v>-3538.150939941406</v>
      </c>
      <c r="J9471">
        <v>3538.150939941406</v>
      </c>
    </row>
    <row r="9472" spans="1:10">
      <c r="A9472" t="s">
        <v>126</v>
      </c>
      <c r="B9472" t="s">
        <v>3797</v>
      </c>
      <c r="C9472">
        <v>598.5499877929688</v>
      </c>
      <c r="D9472">
        <v>83</v>
      </c>
      <c r="E9472">
        <v>595.9500122070312</v>
      </c>
      <c r="F9472" t="s">
        <v>3829</v>
      </c>
      <c r="G9472">
        <v>-0.4343790224646701</v>
      </c>
      <c r="H9472">
        <v>1.663447047165823E-09</v>
      </c>
      <c r="I9472">
        <v>215.7979736328125</v>
      </c>
      <c r="J9472">
        <v>-215.7979736328125</v>
      </c>
    </row>
    <row r="9473" spans="1:10">
      <c r="A9473" t="s">
        <v>128</v>
      </c>
      <c r="B9473" t="s">
        <v>3798</v>
      </c>
      <c r="C9473">
        <v>14625.599609375</v>
      </c>
      <c r="D9473">
        <v>3</v>
      </c>
      <c r="E9473">
        <v>14001.7998046875</v>
      </c>
      <c r="F9473" t="s">
        <v>5495</v>
      </c>
      <c r="G9473">
        <v>-4.265122944345097</v>
      </c>
      <c r="H9473">
        <v>6.545706132573799E-11</v>
      </c>
      <c r="I9473">
        <v>1871.3994140625</v>
      </c>
      <c r="J9473">
        <v>-1871.3994140625</v>
      </c>
    </row>
    <row r="9474" spans="1:10">
      <c r="A9474" t="s">
        <v>13</v>
      </c>
      <c r="B9474" t="s">
        <v>3799</v>
      </c>
      <c r="C9474">
        <v>3825.949951171875</v>
      </c>
      <c r="D9474">
        <v>13</v>
      </c>
      <c r="E9474">
        <v>3754.050048828125</v>
      </c>
      <c r="F9474" t="s">
        <v>3817</v>
      </c>
      <c r="G9474">
        <v>-1.879269286356642</v>
      </c>
      <c r="H9474">
        <v>2.564610932340851E-10</v>
      </c>
      <c r="I9474">
        <v>934.69873046875</v>
      </c>
      <c r="J9474">
        <v>-934.69873046875</v>
      </c>
    </row>
    <row r="9475" spans="1:10">
      <c r="A9475" t="s">
        <v>58</v>
      </c>
      <c r="B9475" t="s">
        <v>3799</v>
      </c>
      <c r="C9475">
        <v>84511.5</v>
      </c>
      <c r="D9475">
        <v>0</v>
      </c>
      <c r="E9475">
        <v>79156.296875</v>
      </c>
      <c r="F9475" t="s">
        <v>5504</v>
      </c>
      <c r="G9475">
        <v>-6.336656105973744</v>
      </c>
      <c r="H9475">
        <v>1.108291107056747E-11</v>
      </c>
      <c r="I9475">
        <v>0</v>
      </c>
      <c r="J9475">
        <v>-0</v>
      </c>
    </row>
    <row r="9476" spans="1:10">
      <c r="A9476" t="s">
        <v>18</v>
      </c>
      <c r="B9476" t="s">
        <v>3800</v>
      </c>
      <c r="C9476">
        <v>917.8499755859376</v>
      </c>
      <c r="D9476">
        <v>54</v>
      </c>
      <c r="E9476">
        <v>1000.25</v>
      </c>
      <c r="F9476" t="s">
        <v>3837</v>
      </c>
      <c r="G9476">
        <v>8.977504669154653</v>
      </c>
      <c r="H9476">
        <v>1.187312824185516E-09</v>
      </c>
      <c r="I9476">
        <v>-4449.601318359369</v>
      </c>
      <c r="J9476">
        <v>4449.601318359369</v>
      </c>
    </row>
    <row r="9477" spans="1:10">
      <c r="A9477" t="s">
        <v>72</v>
      </c>
      <c r="B9477" t="s">
        <v>3801</v>
      </c>
      <c r="C9477">
        <v>298.5772705078125</v>
      </c>
      <c r="D9477">
        <v>167</v>
      </c>
      <c r="E9477">
        <v>326.4909057617188</v>
      </c>
      <c r="F9477" t="s">
        <v>3835</v>
      </c>
      <c r="G9477">
        <v>9.348881516142022</v>
      </c>
      <c r="H9477">
        <v>3.662331071958836E-09</v>
      </c>
      <c r="I9477">
        <v>-4661.577087402344</v>
      </c>
      <c r="J9477">
        <v>4661.577087402344</v>
      </c>
    </row>
    <row r="9478" spans="1:10">
      <c r="A9478" t="s">
        <v>110</v>
      </c>
      <c r="B9478" t="s">
        <v>3802</v>
      </c>
      <c r="C9478">
        <v>723.2000122070312</v>
      </c>
      <c r="D9478">
        <v>69</v>
      </c>
      <c r="E9478">
        <v>732.9000244140625</v>
      </c>
      <c r="F9478" t="s">
        <v>3841</v>
      </c>
      <c r="G9478">
        <v>1.341262727226616</v>
      </c>
      <c r="H9478">
        <v>1.401289560518087E-09</v>
      </c>
      <c r="I9478">
        <v>-669.3008422851562</v>
      </c>
      <c r="J9478">
        <v>669.3008422851562</v>
      </c>
    </row>
    <row r="9479" spans="1:10">
      <c r="A9479" t="s">
        <v>14</v>
      </c>
      <c r="B9479" t="s">
        <v>3802</v>
      </c>
      <c r="C9479">
        <v>4397.5498046875</v>
      </c>
      <c r="D9479">
        <v>11</v>
      </c>
      <c r="E9479">
        <v>4487.14990234375</v>
      </c>
      <c r="F9479" t="s">
        <v>5509</v>
      </c>
      <c r="G9479">
        <v>2.037500463570467</v>
      </c>
      <c r="H9479">
        <v>2.320326204260499E-10</v>
      </c>
      <c r="I9479">
        <v>-985.60107421875</v>
      </c>
      <c r="J9479">
        <v>985.60107421875</v>
      </c>
    </row>
    <row r="9480" spans="1:10">
      <c r="A9480" t="s">
        <v>90</v>
      </c>
      <c r="B9480" t="s">
        <v>3802</v>
      </c>
      <c r="C9480">
        <v>1604.800048828125</v>
      </c>
      <c r="D9480">
        <v>31</v>
      </c>
      <c r="E9480">
        <v>1615.150024414062</v>
      </c>
      <c r="F9480" t="s">
        <v>3832</v>
      </c>
      <c r="G9480">
        <v>0.6449386385235577</v>
      </c>
      <c r="H9480">
        <v>6.271493991542287E-10</v>
      </c>
      <c r="I9480">
        <v>-320.8492431640625</v>
      </c>
      <c r="J9480">
        <v>320.8492431640625</v>
      </c>
    </row>
    <row r="9481" spans="1:10">
      <c r="A9481" t="s">
        <v>142</v>
      </c>
      <c r="B9481" t="s">
        <v>3802</v>
      </c>
      <c r="C9481">
        <v>468.1000061035156</v>
      </c>
      <c r="D9481">
        <v>106</v>
      </c>
      <c r="E9481">
        <v>452.25</v>
      </c>
      <c r="F9481" t="s">
        <v>5494</v>
      </c>
      <c r="G9481">
        <v>-3.386029886103132</v>
      </c>
      <c r="H9481">
        <v>2.063960026792472E-09</v>
      </c>
      <c r="I9481">
        <v>1680.100646972656</v>
      </c>
      <c r="J9481">
        <v>-1680.100646972656</v>
      </c>
    </row>
    <row r="9482" spans="1:10">
      <c r="A9482" t="s">
        <v>32</v>
      </c>
      <c r="B9482" t="s">
        <v>3803</v>
      </c>
      <c r="C9482">
        <v>63.90000152587891</v>
      </c>
      <c r="D9482">
        <v>782</v>
      </c>
      <c r="E9482">
        <v>60.95000076293945</v>
      </c>
      <c r="F9482" t="s">
        <v>5485</v>
      </c>
      <c r="G9482">
        <v>-4.616589503123455</v>
      </c>
      <c r="H9482">
        <v>1.492698094197183E-08</v>
      </c>
      <c r="I9482">
        <v>2306.900596618652</v>
      </c>
      <c r="J9482">
        <v>-2306.900596618652</v>
      </c>
    </row>
    <row r="9483" spans="1:10">
      <c r="A9483" t="s">
        <v>95</v>
      </c>
      <c r="B9483" t="s">
        <v>3803</v>
      </c>
      <c r="C9483">
        <v>19056</v>
      </c>
      <c r="D9483">
        <v>2</v>
      </c>
      <c r="E9483">
        <v>20700.44921875</v>
      </c>
      <c r="F9483" t="s">
        <v>3860</v>
      </c>
      <c r="G9483">
        <v>8.629561391425272</v>
      </c>
      <c r="H9483">
        <v>5.700543733806952E-11</v>
      </c>
      <c r="I9483">
        <v>-3288.8984375</v>
      </c>
      <c r="J9483">
        <v>3288.8984375</v>
      </c>
    </row>
    <row r="9484" spans="1:10">
      <c r="A9484" t="s">
        <v>140</v>
      </c>
      <c r="B9484" t="s">
        <v>3803</v>
      </c>
      <c r="C9484">
        <v>4438.89990234375</v>
      </c>
      <c r="D9484">
        <v>11</v>
      </c>
      <c r="E9484">
        <v>4434.4501953125</v>
      </c>
      <c r="F9484" t="s">
        <v>5508</v>
      </c>
      <c r="G9484">
        <v>-0.1002434641272389</v>
      </c>
      <c r="H9484">
        <v>2.250552135296528E-10</v>
      </c>
      <c r="I9484">
        <v>48.94677734375</v>
      </c>
      <c r="J9484">
        <v>-48.94677734375</v>
      </c>
    </row>
    <row r="9485" spans="1:10">
      <c r="A9485" t="s">
        <v>12</v>
      </c>
      <c r="B9485" t="s">
        <v>3804</v>
      </c>
      <c r="C9485">
        <v>130.3500061035156</v>
      </c>
      <c r="D9485">
        <v>383</v>
      </c>
      <c r="E9485">
        <v>132.6999969482422</v>
      </c>
      <c r="F9485" t="s">
        <v>5510</v>
      </c>
      <c r="G9485">
        <v>1.802831403675079</v>
      </c>
      <c r="H9485">
        <v>7.809959849394237E-09</v>
      </c>
      <c r="I9485">
        <v>-900.0464935302734</v>
      </c>
      <c r="J9485">
        <v>900.0464935302734</v>
      </c>
    </row>
    <row r="9486" spans="1:10">
      <c r="A9486" t="s">
        <v>32</v>
      </c>
      <c r="B9486" t="s">
        <v>3804</v>
      </c>
      <c r="C9486">
        <v>61.54999923706055</v>
      </c>
      <c r="D9486">
        <v>812</v>
      </c>
      <c r="E9486">
        <v>79.19999694824219</v>
      </c>
      <c r="F9486" t="s">
        <v>3842</v>
      </c>
      <c r="G9486">
        <v>28.67586991057866</v>
      </c>
      <c r="H9486">
        <v>2.090590926166904E-08</v>
      </c>
      <c r="I9486">
        <v>-14331.79814147949</v>
      </c>
      <c r="J9486">
        <v>14331.79814147949</v>
      </c>
    </row>
    <row r="9487" spans="1:10">
      <c r="A9487" t="s">
        <v>158</v>
      </c>
      <c r="B9487" t="s">
        <v>3804</v>
      </c>
      <c r="C9487">
        <v>3076.14990234375</v>
      </c>
      <c r="D9487">
        <v>16</v>
      </c>
      <c r="E9487">
        <v>3000.550048828125</v>
      </c>
      <c r="F9487" t="s">
        <v>3814</v>
      </c>
      <c r="G9487">
        <v>-2.457612792472327</v>
      </c>
      <c r="H9487">
        <v>3.170924379634722E-10</v>
      </c>
      <c r="I9487">
        <v>1209.59765625</v>
      </c>
      <c r="J9487">
        <v>-1209.59765625</v>
      </c>
    </row>
    <row r="9488" spans="1:10">
      <c r="A9488" t="s">
        <v>51</v>
      </c>
      <c r="B9488" t="s">
        <v>3805</v>
      </c>
      <c r="C9488">
        <v>439.75</v>
      </c>
      <c r="D9488">
        <v>113</v>
      </c>
      <c r="E9488">
        <v>597.0499877929688</v>
      </c>
      <c r="F9488" t="s">
        <v>5511</v>
      </c>
      <c r="G9488">
        <v>35.77032127185191</v>
      </c>
      <c r="H9488">
        <v>3.087443348990379E-09</v>
      </c>
      <c r="I9488">
        <v>-17774.89862060547</v>
      </c>
      <c r="J9488">
        <v>17774.89862060547</v>
      </c>
    </row>
    <row r="9489" spans="1:10">
      <c r="A9489" t="s">
        <v>131</v>
      </c>
      <c r="B9489" t="s">
        <v>3805</v>
      </c>
      <c r="C9489">
        <v>299.8500061035156</v>
      </c>
      <c r="D9489">
        <v>166</v>
      </c>
      <c r="E9489">
        <v>280.3999938964844</v>
      </c>
      <c r="F9489" t="s">
        <v>3827</v>
      </c>
      <c r="G9489">
        <v>-6.486580560654258</v>
      </c>
      <c r="H9489">
        <v>3.1186732544892E-09</v>
      </c>
      <c r="I9489">
        <v>3228.702026367188</v>
      </c>
      <c r="J9489">
        <v>-3228.702026367188</v>
      </c>
    </row>
    <row r="9490" spans="1:10">
      <c r="A9490" t="s">
        <v>11</v>
      </c>
      <c r="B9490" t="s">
        <v>3806</v>
      </c>
      <c r="C9490">
        <v>1503.699951171875</v>
      </c>
      <c r="D9490">
        <v>33</v>
      </c>
      <c r="E9490">
        <v>1507.300048828125</v>
      </c>
      <c r="F9490" t="s">
        <v>3839</v>
      </c>
      <c r="G9490">
        <v>0.2394159588450039</v>
      </c>
      <c r="H9490">
        <v>6.666184692014231E-10</v>
      </c>
      <c r="I9490">
        <v>-118.80322265625</v>
      </c>
      <c r="J9490">
        <v>118.80322265625</v>
      </c>
    </row>
    <row r="9491" spans="1:10">
      <c r="A9491" t="s">
        <v>25</v>
      </c>
      <c r="B9491" t="s">
        <v>3806</v>
      </c>
      <c r="C9491">
        <v>195.5500030517578</v>
      </c>
      <c r="D9491">
        <v>255</v>
      </c>
      <c r="E9491">
        <v>188.8999938964844</v>
      </c>
      <c r="F9491" t="s">
        <v>3810</v>
      </c>
      <c r="G9491">
        <v>-3.400669420349381</v>
      </c>
      <c r="H9491">
        <v>4.939878755925302E-09</v>
      </c>
      <c r="I9491">
        <v>1695.752334594719</v>
      </c>
      <c r="J9491">
        <v>-1695.752334594719</v>
      </c>
    </row>
    <row r="9492" spans="1:10">
      <c r="A9492" t="s">
        <v>10</v>
      </c>
      <c r="B9492" t="s">
        <v>3807</v>
      </c>
      <c r="C9492">
        <v>346.3500061035156</v>
      </c>
      <c r="D9492">
        <v>144</v>
      </c>
      <c r="E9492">
        <v>342.2999877929688</v>
      </c>
      <c r="F9492" t="s">
        <v>3829</v>
      </c>
      <c r="G9492">
        <v>-1.169342641598344</v>
      </c>
      <c r="H9492">
        <v>2.853490850780108E-09</v>
      </c>
      <c r="I9492">
        <v>583.20263671875</v>
      </c>
      <c r="J9492">
        <v>-583.20263671875</v>
      </c>
    </row>
    <row r="9493" spans="1:10">
      <c r="A9493" t="s">
        <v>44</v>
      </c>
      <c r="B9493" t="s">
        <v>3808</v>
      </c>
      <c r="C9493">
        <v>789</v>
      </c>
      <c r="D9493">
        <v>63</v>
      </c>
      <c r="E9493">
        <v>874.3499755859375</v>
      </c>
      <c r="F9493" t="s">
        <v>3852</v>
      </c>
      <c r="G9493">
        <v>10.81748739999208</v>
      </c>
      <c r="H9493">
        <v>1.404530892268594E-09</v>
      </c>
      <c r="I9493">
        <v>-5377.048461914062</v>
      </c>
      <c r="J9493">
        <v>5377.048461914062</v>
      </c>
    </row>
    <row r="9494" spans="1:10">
      <c r="A9494" t="s">
        <v>114</v>
      </c>
      <c r="B9494" t="s">
        <v>3808</v>
      </c>
      <c r="C9494">
        <v>278.3500061035156</v>
      </c>
      <c r="D9494">
        <v>179</v>
      </c>
      <c r="E9494">
        <v>329.8500061035156</v>
      </c>
      <c r="F9494" t="s">
        <v>5512</v>
      </c>
      <c r="G9494">
        <v>18.50188570890408</v>
      </c>
      <c r="H9494">
        <v>4.257297758593704E-09</v>
      </c>
      <c r="I9494">
        <v>-9218.5</v>
      </c>
      <c r="J9494">
        <v>9218.5</v>
      </c>
    </row>
    <row r="9495" spans="1:10">
      <c r="A9495" t="s">
        <v>63</v>
      </c>
      <c r="B9495" t="s">
        <v>3809</v>
      </c>
      <c r="C9495">
        <v>1431</v>
      </c>
      <c r="D9495">
        <v>34</v>
      </c>
      <c r="E9495">
        <v>1433.949951171875</v>
      </c>
      <c r="F9495" t="s">
        <v>3811</v>
      </c>
      <c r="G9495">
        <v>0.206146133604123</v>
      </c>
      <c r="H9495">
        <v>7.002525935262343E-10</v>
      </c>
      <c r="I9495">
        <v>-100.29833984375</v>
      </c>
      <c r="J9495">
        <v>100.29833984375</v>
      </c>
    </row>
    <row r="9496" spans="1:10">
      <c r="A9496" t="s">
        <v>56</v>
      </c>
      <c r="B9496" t="s">
        <v>3809</v>
      </c>
      <c r="C9496">
        <v>3041.25</v>
      </c>
      <c r="D9496">
        <v>16</v>
      </c>
      <c r="E9496">
        <v>3039.39990234375</v>
      </c>
      <c r="F9496" t="s">
        <v>3812</v>
      </c>
      <c r="G9496">
        <v>-0.0608334617755857</v>
      </c>
      <c r="H9496">
        <v>3.286121382267963E-10</v>
      </c>
      <c r="I9496">
        <v>29.6015625</v>
      </c>
      <c r="J9496">
        <v>-29.6015625</v>
      </c>
    </row>
    <row r="9497" spans="1:10">
      <c r="A9497" t="s">
        <v>99</v>
      </c>
      <c r="B9497" t="s">
        <v>3809</v>
      </c>
      <c r="C9497">
        <v>1592.949951171875</v>
      </c>
      <c r="D9497">
        <v>31</v>
      </c>
      <c r="E9497">
        <v>1486.099975585938</v>
      </c>
      <c r="F9497" t="s">
        <v>3825</v>
      </c>
      <c r="G9497">
        <v>-6.707679391140436</v>
      </c>
      <c r="H9497">
        <v>5.856575753696958E-10</v>
      </c>
      <c r="I9497">
        <v>3312.349243164062</v>
      </c>
      <c r="J9497">
        <v>-3312.349243164062</v>
      </c>
    </row>
    <row r="9498" spans="1:10">
      <c r="A9498" t="s">
        <v>37</v>
      </c>
      <c r="B9498" t="s">
        <v>3810</v>
      </c>
      <c r="C9498">
        <v>2683.89990234375</v>
      </c>
      <c r="D9498">
        <v>18</v>
      </c>
      <c r="E9498">
        <v>2606.199951171875</v>
      </c>
      <c r="F9498" t="s">
        <v>3826</v>
      </c>
      <c r="G9498">
        <v>-2.895039084878781</v>
      </c>
      <c r="H9498">
        <v>3.618054489674636E-10</v>
      </c>
      <c r="I9498">
        <v>1398.59912109375</v>
      </c>
      <c r="J9498">
        <v>-1398.59912109375</v>
      </c>
    </row>
    <row r="9499" spans="1:10">
      <c r="A9499" t="s">
        <v>123</v>
      </c>
      <c r="B9499" t="s">
        <v>3810</v>
      </c>
      <c r="C9499">
        <v>1226</v>
      </c>
      <c r="D9499">
        <v>40</v>
      </c>
      <c r="E9499">
        <v>1265.550048828125</v>
      </c>
      <c r="F9499" t="s">
        <v>3840</v>
      </c>
      <c r="G9499">
        <v>3.225941992506118</v>
      </c>
      <c r="H9499">
        <v>8.419734257137529E-10</v>
      </c>
      <c r="I9499">
        <v>-1582.001953125</v>
      </c>
      <c r="J9499">
        <v>1582.001953125</v>
      </c>
    </row>
    <row r="9500" spans="1:10">
      <c r="A9500" t="s">
        <v>66</v>
      </c>
      <c r="B9500" t="s">
        <v>3811</v>
      </c>
      <c r="C9500">
        <v>1949.099975585937</v>
      </c>
      <c r="D9500">
        <v>25</v>
      </c>
      <c r="E9500">
        <v>2087.35009765625</v>
      </c>
      <c r="F9500" t="s">
        <v>5513</v>
      </c>
      <c r="G9500">
        <v>7.093023641783796</v>
      </c>
      <c r="H9500">
        <v>5.494485915715511E-10</v>
      </c>
      <c r="I9500">
        <v>-3456.253051757818</v>
      </c>
      <c r="J9500">
        <v>3456.253051757818</v>
      </c>
    </row>
    <row r="9501" spans="1:10">
      <c r="A9501" t="s">
        <v>142</v>
      </c>
      <c r="B9501" t="s">
        <v>3811</v>
      </c>
      <c r="C9501">
        <v>522.9000244140625</v>
      </c>
      <c r="D9501">
        <v>95</v>
      </c>
      <c r="E9501">
        <v>555.5499877929688</v>
      </c>
      <c r="F9501" t="s">
        <v>3841</v>
      </c>
      <c r="G9501">
        <v>6.24401641891149</v>
      </c>
      <c r="H9501">
        <v>2.031822747339964E-09</v>
      </c>
      <c r="I9501">
        <v>-3101.746520996094</v>
      </c>
      <c r="J9501">
        <v>3101.746520996094</v>
      </c>
    </row>
    <row r="9502" spans="1:10">
      <c r="A9502" t="s">
        <v>83</v>
      </c>
      <c r="B9502" t="s">
        <v>3811</v>
      </c>
      <c r="C9502">
        <v>122.8000030517578</v>
      </c>
      <c r="D9502">
        <v>407</v>
      </c>
      <c r="E9502">
        <v>133</v>
      </c>
      <c r="F9502" t="s">
        <v>5496</v>
      </c>
      <c r="G9502">
        <v>8.306186233515893</v>
      </c>
      <c r="H9502">
        <v>8.819721786803779E-09</v>
      </c>
      <c r="I9502">
        <v>-4151.398757934576</v>
      </c>
      <c r="J9502">
        <v>4151.398757934576</v>
      </c>
    </row>
    <row r="9503" spans="1:10">
      <c r="A9503" t="s">
        <v>97</v>
      </c>
      <c r="B9503" t="s">
        <v>3811</v>
      </c>
      <c r="C9503">
        <v>720.1500244140625</v>
      </c>
      <c r="D9503">
        <v>69</v>
      </c>
      <c r="E9503">
        <v>574.3499755859375</v>
      </c>
      <c r="F9503" t="s">
        <v>3824</v>
      </c>
      <c r="G9503">
        <v>-20.24578822263495</v>
      </c>
      <c r="H9503">
        <v>1.107466626030537E-09</v>
      </c>
      <c r="I9503">
        <v>10060.20336914062</v>
      </c>
      <c r="J9503">
        <v>-10060.20336914062</v>
      </c>
    </row>
    <row r="9504" spans="1:10">
      <c r="A9504" t="s">
        <v>38</v>
      </c>
      <c r="B9504" t="s">
        <v>3812</v>
      </c>
      <c r="C9504">
        <v>579.6500244140625</v>
      </c>
      <c r="D9504">
        <v>86</v>
      </c>
      <c r="E9504">
        <v>601.9000244140625</v>
      </c>
      <c r="F9504" t="s">
        <v>5496</v>
      </c>
      <c r="G9504">
        <v>3.83852308511353</v>
      </c>
      <c r="H9504">
        <v>1.791400305556415E-09</v>
      </c>
      <c r="I9504">
        <v>-1913.5</v>
      </c>
      <c r="J9504">
        <v>1913.5</v>
      </c>
    </row>
    <row r="9505" spans="1:10">
      <c r="A9505" t="s">
        <v>58</v>
      </c>
      <c r="B9505" t="s">
        <v>3812</v>
      </c>
      <c r="C9505">
        <v>87362.8515625</v>
      </c>
      <c r="D9505">
        <v>0</v>
      </c>
      <c r="E9505">
        <v>86071</v>
      </c>
      <c r="F9505" t="s">
        <v>5514</v>
      </c>
      <c r="G9505">
        <v>-1.478719546575011</v>
      </c>
      <c r="H9505">
        <v>1.127725099299697E-11</v>
      </c>
      <c r="I9505">
        <v>0</v>
      </c>
      <c r="J9505">
        <v>-0</v>
      </c>
    </row>
    <row r="9506" spans="1:10">
      <c r="A9506" t="s">
        <v>98</v>
      </c>
      <c r="B9506" t="s">
        <v>3813</v>
      </c>
      <c r="C9506">
        <v>58.70000076293945</v>
      </c>
      <c r="D9506">
        <v>851</v>
      </c>
      <c r="E9506">
        <v>94.1999969482422</v>
      </c>
      <c r="F9506" t="s">
        <v>5513</v>
      </c>
      <c r="G9506">
        <v>60.47699441890953</v>
      </c>
      <c r="H9506">
        <v>2.733849954568102E-08</v>
      </c>
      <c r="I9506">
        <v>-30210.49675369264</v>
      </c>
      <c r="J9506">
        <v>30210.49675369264</v>
      </c>
    </row>
    <row r="9507" spans="1:10">
      <c r="A9507" t="s">
        <v>55</v>
      </c>
      <c r="B9507" t="s">
        <v>3813</v>
      </c>
      <c r="C9507">
        <v>289.2000122070312</v>
      </c>
      <c r="D9507">
        <v>172</v>
      </c>
      <c r="E9507">
        <v>320.75</v>
      </c>
      <c r="F9507" t="s">
        <v>3855</v>
      </c>
      <c r="G9507">
        <v>10.90940057443112</v>
      </c>
      <c r="H9507">
        <v>3.835041351762938E-09</v>
      </c>
      <c r="I9507">
        <v>-5426.597900390625</v>
      </c>
      <c r="J9507">
        <v>5426.597900390625</v>
      </c>
    </row>
    <row r="9508" spans="1:10">
      <c r="A9508" t="s">
        <v>39</v>
      </c>
      <c r="B9508" t="s">
        <v>3814</v>
      </c>
      <c r="C9508">
        <v>2353.280029296875</v>
      </c>
      <c r="D9508">
        <v>21</v>
      </c>
      <c r="E9508">
        <v>2379.30859375</v>
      </c>
      <c r="F9508" t="s">
        <v>3840</v>
      </c>
      <c r="G9508">
        <v>1.106054703608816</v>
      </c>
      <c r="H9508">
        <v>4.296388591451132E-10</v>
      </c>
      <c r="I9508">
        <v>-546.599853515625</v>
      </c>
      <c r="J9508">
        <v>546.599853515625</v>
      </c>
    </row>
    <row r="9509" spans="1:10">
      <c r="A9509" t="s">
        <v>63</v>
      </c>
      <c r="B9509" t="s">
        <v>3814</v>
      </c>
      <c r="C9509">
        <v>1527.900024414062</v>
      </c>
      <c r="D9509">
        <v>32</v>
      </c>
      <c r="E9509">
        <v>1410.300048828125</v>
      </c>
      <c r="F9509" t="s">
        <v>3827</v>
      </c>
      <c r="G9509">
        <v>-7.696837077480652</v>
      </c>
      <c r="H9509">
        <v>6.041178182317057E-10</v>
      </c>
      <c r="I9509">
        <v>3763.19921875</v>
      </c>
      <c r="J9509">
        <v>-3763.19921875</v>
      </c>
    </row>
    <row r="9510" spans="1:10">
      <c r="A9510" t="s">
        <v>53</v>
      </c>
      <c r="B9510" t="s">
        <v>3814</v>
      </c>
      <c r="C9510">
        <v>1901.949951171875</v>
      </c>
      <c r="D9510">
        <v>26</v>
      </c>
      <c r="E9510">
        <v>1873.199951171875</v>
      </c>
      <c r="F9510" t="s">
        <v>3837</v>
      </c>
      <c r="G9510">
        <v>-1.511606547916041</v>
      </c>
      <c r="H9510">
        <v>5.178285232553092E-10</v>
      </c>
      <c r="I9510">
        <v>747.5</v>
      </c>
      <c r="J9510">
        <v>-747.5</v>
      </c>
    </row>
    <row r="9511" spans="1:10">
      <c r="A9511" t="s">
        <v>70</v>
      </c>
      <c r="B9511" t="s">
        <v>3814</v>
      </c>
      <c r="C9511">
        <v>1347.900024414062</v>
      </c>
      <c r="D9511">
        <v>37</v>
      </c>
      <c r="E9511">
        <v>1395.849975585938</v>
      </c>
      <c r="F9511" t="s">
        <v>5515</v>
      </c>
      <c r="G9511">
        <v>3.557381875760336</v>
      </c>
      <c r="H9511">
        <v>7.68286816529862E-10</v>
      </c>
      <c r="I9511">
        <v>-1774.148193359375</v>
      </c>
      <c r="J9511">
        <v>1774.148193359375</v>
      </c>
    </row>
    <row r="9512" spans="1:10">
      <c r="A9512" t="s">
        <v>116</v>
      </c>
      <c r="B9512" t="s">
        <v>3814</v>
      </c>
      <c r="C9512">
        <v>484.6499938964844</v>
      </c>
      <c r="D9512">
        <v>103</v>
      </c>
      <c r="E9512">
        <v>516.2999877929688</v>
      </c>
      <c r="F9512" t="s">
        <v>3832</v>
      </c>
      <c r="G9512">
        <v>6.530484740549579</v>
      </c>
      <c r="H9512">
        <v>2.198091118996346E-09</v>
      </c>
      <c r="I9512">
        <v>-3259.949371337891</v>
      </c>
      <c r="J9512">
        <v>3259.949371337891</v>
      </c>
    </row>
    <row r="9513" spans="1:10">
      <c r="A9513" t="s">
        <v>16</v>
      </c>
      <c r="B9513" t="s">
        <v>3815</v>
      </c>
      <c r="C9513">
        <v>1513.25</v>
      </c>
      <c r="D9513">
        <v>33</v>
      </c>
      <c r="E9513">
        <v>1594.400024414062</v>
      </c>
      <c r="F9513" t="s">
        <v>3843</v>
      </c>
      <c r="G9513">
        <v>5.362631714129358</v>
      </c>
      <c r="H9513">
        <v>6.962671846299644E-10</v>
      </c>
      <c r="I9513">
        <v>-2677.950805664062</v>
      </c>
      <c r="J9513">
        <v>2677.950805664062</v>
      </c>
    </row>
    <row r="9514" spans="1:10">
      <c r="A9514" t="s">
        <v>91</v>
      </c>
      <c r="B9514" t="s">
        <v>3815</v>
      </c>
      <c r="C9514">
        <v>717</v>
      </c>
      <c r="D9514">
        <v>69</v>
      </c>
      <c r="E9514">
        <v>729.3499755859375</v>
      </c>
      <c r="F9514" t="s">
        <v>3840</v>
      </c>
      <c r="G9514">
        <v>1.72245126721583</v>
      </c>
      <c r="H9514">
        <v>1.418723169696176E-09</v>
      </c>
      <c r="I9514">
        <v>-852.1483154296875</v>
      </c>
      <c r="J9514">
        <v>852.1483154296875</v>
      </c>
    </row>
    <row r="9515" spans="1:10">
      <c r="A9515" t="s">
        <v>36</v>
      </c>
      <c r="B9515" t="s">
        <v>3815</v>
      </c>
      <c r="C9515">
        <v>1354.050048828125</v>
      </c>
      <c r="D9515">
        <v>36</v>
      </c>
      <c r="E9515">
        <v>1254.050048828125</v>
      </c>
      <c r="F9515" t="s">
        <v>5516</v>
      </c>
      <c r="G9515">
        <v>-7.385251386131992</v>
      </c>
      <c r="H9515">
        <v>6.839832005768346E-10</v>
      </c>
      <c r="I9515">
        <v>3600</v>
      </c>
      <c r="J9515">
        <v>-3600</v>
      </c>
    </row>
    <row r="9516" spans="1:10">
      <c r="A9516" t="s">
        <v>102</v>
      </c>
      <c r="B9516" t="s">
        <v>3815</v>
      </c>
      <c r="C9516">
        <v>102</v>
      </c>
      <c r="D9516">
        <v>490</v>
      </c>
      <c r="E9516">
        <v>133.1999969482422</v>
      </c>
      <c r="F9516" t="s">
        <v>5513</v>
      </c>
      <c r="G9516">
        <v>30.58823230219822</v>
      </c>
      <c r="H9516">
        <v>1.280276787276453E-08</v>
      </c>
      <c r="I9516">
        <v>-15287.99850463867</v>
      </c>
      <c r="J9516">
        <v>15287.99850463867</v>
      </c>
    </row>
    <row r="9517" spans="1:10">
      <c r="A9517" t="s">
        <v>92</v>
      </c>
      <c r="B9517" t="s">
        <v>3815</v>
      </c>
      <c r="C9517">
        <v>4511.35009765625</v>
      </c>
      <c r="D9517">
        <v>11</v>
      </c>
      <c r="E9517">
        <v>4524.4501953125</v>
      </c>
      <c r="F9517" t="s">
        <v>5517</v>
      </c>
      <c r="G9517">
        <v>0.290380869865449</v>
      </c>
      <c r="H9517">
        <v>2.223068010659794E-10</v>
      </c>
      <c r="I9517">
        <v>-144.10107421875</v>
      </c>
      <c r="J9517">
        <v>144.10107421875</v>
      </c>
    </row>
    <row r="9518" spans="1:10">
      <c r="A9518" t="s">
        <v>101</v>
      </c>
      <c r="B9518" t="s">
        <v>3815</v>
      </c>
      <c r="C9518">
        <v>2263.35009765625</v>
      </c>
      <c r="D9518">
        <v>22</v>
      </c>
      <c r="E9518">
        <v>2386</v>
      </c>
      <c r="F9518" t="s">
        <v>5513</v>
      </c>
      <c r="G9518">
        <v>5.418954074791908</v>
      </c>
      <c r="H9518">
        <v>4.657651248207497E-10</v>
      </c>
      <c r="I9518">
        <v>-2698.2978515625</v>
      </c>
      <c r="J9518">
        <v>2698.2978515625</v>
      </c>
    </row>
    <row r="9519" spans="1:10">
      <c r="A9519" t="s">
        <v>82</v>
      </c>
      <c r="B9519" t="s">
        <v>3815</v>
      </c>
      <c r="C9519">
        <v>1622.650024414062</v>
      </c>
      <c r="D9519">
        <v>30</v>
      </c>
      <c r="E9519">
        <v>1582.849975585938</v>
      </c>
      <c r="F9519" t="s">
        <v>5518</v>
      </c>
      <c r="G9519">
        <v>-2.452780835627002</v>
      </c>
      <c r="H9519">
        <v>6.011599402008897E-10</v>
      </c>
      <c r="I9519">
        <v>1194.00146484375</v>
      </c>
      <c r="J9519">
        <v>-1194.00146484375</v>
      </c>
    </row>
    <row r="9520" spans="1:10">
      <c r="A9520" t="s">
        <v>78</v>
      </c>
      <c r="B9520" t="s">
        <v>3816</v>
      </c>
      <c r="C9520">
        <v>11.94999980926514</v>
      </c>
      <c r="D9520">
        <v>4184</v>
      </c>
      <c r="E9520">
        <v>13.85000038146973</v>
      </c>
      <c r="F9520" t="s">
        <v>5519</v>
      </c>
      <c r="G9520">
        <v>15.89958663205562</v>
      </c>
      <c r="H9520">
        <v>9.698710333216553E-08</v>
      </c>
      <c r="I9520">
        <v>-7949.602394104011</v>
      </c>
      <c r="J9520">
        <v>7949.602394104011</v>
      </c>
    </row>
    <row r="9521" spans="1:10">
      <c r="A9521" t="s">
        <v>61</v>
      </c>
      <c r="B9521" t="s">
        <v>3816</v>
      </c>
      <c r="C9521">
        <v>107.0999984741211</v>
      </c>
      <c r="D9521">
        <v>466</v>
      </c>
      <c r="E9521">
        <v>107.4499969482422</v>
      </c>
      <c r="F9521" t="s">
        <v>3831</v>
      </c>
      <c r="G9521">
        <v>0.3267959655533321</v>
      </c>
      <c r="H9521">
        <v>9.367581456109508E-09</v>
      </c>
      <c r="I9521">
        <v>-163.0992889404363</v>
      </c>
      <c r="J9521">
        <v>163.0992889404363</v>
      </c>
    </row>
    <row r="9522" spans="1:10">
      <c r="A9522" t="s">
        <v>41</v>
      </c>
      <c r="B9522" t="s">
        <v>3816</v>
      </c>
      <c r="C9522">
        <v>80.44999694824219</v>
      </c>
      <c r="D9522">
        <v>621</v>
      </c>
      <c r="E9522">
        <v>78.69999694824219</v>
      </c>
      <c r="F9522" t="s">
        <v>3840</v>
      </c>
      <c r="G9522">
        <v>-2.175264221732499</v>
      </c>
      <c r="H9522">
        <v>1.21596941565086E-08</v>
      </c>
      <c r="I9522">
        <v>1086.75</v>
      </c>
      <c r="J9522">
        <v>-1086.75</v>
      </c>
    </row>
    <row r="9523" spans="1:10">
      <c r="A9523" t="s">
        <v>42</v>
      </c>
      <c r="B9523" t="s">
        <v>3816</v>
      </c>
      <c r="C9523">
        <v>421.2999877929688</v>
      </c>
      <c r="D9523">
        <v>118</v>
      </c>
      <c r="E9523">
        <v>436.5</v>
      </c>
      <c r="F9523" t="s">
        <v>3864</v>
      </c>
      <c r="G9523">
        <v>3.607883372287358</v>
      </c>
      <c r="H9523">
        <v>2.459242496422795E-09</v>
      </c>
      <c r="I9523">
        <v>-1793.601440429681</v>
      </c>
      <c r="J9523">
        <v>1793.601440429681</v>
      </c>
    </row>
    <row r="9524" spans="1:10">
      <c r="A9524" t="s">
        <v>86</v>
      </c>
      <c r="B9524" t="s">
        <v>3816</v>
      </c>
      <c r="C9524">
        <v>545</v>
      </c>
      <c r="D9524">
        <v>91</v>
      </c>
      <c r="E9524">
        <v>532.8499755859375</v>
      </c>
      <c r="F9524" t="s">
        <v>3840</v>
      </c>
      <c r="G9524">
        <v>-2.229362277809633</v>
      </c>
      <c r="H9524">
        <v>1.793956655453034E-09</v>
      </c>
      <c r="I9524">
        <v>1105.652221679688</v>
      </c>
      <c r="J9524">
        <v>-1105.652221679688</v>
      </c>
    </row>
    <row r="9525" spans="1:10">
      <c r="A9525" t="s">
        <v>87</v>
      </c>
      <c r="B9525" t="s">
        <v>3816</v>
      </c>
      <c r="C9525">
        <v>1753.079345703125</v>
      </c>
      <c r="D9525">
        <v>28</v>
      </c>
      <c r="E9525">
        <v>1716.674194335938</v>
      </c>
      <c r="F9525" t="s">
        <v>3842</v>
      </c>
      <c r="G9525">
        <v>-2.07664025341569</v>
      </c>
      <c r="H9525">
        <v>5.585791652077745E-10</v>
      </c>
      <c r="I9525">
        <v>1019.34423828125</v>
      </c>
      <c r="J9525">
        <v>-1019.34423828125</v>
      </c>
    </row>
    <row r="9526" spans="1:10">
      <c r="A9526" t="s">
        <v>50</v>
      </c>
      <c r="B9526" t="s">
        <v>3816</v>
      </c>
      <c r="C9526">
        <v>2908.800048828125</v>
      </c>
      <c r="D9526">
        <v>17</v>
      </c>
      <c r="E9526">
        <v>2764.699951171875</v>
      </c>
      <c r="F9526" t="s">
        <v>5520</v>
      </c>
      <c r="G9526">
        <v>-4.95393616740016</v>
      </c>
      <c r="H9526">
        <v>3.267535142915419E-10</v>
      </c>
      <c r="I9526">
        <v>2449.70166015625</v>
      </c>
      <c r="J9526">
        <v>-2449.70166015625</v>
      </c>
    </row>
    <row r="9527" spans="1:10">
      <c r="A9527" t="s">
        <v>155</v>
      </c>
      <c r="B9527" t="s">
        <v>3816</v>
      </c>
      <c r="C9527">
        <v>924.0499877929688</v>
      </c>
      <c r="D9527">
        <v>54</v>
      </c>
      <c r="E9527">
        <v>938.1500244140624</v>
      </c>
      <c r="F9527" t="s">
        <v>3834</v>
      </c>
      <c r="G9527">
        <v>1.525895439355031</v>
      </c>
      <c r="H9527">
        <v>1.098705662902965E-09</v>
      </c>
      <c r="I9527">
        <v>-761.4019775390564</v>
      </c>
      <c r="J9527">
        <v>761.4019775390564</v>
      </c>
    </row>
    <row r="9528" spans="1:10">
      <c r="A9528" t="s">
        <v>62</v>
      </c>
      <c r="B9528" t="s">
        <v>3816</v>
      </c>
      <c r="C9528">
        <v>12947.400390625</v>
      </c>
      <c r="D9528">
        <v>3</v>
      </c>
      <c r="E9528">
        <v>11443.7001953125</v>
      </c>
      <c r="F9528" t="s">
        <v>5514</v>
      </c>
      <c r="G9528">
        <v>-11.61391592092344</v>
      </c>
      <c r="H9528">
        <v>6.826550613440168E-11</v>
      </c>
      <c r="I9528">
        <v>4511.1005859375</v>
      </c>
      <c r="J9528">
        <v>-4511.1005859375</v>
      </c>
    </row>
    <row r="9529" spans="1:10">
      <c r="A9529" t="s">
        <v>27</v>
      </c>
      <c r="B9529" t="s">
        <v>3817</v>
      </c>
      <c r="C9529">
        <v>90.5500030517578</v>
      </c>
      <c r="D9529">
        <v>552</v>
      </c>
      <c r="E9529">
        <v>95.84999847412109</v>
      </c>
      <c r="F9529" t="s">
        <v>5512</v>
      </c>
      <c r="G9529">
        <v>5.853114570668597</v>
      </c>
      <c r="H9529">
        <v>1.169001778058071E-08</v>
      </c>
      <c r="I9529">
        <v>-2925.597473144539</v>
      </c>
      <c r="J9529">
        <v>2925.597473144539</v>
      </c>
    </row>
    <row r="9530" spans="1:10">
      <c r="A9530" t="s">
        <v>33</v>
      </c>
      <c r="B9530" t="s">
        <v>3817</v>
      </c>
      <c r="C9530">
        <v>227.3999938964844</v>
      </c>
      <c r="D9530">
        <v>219</v>
      </c>
      <c r="E9530">
        <v>224.8000030517578</v>
      </c>
      <c r="F9530" t="s">
        <v>5509</v>
      </c>
      <c r="G9530">
        <v>-1.143355723180073</v>
      </c>
      <c r="H9530">
        <v>4.347258000447477E-09</v>
      </c>
      <c r="I9530">
        <v>569.3979949951234</v>
      </c>
      <c r="J9530">
        <v>-569.3979949951234</v>
      </c>
    </row>
    <row r="9531" spans="1:10">
      <c r="A9531" t="s">
        <v>52</v>
      </c>
      <c r="B9531" t="s">
        <v>3817</v>
      </c>
      <c r="C9531">
        <v>22815.30078125</v>
      </c>
      <c r="D9531">
        <v>2</v>
      </c>
      <c r="E9531">
        <v>23454.69921875</v>
      </c>
      <c r="F9531" t="s">
        <v>5521</v>
      </c>
      <c r="G9531">
        <v>2.802498391892639</v>
      </c>
      <c r="H9531">
        <v>4.505857686363595E-11</v>
      </c>
      <c r="I9531">
        <v>-1278.796875</v>
      </c>
      <c r="J9531">
        <v>1278.796875</v>
      </c>
    </row>
    <row r="9532" spans="1:10">
      <c r="A9532" t="s">
        <v>40</v>
      </c>
      <c r="B9532" t="s">
        <v>3818</v>
      </c>
      <c r="C9532">
        <v>104.75</v>
      </c>
      <c r="D9532">
        <v>477</v>
      </c>
      <c r="E9532">
        <v>108.75</v>
      </c>
      <c r="F9532" t="s">
        <v>3865</v>
      </c>
      <c r="G9532">
        <v>3.818615751789976</v>
      </c>
      <c r="H9532">
        <v>9.911085035970401E-09</v>
      </c>
      <c r="I9532">
        <v>-1908</v>
      </c>
      <c r="J9532">
        <v>1908</v>
      </c>
    </row>
    <row r="9533" spans="1:10">
      <c r="A9533" t="s">
        <v>35</v>
      </c>
      <c r="B9533" t="s">
        <v>3818</v>
      </c>
      <c r="C9533">
        <v>425.3500061035156</v>
      </c>
      <c r="D9533">
        <v>117</v>
      </c>
      <c r="E9533">
        <v>416.7000122070313</v>
      </c>
      <c r="F9533" t="s">
        <v>3838</v>
      </c>
      <c r="G9533">
        <v>-2.033617908160839</v>
      </c>
      <c r="H9533">
        <v>2.303194561798067E-09</v>
      </c>
      <c r="I9533">
        <v>1012.049285888665</v>
      </c>
      <c r="J9533">
        <v>-1012.049285888665</v>
      </c>
    </row>
    <row r="9534" spans="1:10">
      <c r="A9534" t="s">
        <v>100</v>
      </c>
      <c r="B9534" t="s">
        <v>3818</v>
      </c>
      <c r="C9534">
        <v>113.3499984741211</v>
      </c>
      <c r="D9534">
        <v>441</v>
      </c>
      <c r="E9534">
        <v>106.0999984741211</v>
      </c>
      <c r="F9534" t="s">
        <v>5508</v>
      </c>
      <c r="G9534">
        <v>-6.396118304011486</v>
      </c>
      <c r="H9534">
        <v>8.257951738513627E-09</v>
      </c>
      <c r="I9534">
        <v>3197.25</v>
      </c>
      <c r="J9534">
        <v>-3197.25</v>
      </c>
    </row>
    <row r="9535" spans="1:10">
      <c r="A9535" t="s">
        <v>43</v>
      </c>
      <c r="B9535" t="s">
        <v>3818</v>
      </c>
      <c r="C9535">
        <v>821.25</v>
      </c>
      <c r="D9535">
        <v>60</v>
      </c>
      <c r="E9535">
        <v>787.1500244140625</v>
      </c>
      <c r="F9535" t="s">
        <v>3824</v>
      </c>
      <c r="G9535">
        <v>-4.152204028729072</v>
      </c>
      <c r="H9535">
        <v>1.167096450182903E-09</v>
      </c>
      <c r="I9535">
        <v>2045.99853515625</v>
      </c>
      <c r="J9535">
        <v>-2045.99853515625</v>
      </c>
    </row>
    <row r="9536" spans="1:10">
      <c r="A9536" t="s">
        <v>13</v>
      </c>
      <c r="B9536" t="s">
        <v>3819</v>
      </c>
      <c r="C9536">
        <v>4139.25</v>
      </c>
      <c r="D9536">
        <v>12</v>
      </c>
      <c r="E9536">
        <v>4359.0498046875</v>
      </c>
      <c r="F9536" t="s">
        <v>3843</v>
      </c>
      <c r="G9536">
        <v>5.310136007428881</v>
      </c>
      <c r="H9536">
        <v>2.544183994864502E-10</v>
      </c>
      <c r="I9536">
        <v>-2637.59765625</v>
      </c>
      <c r="J9536">
        <v>2637.59765625</v>
      </c>
    </row>
    <row r="9537" spans="1:10">
      <c r="A9537" t="s">
        <v>157</v>
      </c>
      <c r="B9537" t="s">
        <v>3819</v>
      </c>
      <c r="C9537">
        <v>2128.14990234375</v>
      </c>
      <c r="D9537">
        <v>23</v>
      </c>
      <c r="E9537">
        <v>1942.449951171875</v>
      </c>
      <c r="F9537" t="s">
        <v>3826</v>
      </c>
      <c r="G9537">
        <v>-8.725886788677904</v>
      </c>
      <c r="H9537">
        <v>4.288894927504924E-10</v>
      </c>
      <c r="I9537">
        <v>4271.098876953125</v>
      </c>
      <c r="J9537">
        <v>-4271.098876953125</v>
      </c>
    </row>
    <row r="9538" spans="1:10">
      <c r="A9538" t="s">
        <v>121</v>
      </c>
      <c r="B9538" t="s">
        <v>3820</v>
      </c>
      <c r="C9538">
        <v>337.5</v>
      </c>
      <c r="D9538">
        <v>148</v>
      </c>
      <c r="E9538">
        <v>316.5</v>
      </c>
      <c r="F9538" t="s">
        <v>5505</v>
      </c>
      <c r="G9538">
        <v>-6.222222222222222</v>
      </c>
      <c r="H9538">
        <v>2.778600823045268E-09</v>
      </c>
      <c r="I9538">
        <v>3108</v>
      </c>
      <c r="J9538">
        <v>-3108</v>
      </c>
    </row>
    <row r="9539" spans="1:10">
      <c r="A9539" t="s">
        <v>154</v>
      </c>
      <c r="B9539" t="s">
        <v>3820</v>
      </c>
      <c r="C9539">
        <v>684.2000122070312</v>
      </c>
      <c r="D9539">
        <v>73</v>
      </c>
      <c r="E9539">
        <v>741.7999877929688</v>
      </c>
      <c r="F9539" t="s">
        <v>3845</v>
      </c>
      <c r="G9539">
        <v>8.418587336784261</v>
      </c>
      <c r="H9539">
        <v>1.5846037036313E-09</v>
      </c>
      <c r="I9539">
        <v>-4204.798217773438</v>
      </c>
      <c r="J9539">
        <v>4204.798217773438</v>
      </c>
    </row>
    <row r="9540" spans="1:10">
      <c r="A9540" t="s">
        <v>111</v>
      </c>
      <c r="B9540" t="s">
        <v>3820</v>
      </c>
      <c r="C9540">
        <v>554.1500244140625</v>
      </c>
      <c r="D9540">
        <v>90</v>
      </c>
      <c r="E9540">
        <v>561.5499877929688</v>
      </c>
      <c r="F9540" t="s">
        <v>5521</v>
      </c>
      <c r="G9540">
        <v>1.33537184027569</v>
      </c>
      <c r="H9540">
        <v>1.828663130483914E-09</v>
      </c>
      <c r="I9540">
        <v>-665.9967041015625</v>
      </c>
      <c r="J9540">
        <v>665.9967041015625</v>
      </c>
    </row>
    <row r="9541" spans="1:10">
      <c r="A9541" t="s">
        <v>130</v>
      </c>
      <c r="B9541" t="s">
        <v>3820</v>
      </c>
      <c r="C9541">
        <v>2651.5</v>
      </c>
      <c r="D9541">
        <v>18</v>
      </c>
      <c r="E9541">
        <v>2686.300048828125</v>
      </c>
      <c r="F9541" t="s">
        <v>5522</v>
      </c>
      <c r="G9541">
        <v>1.312466484183481</v>
      </c>
      <c r="H9541">
        <v>3.820949141398585E-10</v>
      </c>
      <c r="I9541">
        <v>-626.40087890625</v>
      </c>
      <c r="J9541">
        <v>626.40087890625</v>
      </c>
    </row>
    <row r="9542" spans="1:10">
      <c r="A9542" t="s">
        <v>150</v>
      </c>
      <c r="B9542" t="s">
        <v>3821</v>
      </c>
      <c r="C9542">
        <v>170.8000030517578</v>
      </c>
      <c r="D9542">
        <v>292</v>
      </c>
      <c r="E9542">
        <v>169.5</v>
      </c>
      <c r="F9542" t="s">
        <v>3826</v>
      </c>
      <c r="G9542">
        <v>-0.7611258949239423</v>
      </c>
      <c r="H9542">
        <v>5.810238426928103E-09</v>
      </c>
      <c r="I9542">
        <v>379.6008911132812</v>
      </c>
      <c r="J9542">
        <v>-379.6008911132812</v>
      </c>
    </row>
    <row r="9543" spans="1:10">
      <c r="A9543" t="s">
        <v>80</v>
      </c>
      <c r="B9543" t="s">
        <v>3821</v>
      </c>
      <c r="C9543">
        <v>2392.25</v>
      </c>
      <c r="D9543">
        <v>20</v>
      </c>
      <c r="E9543">
        <v>2441.60009765625</v>
      </c>
      <c r="F9543" t="s">
        <v>3842</v>
      </c>
      <c r="G9543">
        <v>2.062915567196154</v>
      </c>
      <c r="H9543">
        <v>4.26639839344534E-10</v>
      </c>
      <c r="I9543">
        <v>-987.001953125</v>
      </c>
      <c r="J9543">
        <v>987.001953125</v>
      </c>
    </row>
    <row r="9544" spans="1:10">
      <c r="A9544" t="s">
        <v>25</v>
      </c>
      <c r="B9544" t="s">
        <v>3821</v>
      </c>
      <c r="C9544">
        <v>205.3999938964844</v>
      </c>
      <c r="D9544">
        <v>243</v>
      </c>
      <c r="E9544">
        <v>190.6499938964844</v>
      </c>
      <c r="F9544" t="s">
        <v>5508</v>
      </c>
      <c r="G9544">
        <v>-7.181110242599894</v>
      </c>
      <c r="H9544">
        <v>4.518933423346552E-09</v>
      </c>
      <c r="I9544">
        <v>3584.25</v>
      </c>
      <c r="J9544">
        <v>-3584.25</v>
      </c>
    </row>
    <row r="9545" spans="1:10">
      <c r="A9545" t="s">
        <v>68</v>
      </c>
      <c r="B9545" t="s">
        <v>3821</v>
      </c>
      <c r="C9545">
        <v>2351.14990234375</v>
      </c>
      <c r="D9545">
        <v>21</v>
      </c>
      <c r="E9545">
        <v>2048.89990234375</v>
      </c>
      <c r="F9545" t="s">
        <v>5509</v>
      </c>
      <c r="G9545">
        <v>-12.85541171571839</v>
      </c>
      <c r="H9545">
        <v>3.706466703693001E-10</v>
      </c>
      <c r="I9545">
        <v>6347.25</v>
      </c>
      <c r="J9545">
        <v>-6347.25</v>
      </c>
    </row>
    <row r="9546" spans="1:10">
      <c r="A9546" t="s">
        <v>30</v>
      </c>
      <c r="B9546" t="s">
        <v>3821</v>
      </c>
      <c r="C9546">
        <v>2407.550048828125</v>
      </c>
      <c r="D9546">
        <v>20</v>
      </c>
      <c r="E9546">
        <v>2341.39990234375</v>
      </c>
      <c r="F9546" t="s">
        <v>5510</v>
      </c>
      <c r="G9546">
        <v>-2.747612516573584</v>
      </c>
      <c r="H9546">
        <v>4.0394752138492E-10</v>
      </c>
      <c r="I9546">
        <v>1323.0029296875</v>
      </c>
      <c r="J9546">
        <v>-1323.0029296875</v>
      </c>
    </row>
    <row r="9547" spans="1:10">
      <c r="A9547" t="s">
        <v>47</v>
      </c>
      <c r="B9547" t="s">
        <v>3822</v>
      </c>
      <c r="C9547">
        <v>154.4499969482422</v>
      </c>
      <c r="D9547">
        <v>323</v>
      </c>
      <c r="E9547">
        <v>168.1499938964844</v>
      </c>
      <c r="F9547" t="s">
        <v>5519</v>
      </c>
      <c r="G9547">
        <v>8.87018272511407</v>
      </c>
      <c r="H9547">
        <v>7.048895103675372E-09</v>
      </c>
      <c r="I9547">
        <v>-4425.099014282227</v>
      </c>
      <c r="J9547">
        <v>4425.099014282227</v>
      </c>
    </row>
    <row r="9548" spans="1:10">
      <c r="A9548" t="s">
        <v>128</v>
      </c>
      <c r="B9548" t="s">
        <v>3822</v>
      </c>
      <c r="C9548">
        <v>13813.25</v>
      </c>
      <c r="D9548">
        <v>3</v>
      </c>
      <c r="E9548">
        <v>13957.0498046875</v>
      </c>
      <c r="F9548" t="s">
        <v>3828</v>
      </c>
      <c r="G9548">
        <v>1.04102803241453</v>
      </c>
      <c r="H9548">
        <v>7.314790366670735E-11</v>
      </c>
      <c r="I9548">
        <v>-431.3994140625</v>
      </c>
      <c r="J9548">
        <v>431.3994140625</v>
      </c>
    </row>
    <row r="9549" spans="1:10">
      <c r="A9549" t="s">
        <v>134</v>
      </c>
      <c r="B9549" t="s">
        <v>3823</v>
      </c>
      <c r="C9549">
        <v>10.69999980926514</v>
      </c>
      <c r="D9549">
        <v>4672</v>
      </c>
      <c r="E9549">
        <v>16.20000076293945</v>
      </c>
      <c r="F9549" t="s">
        <v>3851</v>
      </c>
      <c r="G9549">
        <v>51.40187898799645</v>
      </c>
      <c r="H9549">
        <v>1.414970856886347E-07</v>
      </c>
      <c r="I9549">
        <v>-25696.00445556641</v>
      </c>
      <c r="J9549">
        <v>25696.00445556641</v>
      </c>
    </row>
    <row r="9550" spans="1:10">
      <c r="A9550" t="s">
        <v>103</v>
      </c>
      <c r="B9550" t="s">
        <v>3823</v>
      </c>
      <c r="C9550">
        <v>1701.599975585938</v>
      </c>
      <c r="D9550">
        <v>29</v>
      </c>
      <c r="E9550">
        <v>1594.75</v>
      </c>
      <c r="F9550" t="s">
        <v>5522</v>
      </c>
      <c r="G9550">
        <v>-6.279382764397622</v>
      </c>
      <c r="H9550">
        <v>5.50779375765624E-10</v>
      </c>
      <c r="I9550">
        <v>3098.649291992188</v>
      </c>
      <c r="J9550">
        <v>-3098.649291992188</v>
      </c>
    </row>
    <row r="9551" spans="1:10">
      <c r="A9551" t="s">
        <v>120</v>
      </c>
      <c r="B9551" t="s">
        <v>3823</v>
      </c>
      <c r="C9551">
        <v>4895.7001953125</v>
      </c>
      <c r="D9551">
        <v>10</v>
      </c>
      <c r="E9551">
        <v>4641.2001953125</v>
      </c>
      <c r="F9551" t="s">
        <v>5523</v>
      </c>
      <c r="G9551">
        <v>-5.198439239471339</v>
      </c>
      <c r="H9551">
        <v>1.936424964324788E-10</v>
      </c>
      <c r="I9551">
        <v>2545</v>
      </c>
      <c r="J9551">
        <v>-2545</v>
      </c>
    </row>
    <row r="9552" spans="1:10">
      <c r="A9552" t="s">
        <v>15</v>
      </c>
      <c r="B9552" t="s">
        <v>3824</v>
      </c>
      <c r="C9552">
        <v>398.25</v>
      </c>
      <c r="D9552">
        <v>125</v>
      </c>
      <c r="E9552">
        <v>388.75</v>
      </c>
      <c r="F9552" t="s">
        <v>3840</v>
      </c>
      <c r="G9552">
        <v>-2.385436283741369</v>
      </c>
      <c r="H9552">
        <v>2.451087601161547E-09</v>
      </c>
      <c r="I9552">
        <v>1187.5</v>
      </c>
      <c r="J9552">
        <v>-1187.5</v>
      </c>
    </row>
    <row r="9553" spans="1:10">
      <c r="A9553" t="s">
        <v>85</v>
      </c>
      <c r="B9553" t="s">
        <v>3824</v>
      </c>
      <c r="C9553">
        <v>88.34999847412109</v>
      </c>
      <c r="D9553">
        <v>565</v>
      </c>
      <c r="E9553">
        <v>148.6499938964844</v>
      </c>
      <c r="F9553" t="s">
        <v>3889</v>
      </c>
      <c r="G9553">
        <v>68.25126934215619</v>
      </c>
      <c r="H9553">
        <v>1.904372068454979E-08</v>
      </c>
      <c r="I9553">
        <v>-34069.49741363525</v>
      </c>
      <c r="J9553">
        <v>34069.49741363525</v>
      </c>
    </row>
    <row r="9554" spans="1:10">
      <c r="A9554" t="s">
        <v>56</v>
      </c>
      <c r="B9554" t="s">
        <v>3825</v>
      </c>
      <c r="C9554">
        <v>3122.199951171875</v>
      </c>
      <c r="D9554">
        <v>16</v>
      </c>
      <c r="E9554">
        <v>3082.949951171875</v>
      </c>
      <c r="F9554" t="s">
        <v>5505</v>
      </c>
      <c r="G9554">
        <v>-1.257126404901392</v>
      </c>
      <c r="H9554">
        <v>3.162605699165322E-10</v>
      </c>
      <c r="I9554">
        <v>628</v>
      </c>
      <c r="J9554">
        <v>-628</v>
      </c>
    </row>
    <row r="9555" spans="1:10">
      <c r="A9555" t="s">
        <v>21</v>
      </c>
      <c r="B9555" t="s">
        <v>3826</v>
      </c>
      <c r="C9555">
        <v>2212.300048828125</v>
      </c>
      <c r="D9555">
        <v>22</v>
      </c>
      <c r="E9555">
        <v>2086.800048828125</v>
      </c>
      <c r="F9555" t="s">
        <v>5496</v>
      </c>
      <c r="G9555">
        <v>-5.672829057092796</v>
      </c>
      <c r="H9555">
        <v>4.263760288432536E-10</v>
      </c>
      <c r="I9555">
        <v>2761</v>
      </c>
      <c r="J9555">
        <v>-2761</v>
      </c>
    </row>
    <row r="9556" spans="1:10">
      <c r="A9556" t="s">
        <v>65</v>
      </c>
      <c r="B9556" t="s">
        <v>3826</v>
      </c>
      <c r="C9556">
        <v>23168.150390625</v>
      </c>
      <c r="D9556">
        <v>2</v>
      </c>
      <c r="E9556">
        <v>23086.25</v>
      </c>
      <c r="F9556" t="s">
        <v>3832</v>
      </c>
      <c r="G9556">
        <v>-0.3535042256033569</v>
      </c>
      <c r="H9556">
        <v>4.301012126316248E-11</v>
      </c>
      <c r="I9556">
        <v>163.80078125</v>
      </c>
      <c r="J9556">
        <v>-163.80078125</v>
      </c>
    </row>
    <row r="9557" spans="1:10">
      <c r="A9557" t="s">
        <v>125</v>
      </c>
      <c r="B9557" t="s">
        <v>3827</v>
      </c>
      <c r="C9557">
        <v>354.6499938964844</v>
      </c>
      <c r="D9557">
        <v>140</v>
      </c>
      <c r="E9557">
        <v>373.6000061035156</v>
      </c>
      <c r="F9557" t="s">
        <v>3855</v>
      </c>
      <c r="G9557">
        <v>5.343299741480441</v>
      </c>
      <c r="H9557">
        <v>2.970345454798687E-09</v>
      </c>
      <c r="I9557">
        <v>-2653.001708984375</v>
      </c>
      <c r="J9557">
        <v>2653.001708984375</v>
      </c>
    </row>
    <row r="9558" spans="1:10">
      <c r="A9558" t="s">
        <v>158</v>
      </c>
      <c r="B9558" t="s">
        <v>3827</v>
      </c>
      <c r="C9558">
        <v>3570.199951171875</v>
      </c>
      <c r="D9558">
        <v>14</v>
      </c>
      <c r="E9558">
        <v>3121.64990234375</v>
      </c>
      <c r="F9558" t="s">
        <v>5496</v>
      </c>
      <c r="G9558">
        <v>-12.56372345982734</v>
      </c>
      <c r="H9558">
        <v>2.449058252646963E-10</v>
      </c>
      <c r="I9558">
        <v>6279.70068359375</v>
      </c>
      <c r="J9558">
        <v>-6279.70068359375</v>
      </c>
    </row>
    <row r="9559" spans="1:10">
      <c r="A9559" t="s">
        <v>149</v>
      </c>
      <c r="B9559" t="s">
        <v>3827</v>
      </c>
      <c r="C9559">
        <v>96.9499969482422</v>
      </c>
      <c r="D9559">
        <v>515</v>
      </c>
      <c r="E9559">
        <v>95.84999847412109</v>
      </c>
      <c r="F9559" t="s">
        <v>5514</v>
      </c>
      <c r="G9559">
        <v>-1.134603928567789</v>
      </c>
      <c r="H9559">
        <v>1.01975656713236E-08</v>
      </c>
      <c r="I9559">
        <v>566.4992141723706</v>
      </c>
      <c r="J9559">
        <v>-566.4992141723706</v>
      </c>
    </row>
    <row r="9560" spans="1:10">
      <c r="A9560" t="s">
        <v>150</v>
      </c>
      <c r="B9560" t="s">
        <v>3828</v>
      </c>
      <c r="C9560">
        <v>172.9499969482422</v>
      </c>
      <c r="D9560">
        <v>289</v>
      </c>
      <c r="E9560">
        <v>186.1000061035156</v>
      </c>
      <c r="F9560" t="s">
        <v>5521</v>
      </c>
      <c r="G9560">
        <v>7.603358998155254</v>
      </c>
      <c r="H9560">
        <v>6.221645614157318E-09</v>
      </c>
      <c r="I9560">
        <v>-3800.352645874015</v>
      </c>
      <c r="J9560">
        <v>3800.352645874015</v>
      </c>
    </row>
    <row r="9561" spans="1:10">
      <c r="A9561" t="s">
        <v>24</v>
      </c>
      <c r="B9561" t="s">
        <v>3829</v>
      </c>
      <c r="C9561">
        <v>242.5500030517578</v>
      </c>
      <c r="D9561">
        <v>206</v>
      </c>
      <c r="E9561">
        <v>240</v>
      </c>
      <c r="F9561" t="s">
        <v>5509</v>
      </c>
      <c r="G9561">
        <v>-1.051330867727784</v>
      </c>
      <c r="H9561">
        <v>4.07951630126995E-09</v>
      </c>
      <c r="I9561">
        <v>525.3006286621094</v>
      </c>
      <c r="J9561">
        <v>-525.3006286621094</v>
      </c>
    </row>
    <row r="9562" spans="1:10">
      <c r="A9562" t="s">
        <v>128</v>
      </c>
      <c r="B9562" t="s">
        <v>3829</v>
      </c>
      <c r="C9562">
        <v>14092.849609375</v>
      </c>
      <c r="D9562">
        <v>3</v>
      </c>
      <c r="E9562">
        <v>14403</v>
      </c>
      <c r="F9562" t="s">
        <v>5517</v>
      </c>
      <c r="G9562">
        <v>2.200764211793464</v>
      </c>
      <c r="H9562">
        <v>7.251958762392977E-11</v>
      </c>
      <c r="I9562">
        <v>-930.451171875</v>
      </c>
      <c r="J9562">
        <v>930.451171875</v>
      </c>
    </row>
    <row r="9563" spans="1:10">
      <c r="A9563" t="s">
        <v>49</v>
      </c>
      <c r="B9563" t="s">
        <v>3830</v>
      </c>
      <c r="C9563">
        <v>131.3999938964844</v>
      </c>
      <c r="D9563">
        <v>380</v>
      </c>
      <c r="E9563">
        <v>128.0500030517578</v>
      </c>
      <c r="F9563" t="s">
        <v>3855</v>
      </c>
      <c r="G9563">
        <v>-2.549460426433241</v>
      </c>
      <c r="H9563">
        <v>7.416327557087814E-09</v>
      </c>
      <c r="I9563">
        <v>1272.996520996094</v>
      </c>
      <c r="J9563">
        <v>-1272.996520996094</v>
      </c>
    </row>
    <row r="9564" spans="1:10">
      <c r="A9564" t="s">
        <v>71</v>
      </c>
      <c r="B9564" t="s">
        <v>3830</v>
      </c>
      <c r="C9564">
        <v>3143.449951171875</v>
      </c>
      <c r="D9564">
        <v>15</v>
      </c>
      <c r="E9564">
        <v>3112.60009765625</v>
      </c>
      <c r="F9564" t="s">
        <v>5496</v>
      </c>
      <c r="G9564">
        <v>-0.9814011355302222</v>
      </c>
      <c r="H9564">
        <v>3.149997626892572E-10</v>
      </c>
      <c r="I9564">
        <v>462.747802734375</v>
      </c>
      <c r="J9564">
        <v>-462.747802734375</v>
      </c>
    </row>
    <row r="9565" spans="1:10">
      <c r="A9565" t="s">
        <v>112</v>
      </c>
      <c r="B9565" t="s">
        <v>3831</v>
      </c>
      <c r="C9565">
        <v>101.8499984741211</v>
      </c>
      <c r="D9565">
        <v>490</v>
      </c>
      <c r="E9565">
        <v>87.80000305175781</v>
      </c>
      <c r="F9565" t="s">
        <v>5522</v>
      </c>
      <c r="G9565">
        <v>-13.79479198120285</v>
      </c>
      <c r="H9565">
        <v>8.463938076611843E-09</v>
      </c>
      <c r="I9565">
        <v>6884.497756958008</v>
      </c>
      <c r="J9565">
        <v>-6884.497756958008</v>
      </c>
    </row>
    <row r="9566" spans="1:10">
      <c r="A9566" t="s">
        <v>89</v>
      </c>
      <c r="B9566" t="s">
        <v>3832</v>
      </c>
      <c r="C9566">
        <v>1065.300048828125</v>
      </c>
      <c r="D9566">
        <v>46</v>
      </c>
      <c r="E9566">
        <v>1041.25</v>
      </c>
      <c r="F9566" t="s">
        <v>5496</v>
      </c>
      <c r="G9566">
        <v>-2.257584504439014</v>
      </c>
      <c r="H9566">
        <v>9.175106638085839E-10</v>
      </c>
      <c r="I9566">
        <v>1106.30224609375</v>
      </c>
      <c r="J9566">
        <v>-1106.30224609375</v>
      </c>
    </row>
    <row r="9567" spans="1:10">
      <c r="A9567" t="s">
        <v>135</v>
      </c>
      <c r="B9567" t="s">
        <v>3832</v>
      </c>
      <c r="C9567">
        <v>5745.85009765625</v>
      </c>
      <c r="D9567">
        <v>8</v>
      </c>
      <c r="E9567">
        <v>5664.89990234375</v>
      </c>
      <c r="F9567" t="s">
        <v>3848</v>
      </c>
      <c r="G9567">
        <v>-1.408846279256743</v>
      </c>
      <c r="H9567">
        <v>1.715867139676319E-10</v>
      </c>
      <c r="I9567">
        <v>647.6015625</v>
      </c>
      <c r="J9567">
        <v>-647.6015625</v>
      </c>
    </row>
    <row r="9568" spans="1:10">
      <c r="A9568" t="s">
        <v>24</v>
      </c>
      <c r="B9568" t="s">
        <v>3833</v>
      </c>
      <c r="C9568">
        <v>244.8000030517578</v>
      </c>
      <c r="D9568">
        <v>204</v>
      </c>
      <c r="E9568">
        <v>225.5</v>
      </c>
      <c r="F9568" t="s">
        <v>5508</v>
      </c>
      <c r="G9568">
        <v>-7.883988076453265</v>
      </c>
      <c r="H9568">
        <v>3.762908936895346E-09</v>
      </c>
      <c r="I9568">
        <v>3937.200622558594</v>
      </c>
      <c r="J9568">
        <v>-3937.200622558594</v>
      </c>
    </row>
    <row r="9569" spans="1:10">
      <c r="A9569" t="s">
        <v>82</v>
      </c>
      <c r="B9569" t="s">
        <v>3833</v>
      </c>
      <c r="C9569">
        <v>1619.849975585938</v>
      </c>
      <c r="D9569">
        <v>30</v>
      </c>
      <c r="E9569">
        <v>1561.199951171875</v>
      </c>
      <c r="F9569" t="s">
        <v>3841</v>
      </c>
      <c r="G9569">
        <v>-3.620707182641863</v>
      </c>
      <c r="H9569">
        <v>5.949890068214219E-10</v>
      </c>
      <c r="I9569">
        <v>1759.500732421875</v>
      </c>
      <c r="J9569">
        <v>-1759.500732421875</v>
      </c>
    </row>
    <row r="9570" spans="1:10">
      <c r="A9570" t="s">
        <v>64</v>
      </c>
      <c r="B9570" t="s">
        <v>3833</v>
      </c>
      <c r="C9570">
        <v>8459.650390625</v>
      </c>
      <c r="D9570">
        <v>5</v>
      </c>
      <c r="E9570">
        <v>8113.60009765625</v>
      </c>
      <c r="F9570" t="s">
        <v>3840</v>
      </c>
      <c r="G9570">
        <v>-4.090598038805996</v>
      </c>
      <c r="H9570">
        <v>1.133727725527298E-10</v>
      </c>
      <c r="I9570">
        <v>1730.25146484375</v>
      </c>
      <c r="J9570">
        <v>-1730.25146484375</v>
      </c>
    </row>
    <row r="9571" spans="1:10">
      <c r="A9571" t="s">
        <v>75</v>
      </c>
      <c r="B9571" t="s">
        <v>3834</v>
      </c>
      <c r="C9571">
        <v>260.7000122070312</v>
      </c>
      <c r="D9571">
        <v>191</v>
      </c>
      <c r="E9571">
        <v>247.25</v>
      </c>
      <c r="F9571" t="s">
        <v>5508</v>
      </c>
      <c r="G9571">
        <v>-5.159191245587711</v>
      </c>
      <c r="H9571">
        <v>3.637928819086352E-09</v>
      </c>
      <c r="I9571">
        <v>2568.952331542969</v>
      </c>
      <c r="J9571">
        <v>-2568.952331542969</v>
      </c>
    </row>
    <row r="9572" spans="1:10">
      <c r="A9572" t="s">
        <v>94</v>
      </c>
      <c r="B9572" t="s">
        <v>3835</v>
      </c>
      <c r="C9572">
        <v>732.5999755859375</v>
      </c>
      <c r="D9572">
        <v>68</v>
      </c>
      <c r="E9572">
        <v>712.2999877929688</v>
      </c>
      <c r="F9572" t="s">
        <v>3852</v>
      </c>
      <c r="G9572">
        <v>-2.770951197033921</v>
      </c>
      <c r="H9572">
        <v>1.327177887566837E-09</v>
      </c>
      <c r="I9572">
        <v>1380.399169921875</v>
      </c>
      <c r="J9572">
        <v>-1380.399169921875</v>
      </c>
    </row>
    <row r="9573" spans="1:10">
      <c r="A9573" t="s">
        <v>63</v>
      </c>
      <c r="B9573" t="s">
        <v>3835</v>
      </c>
      <c r="C9573">
        <v>1449.550048828125</v>
      </c>
      <c r="D9573">
        <v>34</v>
      </c>
      <c r="E9573">
        <v>1418.050048828125</v>
      </c>
      <c r="F9573" t="s">
        <v>5524</v>
      </c>
      <c r="G9573">
        <v>-2.173088126585617</v>
      </c>
      <c r="H9573">
        <v>6.748777798496963E-10</v>
      </c>
      <c r="I9573">
        <v>1071</v>
      </c>
      <c r="J9573">
        <v>-1071</v>
      </c>
    </row>
    <row r="9574" spans="1:10">
      <c r="A9574" t="s">
        <v>122</v>
      </c>
      <c r="B9574" t="s">
        <v>3836</v>
      </c>
      <c r="C9574">
        <v>78.84999847412109</v>
      </c>
      <c r="D9574">
        <v>634</v>
      </c>
      <c r="E9574">
        <v>75.40000152587891</v>
      </c>
      <c r="F9574" t="s">
        <v>3844</v>
      </c>
      <c r="G9574">
        <v>-4.375392536468458</v>
      </c>
      <c r="H9574">
        <v>1.212740764921079E-08</v>
      </c>
      <c r="I9574">
        <v>2187.298065185547</v>
      </c>
      <c r="J9574">
        <v>-2187.298065185547</v>
      </c>
    </row>
    <row r="9575" spans="1:10">
      <c r="A9575" t="s">
        <v>121</v>
      </c>
      <c r="B9575" t="s">
        <v>3836</v>
      </c>
      <c r="C9575">
        <v>327.6000061035156</v>
      </c>
      <c r="D9575">
        <v>152</v>
      </c>
      <c r="E9575">
        <v>313.6499938964844</v>
      </c>
      <c r="F9575" t="s">
        <v>5517</v>
      </c>
      <c r="G9575">
        <v>-4.258245405106403</v>
      </c>
      <c r="H9575">
        <v>2.92251992707964E-09</v>
      </c>
      <c r="I9575">
        <v>2120.40185546875</v>
      </c>
      <c r="J9575">
        <v>-2120.40185546875</v>
      </c>
    </row>
    <row r="9576" spans="1:10">
      <c r="A9576" t="s">
        <v>20</v>
      </c>
      <c r="B9576" t="s">
        <v>3836</v>
      </c>
      <c r="C9576">
        <v>528</v>
      </c>
      <c r="D9576">
        <v>94</v>
      </c>
      <c r="E9576">
        <v>500.2999877929688</v>
      </c>
      <c r="F9576" t="s">
        <v>3846</v>
      </c>
      <c r="G9576">
        <v>-5.246214433149847</v>
      </c>
      <c r="H9576">
        <v>1.794579272099435E-09</v>
      </c>
      <c r="I9576">
        <v>2603.801147460932</v>
      </c>
      <c r="J9576">
        <v>-2603.801147460932</v>
      </c>
    </row>
    <row r="9577" spans="1:10">
      <c r="A9577" t="s">
        <v>93</v>
      </c>
      <c r="B9577" t="s">
        <v>3837</v>
      </c>
      <c r="C9577">
        <v>850.7999877929688</v>
      </c>
      <c r="D9577">
        <v>58</v>
      </c>
      <c r="E9577">
        <v>786.5</v>
      </c>
      <c r="F9577" t="s">
        <v>5522</v>
      </c>
      <c r="G9577">
        <v>-7.55759152744785</v>
      </c>
      <c r="H9577">
        <v>1.086535141030665E-09</v>
      </c>
      <c r="I9577">
        <v>3729.399291992188</v>
      </c>
      <c r="J9577">
        <v>-3729.399291992188</v>
      </c>
    </row>
    <row r="9578" spans="1:10">
      <c r="A9578" t="s">
        <v>116</v>
      </c>
      <c r="B9578" t="s">
        <v>3837</v>
      </c>
      <c r="C9578">
        <v>513.7999877929688</v>
      </c>
      <c r="D9578">
        <v>97</v>
      </c>
      <c r="E9578">
        <v>416.9500122070313</v>
      </c>
      <c r="F9578" t="s">
        <v>5514</v>
      </c>
      <c r="G9578">
        <v>-18.84974267943391</v>
      </c>
      <c r="H9578">
        <v>1.579413375799162E-09</v>
      </c>
      <c r="I9578">
        <v>9394.447631835932</v>
      </c>
      <c r="J9578">
        <v>-9394.447631835932</v>
      </c>
    </row>
    <row r="9579" spans="1:10">
      <c r="A9579" t="s">
        <v>12</v>
      </c>
      <c r="B9579" t="s">
        <v>3838</v>
      </c>
      <c r="C9579">
        <v>137.8500061035156</v>
      </c>
      <c r="D9579">
        <v>362</v>
      </c>
      <c r="E9579">
        <v>122.4499969482422</v>
      </c>
      <c r="F9579" t="s">
        <v>5514</v>
      </c>
      <c r="G9579">
        <v>-11.17156944027199</v>
      </c>
      <c r="H9579">
        <v>6.443846690367509E-09</v>
      </c>
      <c r="I9579">
        <v>5574.803314208979</v>
      </c>
      <c r="J9579">
        <v>-5574.803314208979</v>
      </c>
    </row>
    <row r="9580" spans="1:10">
      <c r="A9580" t="s">
        <v>50</v>
      </c>
      <c r="B9580" t="s">
        <v>3838</v>
      </c>
      <c r="C9580">
        <v>2966.5</v>
      </c>
      <c r="D9580">
        <v>16</v>
      </c>
      <c r="E9580">
        <v>2895.199951171875</v>
      </c>
      <c r="F9580" t="s">
        <v>5513</v>
      </c>
      <c r="G9580">
        <v>-2.403507460917748</v>
      </c>
      <c r="H9580">
        <v>3.289954240319644E-10</v>
      </c>
      <c r="I9580">
        <v>1140.80078125</v>
      </c>
      <c r="J9580">
        <v>-1140.80078125</v>
      </c>
    </row>
    <row r="9581" spans="1:10">
      <c r="A9581" t="s">
        <v>84</v>
      </c>
      <c r="B9581" t="s">
        <v>3839</v>
      </c>
      <c r="C9581">
        <v>2319.800048828125</v>
      </c>
      <c r="D9581">
        <v>21</v>
      </c>
      <c r="E9581">
        <v>2298.699951171875</v>
      </c>
      <c r="F9581" t="s">
        <v>5508</v>
      </c>
      <c r="G9581">
        <v>-0.9095653596054095</v>
      </c>
      <c r="H9581">
        <v>4.27150756766521E-10</v>
      </c>
      <c r="I9581">
        <v>443.10205078125</v>
      </c>
      <c r="J9581">
        <v>-443.10205078125</v>
      </c>
    </row>
    <row r="9582" spans="1:10">
      <c r="A9582" t="s">
        <v>63</v>
      </c>
      <c r="B9582" t="s">
        <v>3839</v>
      </c>
      <c r="C9582">
        <v>1412.400024414062</v>
      </c>
      <c r="D9582">
        <v>35</v>
      </c>
      <c r="E9582">
        <v>1366.400024414062</v>
      </c>
      <c r="F9582" t="s">
        <v>5508</v>
      </c>
      <c r="G9582">
        <v>-3.256867686552414</v>
      </c>
      <c r="H9582">
        <v>6.849556120163741E-10</v>
      </c>
      <c r="I9582">
        <v>1610</v>
      </c>
      <c r="J9582">
        <v>-1610</v>
      </c>
    </row>
    <row r="9583" spans="1:10">
      <c r="A9583" t="s">
        <v>99</v>
      </c>
      <c r="B9583" t="s">
        <v>3839</v>
      </c>
      <c r="C9583">
        <v>1465.849975585938</v>
      </c>
      <c r="D9583">
        <v>34</v>
      </c>
      <c r="E9583">
        <v>1389.050048828125</v>
      </c>
      <c r="F9583" t="s">
        <v>3840</v>
      </c>
      <c r="G9583">
        <v>-5.239276053957269</v>
      </c>
      <c r="H9583">
        <v>6.46455814198615E-10</v>
      </c>
      <c r="I9583">
        <v>2611.197509765625</v>
      </c>
      <c r="J9583">
        <v>-2611.197509765625</v>
      </c>
    </row>
    <row r="9584" spans="1:10">
      <c r="A9584" t="s">
        <v>81</v>
      </c>
      <c r="B9584" t="s">
        <v>3839</v>
      </c>
      <c r="C9584">
        <v>2681.10009765625</v>
      </c>
      <c r="D9584">
        <v>18</v>
      </c>
      <c r="E9584">
        <v>2614.699951171875</v>
      </c>
      <c r="F9584" t="s">
        <v>3854</v>
      </c>
      <c r="G9584">
        <v>-2.476600800634797</v>
      </c>
      <c r="H9584">
        <v>3.63743969442311E-10</v>
      </c>
      <c r="I9584">
        <v>1195.20263671875</v>
      </c>
      <c r="J9584">
        <v>-1195.20263671875</v>
      </c>
    </row>
    <row r="9585" spans="1:10">
      <c r="A9585" t="s">
        <v>160</v>
      </c>
      <c r="B9585" t="s">
        <v>3840</v>
      </c>
      <c r="C9585">
        <v>231.75</v>
      </c>
      <c r="D9585">
        <v>215</v>
      </c>
      <c r="E9585">
        <v>232.0500030517578</v>
      </c>
      <c r="F9585" t="s">
        <v>3867</v>
      </c>
      <c r="G9585">
        <v>0.1294511550195523</v>
      </c>
      <c r="H9585">
        <v>4.320580416613572E-09</v>
      </c>
      <c r="I9585">
        <v>-64.50065612792969</v>
      </c>
      <c r="J9585">
        <v>64.50065612792969</v>
      </c>
    </row>
    <row r="9586" spans="1:10">
      <c r="A9586" t="s">
        <v>83</v>
      </c>
      <c r="B9586" t="s">
        <v>3841</v>
      </c>
      <c r="C9586">
        <v>140.1999969482422</v>
      </c>
      <c r="D9586">
        <v>356</v>
      </c>
      <c r="E9586">
        <v>132.8500061035156</v>
      </c>
      <c r="F9586" t="s">
        <v>3859</v>
      </c>
      <c r="G9586">
        <v>-5.242504282963692</v>
      </c>
      <c r="H9586">
        <v>6.758737359460718E-09</v>
      </c>
      <c r="I9586">
        <v>2616.596740722656</v>
      </c>
      <c r="J9586">
        <v>-2616.596740722656</v>
      </c>
    </row>
    <row r="9587" spans="1:10">
      <c r="A9587" t="s">
        <v>149</v>
      </c>
      <c r="B9587" t="s">
        <v>3842</v>
      </c>
      <c r="C9587">
        <v>110.3000030517578</v>
      </c>
      <c r="D9587">
        <v>453</v>
      </c>
      <c r="E9587">
        <v>121.4499969482422</v>
      </c>
      <c r="F9587" t="s">
        <v>5512</v>
      </c>
      <c r="G9587">
        <v>10.10878838439589</v>
      </c>
      <c r="H9587">
        <v>9.982664128552001E-09</v>
      </c>
      <c r="I9587">
        <v>-5050.947235107435</v>
      </c>
      <c r="J9587">
        <v>5050.947235107435</v>
      </c>
    </row>
    <row r="9588" spans="1:10">
      <c r="A9588" t="s">
        <v>128</v>
      </c>
      <c r="B9588" t="s">
        <v>3842</v>
      </c>
      <c r="C9588">
        <v>14535.9501953125</v>
      </c>
      <c r="D9588">
        <v>3</v>
      </c>
      <c r="E9588">
        <v>14050.7998046875</v>
      </c>
      <c r="F9588" t="s">
        <v>5519</v>
      </c>
      <c r="G9588">
        <v>-3.337589797063625</v>
      </c>
      <c r="H9588">
        <v>6.649885896974779E-11</v>
      </c>
      <c r="I9588">
        <v>1455.451171875</v>
      </c>
      <c r="J9588">
        <v>-1455.451171875</v>
      </c>
    </row>
    <row r="9589" spans="1:10">
      <c r="A9589" t="s">
        <v>67</v>
      </c>
      <c r="B9589" t="s">
        <v>3843</v>
      </c>
      <c r="C9589">
        <v>2941.199951171875</v>
      </c>
      <c r="D9589">
        <v>16</v>
      </c>
      <c r="E9589">
        <v>3097.14990234375</v>
      </c>
      <c r="F9589" t="s">
        <v>3887</v>
      </c>
      <c r="G9589">
        <v>5.302256009821406</v>
      </c>
      <c r="H9589">
        <v>3.580248121786667E-10</v>
      </c>
      <c r="I9589">
        <v>-2495.19921875</v>
      </c>
      <c r="J9589">
        <v>2495.19921875</v>
      </c>
    </row>
    <row r="9590" spans="1:10">
      <c r="A9590" t="s">
        <v>98</v>
      </c>
      <c r="B9590" t="s">
        <v>3844</v>
      </c>
      <c r="C9590">
        <v>95.25</v>
      </c>
      <c r="D9590">
        <v>524</v>
      </c>
      <c r="E9590">
        <v>77.90000152587891</v>
      </c>
      <c r="F9590" t="s">
        <v>3857</v>
      </c>
      <c r="G9590">
        <v>-18.21522149514026</v>
      </c>
      <c r="H9590">
        <v>8.586328451953779E-09</v>
      </c>
      <c r="I9590">
        <v>9091.399200439453</v>
      </c>
      <c r="J9590">
        <v>-9091.399200439453</v>
      </c>
    </row>
    <row r="9591" spans="1:10">
      <c r="A9591" t="s">
        <v>12</v>
      </c>
      <c r="B9591" t="s">
        <v>3845</v>
      </c>
      <c r="C9591">
        <v>135.25</v>
      </c>
      <c r="D9591">
        <v>369</v>
      </c>
      <c r="E9591">
        <v>133.3999938964844</v>
      </c>
      <c r="F9591" t="s">
        <v>5525</v>
      </c>
      <c r="G9591">
        <v>-1.367841851028189</v>
      </c>
      <c r="H9591">
        <v>7.292581009166123E-09</v>
      </c>
      <c r="I9591">
        <v>682.6522521972656</v>
      </c>
      <c r="J9591">
        <v>-682.6522521972656</v>
      </c>
    </row>
    <row r="9592" spans="1:10">
      <c r="A9592" t="s">
        <v>69</v>
      </c>
      <c r="B9592" t="s">
        <v>3845</v>
      </c>
      <c r="C9592">
        <v>151.8999938964844</v>
      </c>
      <c r="D9592">
        <v>329</v>
      </c>
      <c r="E9592">
        <v>140.6000061035156</v>
      </c>
      <c r="F9592" t="s">
        <v>5526</v>
      </c>
      <c r="G9592">
        <v>-7.43909693681053</v>
      </c>
      <c r="H9592">
        <v>6.093542250322087E-09</v>
      </c>
      <c r="I9592">
        <v>3717.695983886719</v>
      </c>
      <c r="J9592">
        <v>-3717.695983886719</v>
      </c>
    </row>
    <row r="9593" spans="1:10">
      <c r="A9593" t="s">
        <v>41</v>
      </c>
      <c r="B9593" t="s">
        <v>3846</v>
      </c>
      <c r="C9593">
        <v>88.94999694824219</v>
      </c>
      <c r="D9593">
        <v>562</v>
      </c>
      <c r="E9593">
        <v>83.34999847412109</v>
      </c>
      <c r="F9593" t="s">
        <v>3865</v>
      </c>
      <c r="G9593">
        <v>-6.295670226250367</v>
      </c>
      <c r="H9593">
        <v>1.053449499591033E-08</v>
      </c>
      <c r="I9593">
        <v>3147.199142456055</v>
      </c>
      <c r="J9593">
        <v>-3147.199142456055</v>
      </c>
    </row>
    <row r="9594" spans="1:10">
      <c r="A9594" t="s">
        <v>102</v>
      </c>
      <c r="B9594" t="s">
        <v>3846</v>
      </c>
      <c r="C9594">
        <v>124.1999969482422</v>
      </c>
      <c r="D9594">
        <v>402</v>
      </c>
      <c r="E9594">
        <v>126.75</v>
      </c>
      <c r="F9594" t="s">
        <v>3851</v>
      </c>
      <c r="G9594">
        <v>2.053142604198662</v>
      </c>
      <c r="H9594">
        <v>8.216839380980598E-09</v>
      </c>
      <c r="I9594">
        <v>-1025.101226806635</v>
      </c>
      <c r="J9594">
        <v>1025.101226806635</v>
      </c>
    </row>
    <row r="9595" spans="1:10">
      <c r="A9595" t="s">
        <v>123</v>
      </c>
      <c r="B9595" t="s">
        <v>3846</v>
      </c>
      <c r="C9595">
        <v>1417.25</v>
      </c>
      <c r="D9595">
        <v>35</v>
      </c>
      <c r="E9595">
        <v>1213.800048828125</v>
      </c>
      <c r="F9595" t="s">
        <v>3861</v>
      </c>
      <c r="G9595">
        <v>-14.35526203364791</v>
      </c>
      <c r="H9595">
        <v>6.043022611843507E-10</v>
      </c>
      <c r="I9595">
        <v>7120.748291015625</v>
      </c>
      <c r="J9595">
        <v>-7120.748291015625</v>
      </c>
    </row>
    <row r="9596" spans="1:10">
      <c r="A9596" t="s">
        <v>36</v>
      </c>
      <c r="B9596" t="s">
        <v>3847</v>
      </c>
      <c r="C9596">
        <v>1319.900024414062</v>
      </c>
      <c r="D9596">
        <v>37</v>
      </c>
      <c r="E9596">
        <v>1269.599975585938</v>
      </c>
      <c r="F9596" t="s">
        <v>3873</v>
      </c>
      <c r="G9596">
        <v>-3.810898393645722</v>
      </c>
      <c r="H9596">
        <v>7.287605108504721E-10</v>
      </c>
      <c r="I9596">
        <v>1861.101806640625</v>
      </c>
      <c r="J9596">
        <v>-1861.101806640625</v>
      </c>
    </row>
    <row r="9597" spans="1:10">
      <c r="A9597" t="s">
        <v>89</v>
      </c>
      <c r="B9597" t="s">
        <v>3847</v>
      </c>
      <c r="C9597">
        <v>1048.849975585938</v>
      </c>
      <c r="D9597">
        <v>47</v>
      </c>
      <c r="E9597">
        <v>1013.25</v>
      </c>
      <c r="F9597" t="s">
        <v>3862</v>
      </c>
      <c r="G9597">
        <v>-3.394191391962388</v>
      </c>
      <c r="H9597">
        <v>9.210641260116253E-10</v>
      </c>
      <c r="I9597">
        <v>1673.198852539062</v>
      </c>
      <c r="J9597">
        <v>-1673.198852539062</v>
      </c>
    </row>
    <row r="9598" spans="1:10">
      <c r="A9598" t="s">
        <v>99</v>
      </c>
      <c r="B9598" t="s">
        <v>3847</v>
      </c>
      <c r="C9598">
        <v>1501.449951171875</v>
      </c>
      <c r="D9598">
        <v>33</v>
      </c>
      <c r="E9598">
        <v>1362.5</v>
      </c>
      <c r="F9598" t="s">
        <v>3862</v>
      </c>
      <c r="G9598">
        <v>-9.254384474382592</v>
      </c>
      <c r="H9598">
        <v>6.043865495136276E-10</v>
      </c>
      <c r="I9598">
        <v>4585.348388671875</v>
      </c>
      <c r="J9598">
        <v>-4585.348388671875</v>
      </c>
    </row>
    <row r="9599" spans="1:10">
      <c r="A9599" t="s">
        <v>47</v>
      </c>
      <c r="B9599" t="s">
        <v>3848</v>
      </c>
      <c r="C9599">
        <v>175.0500030517578</v>
      </c>
      <c r="D9599">
        <v>285</v>
      </c>
      <c r="E9599">
        <v>167.1000061035156</v>
      </c>
      <c r="F9599" t="s">
        <v>3864</v>
      </c>
      <c r="G9599">
        <v>-4.541557731873662</v>
      </c>
      <c r="H9599">
        <v>5.453209974518065E-09</v>
      </c>
      <c r="I9599">
        <v>2265.749130249023</v>
      </c>
      <c r="J9599">
        <v>-2265.749130249023</v>
      </c>
    </row>
    <row r="9600" spans="1:10">
      <c r="A9600" t="s">
        <v>18</v>
      </c>
      <c r="B9600" t="s">
        <v>3848</v>
      </c>
      <c r="C9600">
        <v>1031.599975585938</v>
      </c>
      <c r="D9600">
        <v>48</v>
      </c>
      <c r="E9600">
        <v>1006.75</v>
      </c>
      <c r="F9600" t="s">
        <v>3866</v>
      </c>
      <c r="G9600">
        <v>-2.408877101012239</v>
      </c>
      <c r="H9600">
        <v>9.460171113668073E-10</v>
      </c>
      <c r="I9600">
        <v>1192.798828125</v>
      </c>
      <c r="J9600">
        <v>-1192.798828125</v>
      </c>
    </row>
    <row r="9601" spans="1:10">
      <c r="A9601" t="s">
        <v>157</v>
      </c>
      <c r="B9601" t="s">
        <v>3849</v>
      </c>
      <c r="C9601">
        <v>1989.449951171875</v>
      </c>
      <c r="D9601">
        <v>25</v>
      </c>
      <c r="E9601">
        <v>1845.5</v>
      </c>
      <c r="F9601" t="s">
        <v>5527</v>
      </c>
      <c r="G9601">
        <v>-7.23566587272437</v>
      </c>
      <c r="H9601">
        <v>4.662813159618984E-10</v>
      </c>
      <c r="I9601">
        <v>3598.748779296875</v>
      </c>
      <c r="J9601">
        <v>-3598.748779296875</v>
      </c>
    </row>
    <row r="9602" spans="1:10">
      <c r="A9602" t="s">
        <v>50</v>
      </c>
      <c r="B9602" t="s">
        <v>3849</v>
      </c>
      <c r="C9602">
        <v>2943.699951171875</v>
      </c>
      <c r="D9602">
        <v>16</v>
      </c>
      <c r="E9602">
        <v>3522</v>
      </c>
      <c r="F9602" t="s">
        <v>5528</v>
      </c>
      <c r="G9602">
        <v>19.64534627919215</v>
      </c>
      <c r="H9602">
        <v>4.064454538974389E-10</v>
      </c>
      <c r="I9602">
        <v>-9252.80078125</v>
      </c>
      <c r="J9602">
        <v>9252.80078125</v>
      </c>
    </row>
    <row r="9603" spans="1:10">
      <c r="A9603" t="s">
        <v>23</v>
      </c>
      <c r="B9603" t="s">
        <v>3850</v>
      </c>
      <c r="C9603">
        <v>535.6500244140625</v>
      </c>
      <c r="D9603">
        <v>93</v>
      </c>
      <c r="E9603">
        <v>477.75</v>
      </c>
      <c r="F9603" t="s">
        <v>3858</v>
      </c>
      <c r="G9603">
        <v>-10.80930118082198</v>
      </c>
      <c r="H9603">
        <v>1.665092779875107E-09</v>
      </c>
      <c r="I9603">
        <v>5384.702270507812</v>
      </c>
      <c r="J9603">
        <v>-5384.702270507812</v>
      </c>
    </row>
    <row r="9604" spans="1:10">
      <c r="A9604" t="s">
        <v>30</v>
      </c>
      <c r="B9604" t="s">
        <v>3850</v>
      </c>
      <c r="C9604">
        <v>2314.5</v>
      </c>
      <c r="D9604">
        <v>21</v>
      </c>
      <c r="E9604">
        <v>2258.64990234375</v>
      </c>
      <c r="F9604" t="s">
        <v>3865</v>
      </c>
      <c r="G9604">
        <v>-2.413052393875567</v>
      </c>
      <c r="H9604">
        <v>4.216329557404383E-10</v>
      </c>
      <c r="I9604">
        <v>1172.85205078125</v>
      </c>
      <c r="J9604">
        <v>-1172.85205078125</v>
      </c>
    </row>
    <row r="9605" spans="1:10">
      <c r="A9605" t="s">
        <v>97</v>
      </c>
      <c r="B9605" t="s">
        <v>3851</v>
      </c>
      <c r="C9605">
        <v>566.8499755859375</v>
      </c>
      <c r="D9605">
        <v>88</v>
      </c>
      <c r="E9605">
        <v>527.5999755859375</v>
      </c>
      <c r="F9605" t="s">
        <v>3857</v>
      </c>
      <c r="G9605">
        <v>-6.924230694272913</v>
      </c>
      <c r="H9605">
        <v>1.641982417120459E-09</v>
      </c>
      <c r="I9605">
        <v>3454</v>
      </c>
      <c r="J9605">
        <v>-3454</v>
      </c>
    </row>
    <row r="9606" spans="1:10">
      <c r="A9606" t="s">
        <v>58</v>
      </c>
      <c r="B9606" t="s">
        <v>3851</v>
      </c>
      <c r="C9606">
        <v>90196.8515625</v>
      </c>
      <c r="D9606">
        <v>0</v>
      </c>
      <c r="E9606">
        <v>89181.1015625</v>
      </c>
      <c r="F9606" t="s">
        <v>3869</v>
      </c>
      <c r="G9606">
        <v>-1.126147955725658</v>
      </c>
      <c r="H9606">
        <v>1.096200702479751E-11</v>
      </c>
      <c r="I9606">
        <v>0</v>
      </c>
      <c r="J9606">
        <v>-0</v>
      </c>
    </row>
    <row r="9607" spans="1:10">
      <c r="A9607" t="s">
        <v>15</v>
      </c>
      <c r="B9607" t="s">
        <v>3852</v>
      </c>
      <c r="C9607">
        <v>403.3999938964844</v>
      </c>
      <c r="D9607">
        <v>123</v>
      </c>
      <c r="E9607">
        <v>387.0499877929688</v>
      </c>
      <c r="F9607" t="s">
        <v>3873</v>
      </c>
      <c r="G9607">
        <v>-4.053050657137866</v>
      </c>
      <c r="H9607">
        <v>2.378456886330119E-09</v>
      </c>
      <c r="I9607">
        <v>2011.050750732415</v>
      </c>
      <c r="J9607">
        <v>-2011.050750732415</v>
      </c>
    </row>
    <row r="9608" spans="1:10">
      <c r="A9608" t="s">
        <v>66</v>
      </c>
      <c r="B9608" t="s">
        <v>3852</v>
      </c>
      <c r="C9608">
        <v>2273.10009765625</v>
      </c>
      <c r="D9608">
        <v>21</v>
      </c>
      <c r="E9608">
        <v>2115.300048828125</v>
      </c>
      <c r="F9608" t="s">
        <v>3874</v>
      </c>
      <c r="G9608">
        <v>-6.942063351756027</v>
      </c>
      <c r="H9608">
        <v>4.093877640680859E-10</v>
      </c>
      <c r="I9608">
        <v>3313.801025390625</v>
      </c>
      <c r="J9608">
        <v>-3313.801025390625</v>
      </c>
    </row>
    <row r="9609" spans="1:10">
      <c r="A9609" t="s">
        <v>70</v>
      </c>
      <c r="B9609" t="s">
        <v>3852</v>
      </c>
      <c r="C9609">
        <v>1459.150024414062</v>
      </c>
      <c r="D9609">
        <v>34</v>
      </c>
      <c r="E9609">
        <v>1578.050048828125</v>
      </c>
      <c r="F9609" t="s">
        <v>3893</v>
      </c>
      <c r="G9609">
        <v>8.148581189367974</v>
      </c>
      <c r="H9609">
        <v>7.411752004924662E-10</v>
      </c>
      <c r="I9609">
        <v>-4042.600830078125</v>
      </c>
      <c r="J9609">
        <v>4042.600830078125</v>
      </c>
    </row>
    <row r="9610" spans="1:10">
      <c r="A9610" t="s">
        <v>110</v>
      </c>
      <c r="B9610" t="s">
        <v>3852</v>
      </c>
      <c r="C9610">
        <v>759.5999755859375</v>
      </c>
      <c r="D9610">
        <v>65</v>
      </c>
      <c r="E9610">
        <v>751.3499755859375</v>
      </c>
      <c r="F9610" t="s">
        <v>3863</v>
      </c>
      <c r="G9610">
        <v>-1.08609798119545</v>
      </c>
      <c r="H9610">
        <v>1.302184112664099E-09</v>
      </c>
      <c r="I9610">
        <v>536.25</v>
      </c>
      <c r="J9610">
        <v>-536.25</v>
      </c>
    </row>
    <row r="9611" spans="1:10">
      <c r="A9611" t="s">
        <v>52</v>
      </c>
      <c r="B9611" t="s">
        <v>3852</v>
      </c>
      <c r="C9611">
        <v>24389.5</v>
      </c>
      <c r="D9611">
        <v>2</v>
      </c>
      <c r="E9611">
        <v>22608.400390625</v>
      </c>
      <c r="F9611" t="s">
        <v>3855</v>
      </c>
      <c r="G9611">
        <v>-7.302731131737018</v>
      </c>
      <c r="H9611">
        <v>3.800703945069107E-11</v>
      </c>
      <c r="I9611">
        <v>3562.19921875</v>
      </c>
      <c r="J9611">
        <v>-3562.19921875</v>
      </c>
    </row>
    <row r="9612" spans="1:10">
      <c r="A9612" t="s">
        <v>130</v>
      </c>
      <c r="B9612" t="s">
        <v>3853</v>
      </c>
      <c r="C9612">
        <v>2746.449951171875</v>
      </c>
      <c r="D9612">
        <v>18</v>
      </c>
      <c r="E9612">
        <v>2614.64990234375</v>
      </c>
      <c r="F9612" t="s">
        <v>3864</v>
      </c>
      <c r="G9612">
        <v>-4.798924108261562</v>
      </c>
      <c r="H9612">
        <v>3.466332086303534E-10</v>
      </c>
      <c r="I9612">
        <v>2372.40087890625</v>
      </c>
      <c r="J9612">
        <v>-2372.40087890625</v>
      </c>
    </row>
    <row r="9613" spans="1:10">
      <c r="A9613" t="s">
        <v>56</v>
      </c>
      <c r="B9613" t="s">
        <v>3853</v>
      </c>
      <c r="C9613">
        <v>2933.75</v>
      </c>
      <c r="D9613">
        <v>17</v>
      </c>
      <c r="E9613">
        <v>3201.050048828125</v>
      </c>
      <c r="F9613" t="s">
        <v>3900</v>
      </c>
      <c r="G9613">
        <v>9.111207458990201</v>
      </c>
      <c r="H9613">
        <v>3.719171962811766E-10</v>
      </c>
      <c r="I9613">
        <v>-4544.100830078125</v>
      </c>
      <c r="J9613">
        <v>4544.100830078125</v>
      </c>
    </row>
    <row r="9614" spans="1:10">
      <c r="A9614" t="s">
        <v>35</v>
      </c>
      <c r="B9614" t="s">
        <v>3854</v>
      </c>
      <c r="C9614">
        <v>408.3999938964844</v>
      </c>
      <c r="D9614">
        <v>122</v>
      </c>
      <c r="E9614">
        <v>440.1000061035156</v>
      </c>
      <c r="F9614" t="s">
        <v>3877</v>
      </c>
      <c r="G9614">
        <v>7.762001146127866</v>
      </c>
      <c r="H9614">
        <v>2.638638657116188E-09</v>
      </c>
      <c r="I9614">
        <v>-3867.401489257812</v>
      </c>
      <c r="J9614">
        <v>3867.401489257812</v>
      </c>
    </row>
    <row r="9615" spans="1:10">
      <c r="A9615" t="s">
        <v>46</v>
      </c>
      <c r="B9615" t="s">
        <v>3855</v>
      </c>
      <c r="C9615">
        <v>1527.050048828125</v>
      </c>
      <c r="D9615">
        <v>32</v>
      </c>
      <c r="E9615">
        <v>1384.849975585938</v>
      </c>
      <c r="F9615" t="s">
        <v>3864</v>
      </c>
      <c r="G9615">
        <v>-9.312076794818442</v>
      </c>
      <c r="H9615">
        <v>5.938765613790882E-10</v>
      </c>
      <c r="I9615">
        <v>4550.40234375</v>
      </c>
      <c r="J9615">
        <v>-4550.40234375</v>
      </c>
    </row>
    <row r="9616" spans="1:10">
      <c r="A9616" t="s">
        <v>109</v>
      </c>
      <c r="B9616" t="s">
        <v>3855</v>
      </c>
      <c r="C9616">
        <v>562.25</v>
      </c>
      <c r="D9616">
        <v>88</v>
      </c>
      <c r="E9616">
        <v>538.5499877929688</v>
      </c>
      <c r="F9616" t="s">
        <v>3860</v>
      </c>
      <c r="G9616">
        <v>-4.215208929663183</v>
      </c>
      <c r="H9616">
        <v>1.703597884754768E-09</v>
      </c>
      <c r="I9616">
        <v>2085.60107421875</v>
      </c>
      <c r="J9616">
        <v>-2085.60107421875</v>
      </c>
    </row>
    <row r="9617" spans="1:10">
      <c r="A9617" t="s">
        <v>61</v>
      </c>
      <c r="B9617" t="s">
        <v>3856</v>
      </c>
      <c r="C9617">
        <v>99.15000152587891</v>
      </c>
      <c r="D9617">
        <v>504</v>
      </c>
      <c r="E9617">
        <v>88.94999694824219</v>
      </c>
      <c r="F9617" t="s">
        <v>3858</v>
      </c>
      <c r="G9617">
        <v>-10.28744772633658</v>
      </c>
      <c r="H9617">
        <v>9.048164487445596E-09</v>
      </c>
      <c r="I9617">
        <v>5140.802307128906</v>
      </c>
      <c r="J9617">
        <v>-5140.802307128906</v>
      </c>
    </row>
    <row r="9618" spans="1:10">
      <c r="A9618" t="s">
        <v>73</v>
      </c>
      <c r="B9618" t="s">
        <v>3856</v>
      </c>
      <c r="C9618">
        <v>723.8499755859375</v>
      </c>
      <c r="D9618">
        <v>69</v>
      </c>
      <c r="E9618">
        <v>663</v>
      </c>
      <c r="F9618" t="s">
        <v>3865</v>
      </c>
      <c r="G9618">
        <v>-8.406434708612244</v>
      </c>
      <c r="H9618">
        <v>1.265366697253049E-09</v>
      </c>
      <c r="I9618">
        <v>4198.648315429688</v>
      </c>
      <c r="J9618">
        <v>-4198.648315429688</v>
      </c>
    </row>
    <row r="9619" spans="1:10">
      <c r="A9619" t="s">
        <v>68</v>
      </c>
      <c r="B9619" t="s">
        <v>3856</v>
      </c>
      <c r="C9619">
        <v>1955.099975585937</v>
      </c>
      <c r="D9619">
        <v>25</v>
      </c>
      <c r="E9619">
        <v>1919.650024414062</v>
      </c>
      <c r="F9619" t="s">
        <v>5525</v>
      </c>
      <c r="G9619">
        <v>-1.813204010769349</v>
      </c>
      <c r="H9619">
        <v>5.022085684380635E-10</v>
      </c>
      <c r="I9619">
        <v>886.2487792968693</v>
      </c>
      <c r="J9619">
        <v>-886.2487792968693</v>
      </c>
    </row>
    <row r="9620" spans="1:10">
      <c r="A9620" t="s">
        <v>65</v>
      </c>
      <c r="B9620" t="s">
        <v>3856</v>
      </c>
      <c r="C9620">
        <v>22706.599609375</v>
      </c>
      <c r="D9620">
        <v>2</v>
      </c>
      <c r="E9620">
        <v>21809</v>
      </c>
      <c r="F9620" t="s">
        <v>3871</v>
      </c>
      <c r="G9620">
        <v>-3.953034028945501</v>
      </c>
      <c r="H9620">
        <v>4.229914105298226E-11</v>
      </c>
      <c r="I9620">
        <v>1795.19921875</v>
      </c>
      <c r="J9620">
        <v>-1795.19921875</v>
      </c>
    </row>
    <row r="9621" spans="1:10">
      <c r="A9621" t="s">
        <v>11</v>
      </c>
      <c r="B9621" t="s">
        <v>3857</v>
      </c>
      <c r="C9621">
        <v>1519.150024414062</v>
      </c>
      <c r="D9621">
        <v>32</v>
      </c>
      <c r="E9621">
        <v>1472.150024414062</v>
      </c>
      <c r="F9621" t="s">
        <v>3875</v>
      </c>
      <c r="G9621">
        <v>-3.093835318742001</v>
      </c>
      <c r="H9621">
        <v>6.378972657334143E-10</v>
      </c>
      <c r="I9621">
        <v>1504</v>
      </c>
      <c r="J9621">
        <v>-1504</v>
      </c>
    </row>
    <row r="9622" spans="1:10">
      <c r="A9622" t="s">
        <v>76</v>
      </c>
      <c r="B9622" t="s">
        <v>3857</v>
      </c>
      <c r="C9622">
        <v>6664.35009765625</v>
      </c>
      <c r="D9622">
        <v>7</v>
      </c>
      <c r="E9622">
        <v>6194.60009765625</v>
      </c>
      <c r="F9622" t="s">
        <v>3874</v>
      </c>
      <c r="G9622">
        <v>-7.048699319761186</v>
      </c>
      <c r="H9622">
        <v>1.394754166845592E-10</v>
      </c>
      <c r="I9622">
        <v>3288.25</v>
      </c>
      <c r="J9622">
        <v>-3288.25</v>
      </c>
    </row>
    <row r="9623" spans="1:10">
      <c r="A9623" t="s">
        <v>10</v>
      </c>
      <c r="B9623" t="s">
        <v>3858</v>
      </c>
      <c r="C9623">
        <v>344.7999877929688</v>
      </c>
      <c r="D9623">
        <v>145</v>
      </c>
      <c r="E9623">
        <v>380.2000122070313</v>
      </c>
      <c r="F9623" t="s">
        <v>5529</v>
      </c>
      <c r="G9623">
        <v>10.26682878983108</v>
      </c>
      <c r="H9623">
        <v>3.197993987634348E-09</v>
      </c>
      <c r="I9623">
        <v>-5133.003540039071</v>
      </c>
      <c r="J9623">
        <v>5133.003540039071</v>
      </c>
    </row>
    <row r="9624" spans="1:10">
      <c r="A9624" t="s">
        <v>16</v>
      </c>
      <c r="B9624" t="s">
        <v>3858</v>
      </c>
      <c r="C9624">
        <v>1614.150024414062</v>
      </c>
      <c r="D9624">
        <v>30</v>
      </c>
      <c r="E9624">
        <v>1598.050048828125</v>
      </c>
      <c r="F9624" t="s">
        <v>3874</v>
      </c>
      <c r="G9624">
        <v>-0.9974274598039177</v>
      </c>
      <c r="H9624">
        <v>6.133418272327821E-10</v>
      </c>
      <c r="I9624">
        <v>482.999267578125</v>
      </c>
      <c r="J9624">
        <v>-482.999267578125</v>
      </c>
    </row>
    <row r="9625" spans="1:10">
      <c r="A9625" t="s">
        <v>142</v>
      </c>
      <c r="B9625" t="s">
        <v>3858</v>
      </c>
      <c r="C9625">
        <v>535.7000122070312</v>
      </c>
      <c r="D9625">
        <v>93</v>
      </c>
      <c r="E9625">
        <v>564.4000244140625</v>
      </c>
      <c r="F9625" t="s">
        <v>5512</v>
      </c>
      <c r="G9625">
        <v>5.357478355990702</v>
      </c>
      <c r="H9625">
        <v>1.966725330505935E-09</v>
      </c>
      <c r="I9625">
        <v>-2669.101135253906</v>
      </c>
      <c r="J9625">
        <v>2669.101135253906</v>
      </c>
    </row>
    <row r="9626" spans="1:10">
      <c r="A9626" t="s">
        <v>91</v>
      </c>
      <c r="B9626" t="s">
        <v>3859</v>
      </c>
      <c r="C9626">
        <v>757.2000122070312</v>
      </c>
      <c r="D9626">
        <v>66</v>
      </c>
      <c r="E9626">
        <v>711.0499877929688</v>
      </c>
      <c r="F9626" t="s">
        <v>3877</v>
      </c>
      <c r="G9626">
        <v>-6.094826158223081</v>
      </c>
      <c r="H9626">
        <v>1.240163395772657E-09</v>
      </c>
      <c r="I9626">
        <v>3045.901611328125</v>
      </c>
      <c r="J9626">
        <v>-3045.901611328125</v>
      </c>
    </row>
    <row r="9627" spans="1:10">
      <c r="A9627" t="s">
        <v>14</v>
      </c>
      <c r="B9627" t="s">
        <v>3859</v>
      </c>
      <c r="C9627">
        <v>4324.14990234375</v>
      </c>
      <c r="D9627">
        <v>11</v>
      </c>
      <c r="E9627">
        <v>4370.39990234375</v>
      </c>
      <c r="F9627" t="s">
        <v>3881</v>
      </c>
      <c r="G9627">
        <v>1.069574391371859</v>
      </c>
      <c r="H9627">
        <v>2.337328184126797E-10</v>
      </c>
      <c r="I9627">
        <v>-508.75</v>
      </c>
      <c r="J9627">
        <v>508.75</v>
      </c>
    </row>
    <row r="9628" spans="1:10">
      <c r="A9628" t="s">
        <v>105</v>
      </c>
      <c r="B9628" t="s">
        <v>3859</v>
      </c>
      <c r="C9628">
        <v>1021.450012207031</v>
      </c>
      <c r="D9628">
        <v>48</v>
      </c>
      <c r="E9628">
        <v>959.125</v>
      </c>
      <c r="F9628" t="s">
        <v>3871</v>
      </c>
      <c r="G9628">
        <v>-6.101621367879428</v>
      </c>
      <c r="H9628">
        <v>9.192655294920972E-10</v>
      </c>
      <c r="I9628">
        <v>2991.6005859375</v>
      </c>
      <c r="J9628">
        <v>-2991.6005859375</v>
      </c>
    </row>
    <row r="9629" spans="1:10">
      <c r="A9629" t="s">
        <v>90</v>
      </c>
      <c r="B9629" t="s">
        <v>3860</v>
      </c>
      <c r="C9629">
        <v>1535.800048828125</v>
      </c>
      <c r="D9629">
        <v>32</v>
      </c>
      <c r="E9629">
        <v>1543.599975585938</v>
      </c>
      <c r="F9629" t="s">
        <v>3862</v>
      </c>
      <c r="G9629">
        <v>0.50787384489043</v>
      </c>
      <c r="H9629">
        <v>6.544333288801615E-10</v>
      </c>
      <c r="I9629">
        <v>-249.59765625</v>
      </c>
      <c r="J9629">
        <v>249.59765625</v>
      </c>
    </row>
    <row r="9630" spans="1:10">
      <c r="A9630" t="s">
        <v>101</v>
      </c>
      <c r="B9630" t="s">
        <v>3860</v>
      </c>
      <c r="C9630">
        <v>2531.89990234375</v>
      </c>
      <c r="D9630">
        <v>19</v>
      </c>
      <c r="E9630">
        <v>2589.300048828125</v>
      </c>
      <c r="F9630" t="s">
        <v>3886</v>
      </c>
      <c r="G9630">
        <v>2.267078032241336</v>
      </c>
      <c r="H9630">
        <v>4.039143804128034E-10</v>
      </c>
      <c r="I9630">
        <v>-1090.602783203125</v>
      </c>
      <c r="J9630">
        <v>1090.602783203125</v>
      </c>
    </row>
    <row r="9631" spans="1:10">
      <c r="A9631" t="s">
        <v>13</v>
      </c>
      <c r="B9631" t="s">
        <v>3861</v>
      </c>
      <c r="C9631">
        <v>4573.0498046875</v>
      </c>
      <c r="D9631">
        <v>10</v>
      </c>
      <c r="E9631">
        <v>4411.9501953125</v>
      </c>
      <c r="F9631" t="s">
        <v>3876</v>
      </c>
      <c r="G9631">
        <v>-3.522804610828173</v>
      </c>
      <c r="H9631">
        <v>2.109690458439357E-10</v>
      </c>
      <c r="I9631">
        <v>1610.99609375</v>
      </c>
      <c r="J9631">
        <v>-1610.99609375</v>
      </c>
    </row>
    <row r="9632" spans="1:10">
      <c r="A9632" t="s">
        <v>103</v>
      </c>
      <c r="B9632" t="s">
        <v>3862</v>
      </c>
      <c r="C9632">
        <v>1611.75</v>
      </c>
      <c r="D9632">
        <v>31</v>
      </c>
      <c r="E9632">
        <v>1589.599975585938</v>
      </c>
      <c r="F9632" t="s">
        <v>3881</v>
      </c>
      <c r="G9632">
        <v>-1.374284126822553</v>
      </c>
      <c r="H9632">
        <v>6.119169590394133E-10</v>
      </c>
      <c r="I9632">
        <v>686.6507568359375</v>
      </c>
      <c r="J9632">
        <v>-686.6507568359375</v>
      </c>
    </row>
    <row r="9633" spans="1:10">
      <c r="A9633" t="s">
        <v>68</v>
      </c>
      <c r="B9633" t="s">
        <v>3863</v>
      </c>
      <c r="C9633">
        <v>1999.550048828125</v>
      </c>
      <c r="D9633">
        <v>25</v>
      </c>
      <c r="E9633">
        <v>2367.39990234375</v>
      </c>
      <c r="F9633" t="s">
        <v>5530</v>
      </c>
      <c r="G9633">
        <v>18.3966314687252</v>
      </c>
      <c r="H9633">
        <v>5.921163690707009E-10</v>
      </c>
      <c r="I9633">
        <v>-9196.246337890625</v>
      </c>
      <c r="J9633">
        <v>9196.246337890625</v>
      </c>
    </row>
    <row r="9634" spans="1:10">
      <c r="A9634" t="s">
        <v>55</v>
      </c>
      <c r="B9634" t="s">
        <v>3864</v>
      </c>
      <c r="C9634">
        <v>332.6499938964844</v>
      </c>
      <c r="D9634">
        <v>150</v>
      </c>
      <c r="E9634">
        <v>315.8500061035156</v>
      </c>
      <c r="F9634" t="s">
        <v>3876</v>
      </c>
      <c r="G9634">
        <v>-5.05034964714193</v>
      </c>
      <c r="H9634">
        <v>2.854340961822021E-09</v>
      </c>
      <c r="I9634">
        <v>2519.998168945312</v>
      </c>
      <c r="J9634">
        <v>-2519.998168945312</v>
      </c>
    </row>
    <row r="9635" spans="1:10">
      <c r="A9635" t="s">
        <v>110</v>
      </c>
      <c r="B9635" t="s">
        <v>3864</v>
      </c>
      <c r="C9635">
        <v>775.2999877929688</v>
      </c>
      <c r="D9635">
        <v>64</v>
      </c>
      <c r="E9635">
        <v>737.1500244140625</v>
      </c>
      <c r="F9635" t="s">
        <v>5512</v>
      </c>
      <c r="G9635">
        <v>-4.920671221407729</v>
      </c>
      <c r="H9635">
        <v>1.226355349872412E-09</v>
      </c>
      <c r="I9635">
        <v>2441.59765625</v>
      </c>
      <c r="J9635">
        <v>-2441.59765625</v>
      </c>
    </row>
    <row r="9636" spans="1:10">
      <c r="A9636" t="s">
        <v>121</v>
      </c>
      <c r="B9636" t="s">
        <v>3865</v>
      </c>
      <c r="C9636">
        <v>317.3999938964844</v>
      </c>
      <c r="D9636">
        <v>157</v>
      </c>
      <c r="E9636">
        <v>304.9500122070312</v>
      </c>
      <c r="F9636" t="s">
        <v>5529</v>
      </c>
      <c r="G9636">
        <v>-3.922489580612126</v>
      </c>
      <c r="H9636">
        <v>3.02701676959459E-09</v>
      </c>
      <c r="I9636">
        <v>1954.647125244141</v>
      </c>
      <c r="J9636">
        <v>-1954.647125244141</v>
      </c>
    </row>
    <row r="9637" spans="1:10">
      <c r="A9637" t="s">
        <v>93</v>
      </c>
      <c r="B9637" t="s">
        <v>3865</v>
      </c>
      <c r="C9637">
        <v>848.5499877929688</v>
      </c>
      <c r="D9637">
        <v>58</v>
      </c>
      <c r="E9637">
        <v>821.7000122070312</v>
      </c>
      <c r="F9637" t="s">
        <v>5531</v>
      </c>
      <c r="G9637">
        <v>-3.16421848708911</v>
      </c>
      <c r="H9637">
        <v>1.141191242778465E-09</v>
      </c>
      <c r="I9637">
        <v>1557.298583984375</v>
      </c>
      <c r="J9637">
        <v>-1557.298583984375</v>
      </c>
    </row>
    <row r="9638" spans="1:10">
      <c r="A9638" t="s">
        <v>142</v>
      </c>
      <c r="B9638" t="s">
        <v>3865</v>
      </c>
      <c r="C9638">
        <v>565.2999877929688</v>
      </c>
      <c r="D9638">
        <v>88</v>
      </c>
      <c r="E9638">
        <v>789.7999877929688</v>
      </c>
      <c r="F9638" t="s">
        <v>3919</v>
      </c>
      <c r="G9638">
        <v>39.71342735677171</v>
      </c>
      <c r="H9638">
        <v>2.471491780890314E-09</v>
      </c>
      <c r="I9638">
        <v>-19756</v>
      </c>
      <c r="J9638">
        <v>19756</v>
      </c>
    </row>
    <row r="9639" spans="1:10">
      <c r="A9639" t="s">
        <v>116</v>
      </c>
      <c r="B9639" t="s">
        <v>3866</v>
      </c>
      <c r="C9639">
        <v>455</v>
      </c>
      <c r="D9639">
        <v>109</v>
      </c>
      <c r="E9639">
        <v>466.3999938964844</v>
      </c>
      <c r="F9639" t="s">
        <v>3892</v>
      </c>
      <c r="G9639">
        <v>2.5054931640625</v>
      </c>
      <c r="H9639">
        <v>2.252867981627748E-09</v>
      </c>
      <c r="I9639">
        <v>-1242.599334716797</v>
      </c>
      <c r="J9639">
        <v>1242.599334716797</v>
      </c>
    </row>
    <row r="9640" spans="1:10">
      <c r="A9640" t="s">
        <v>52</v>
      </c>
      <c r="B9640" t="s">
        <v>3866</v>
      </c>
      <c r="C9640">
        <v>24634.80078125</v>
      </c>
      <c r="D9640">
        <v>2</v>
      </c>
      <c r="E9640">
        <v>25804.69921875</v>
      </c>
      <c r="F9640" t="s">
        <v>3889</v>
      </c>
      <c r="G9640">
        <v>4.748966504289457</v>
      </c>
      <c r="H9640">
        <v>4.252072806856868E-11</v>
      </c>
      <c r="I9640">
        <v>-2339.796875</v>
      </c>
      <c r="J9640">
        <v>2339.796875</v>
      </c>
    </row>
    <row r="9641" spans="1:10">
      <c r="A9641" t="s">
        <v>30</v>
      </c>
      <c r="B9641" t="s">
        <v>3866</v>
      </c>
      <c r="C9641">
        <v>2242.199951171875</v>
      </c>
      <c r="D9641">
        <v>22</v>
      </c>
      <c r="E9641">
        <v>2006.199951171875</v>
      </c>
      <c r="F9641" t="s">
        <v>3871</v>
      </c>
      <c r="G9641">
        <v>-10.52537709122042</v>
      </c>
      <c r="H9641">
        <v>3.990483670379892E-10</v>
      </c>
      <c r="I9641">
        <v>5192</v>
      </c>
      <c r="J9641">
        <v>-5192</v>
      </c>
    </row>
    <row r="9642" spans="1:10">
      <c r="A9642" t="s">
        <v>63</v>
      </c>
      <c r="B9642" t="s">
        <v>3867</v>
      </c>
      <c r="C9642">
        <v>1347.449951171875</v>
      </c>
      <c r="D9642">
        <v>37</v>
      </c>
      <c r="E9642">
        <v>1709.449951171875</v>
      </c>
      <c r="F9642" t="s">
        <v>3950</v>
      </c>
      <c r="G9642">
        <v>26.86556184778286</v>
      </c>
      <c r="H9642">
        <v>9.415233696616939E-10</v>
      </c>
      <c r="I9642">
        <v>-13394</v>
      </c>
      <c r="J9642">
        <v>13394</v>
      </c>
    </row>
    <row r="9643" spans="1:10">
      <c r="A9643" t="s">
        <v>84</v>
      </c>
      <c r="B9643" t="s">
        <v>3867</v>
      </c>
      <c r="C9643">
        <v>2255.300048828125</v>
      </c>
      <c r="D9643">
        <v>22</v>
      </c>
      <c r="E9643">
        <v>2534.35009765625</v>
      </c>
      <c r="F9643" t="s">
        <v>5532</v>
      </c>
      <c r="G9643">
        <v>12.3730786496955</v>
      </c>
      <c r="H9643">
        <v>4.982622099799342E-10</v>
      </c>
      <c r="I9643">
        <v>-6139.10107421875</v>
      </c>
      <c r="J9643">
        <v>6139.10107421875</v>
      </c>
    </row>
    <row r="9644" spans="1:10">
      <c r="A9644" t="s">
        <v>94</v>
      </c>
      <c r="B9644" t="s">
        <v>3867</v>
      </c>
      <c r="C9644">
        <v>740.4000244140625</v>
      </c>
      <c r="D9644">
        <v>67</v>
      </c>
      <c r="E9644">
        <v>743.75</v>
      </c>
      <c r="F9644" t="s">
        <v>5529</v>
      </c>
      <c r="G9644">
        <v>0.4524548184055777</v>
      </c>
      <c r="H9644">
        <v>1.356732192140345E-09</v>
      </c>
      <c r="I9644">
        <v>-224.4483642578125</v>
      </c>
      <c r="J9644">
        <v>224.4483642578125</v>
      </c>
    </row>
    <row r="9645" spans="1:10">
      <c r="A9645" t="s">
        <v>37</v>
      </c>
      <c r="B9645" t="s">
        <v>3868</v>
      </c>
      <c r="C9645">
        <v>2500.300048828125</v>
      </c>
      <c r="D9645">
        <v>19</v>
      </c>
      <c r="E9645">
        <v>2397.10009765625</v>
      </c>
      <c r="F9645" t="s">
        <v>3878</v>
      </c>
      <c r="G9645">
        <v>-4.127502665939801</v>
      </c>
      <c r="H9645">
        <v>3.834439685708723E-10</v>
      </c>
      <c r="I9645">
        <v>1960.799072265625</v>
      </c>
      <c r="J9645">
        <v>-1960.799072265625</v>
      </c>
    </row>
    <row r="9646" spans="1:10">
      <c r="A9646" t="s">
        <v>92</v>
      </c>
      <c r="B9646" t="s">
        <v>3868</v>
      </c>
      <c r="C9646">
        <v>4614.7001953125</v>
      </c>
      <c r="D9646">
        <v>10</v>
      </c>
      <c r="E9646">
        <v>4319.0498046875</v>
      </c>
      <c r="F9646" t="s">
        <v>3884</v>
      </c>
      <c r="G9646">
        <v>-6.406708520855038</v>
      </c>
      <c r="H9646">
        <v>2.0281554059398E-10</v>
      </c>
      <c r="I9646">
        <v>2956.50390625</v>
      </c>
      <c r="J9646">
        <v>-2956.50390625</v>
      </c>
    </row>
    <row r="9647" spans="1:10">
      <c r="A9647" t="s">
        <v>154</v>
      </c>
      <c r="B9647" t="s">
        <v>3868</v>
      </c>
      <c r="C9647">
        <v>745.1500244140625</v>
      </c>
      <c r="D9647">
        <v>67</v>
      </c>
      <c r="E9647">
        <v>689</v>
      </c>
      <c r="F9647" t="s">
        <v>5527</v>
      </c>
      <c r="G9647">
        <v>-7.535398587447571</v>
      </c>
      <c r="H9647">
        <v>1.240885706006124E-09</v>
      </c>
      <c r="I9647">
        <v>3762.051635742188</v>
      </c>
      <c r="J9647">
        <v>-3762.051635742188</v>
      </c>
    </row>
    <row r="9648" spans="1:10">
      <c r="A9648" t="s">
        <v>122</v>
      </c>
      <c r="B9648" t="s">
        <v>3869</v>
      </c>
      <c r="C9648">
        <v>77.44999694824219</v>
      </c>
      <c r="D9648">
        <v>645</v>
      </c>
      <c r="E9648">
        <v>69.84999847412109</v>
      </c>
      <c r="F9648" t="s">
        <v>3877</v>
      </c>
      <c r="G9648">
        <v>-9.812780856789413</v>
      </c>
      <c r="H9648">
        <v>1.164457362128502E-08</v>
      </c>
      <c r="I9648">
        <v>4901.999015808105</v>
      </c>
      <c r="J9648">
        <v>-4901.999015808105</v>
      </c>
    </row>
    <row r="9649" spans="1:10">
      <c r="A9649" t="s">
        <v>131</v>
      </c>
      <c r="B9649" t="s">
        <v>3870</v>
      </c>
      <c r="C9649">
        <v>273.2000122070312</v>
      </c>
      <c r="D9649">
        <v>183</v>
      </c>
      <c r="E9649">
        <v>249.9499969482422</v>
      </c>
      <c r="F9649" t="s">
        <v>3882</v>
      </c>
      <c r="G9649">
        <v>-8.510254106859328</v>
      </c>
      <c r="H9649">
        <v>3.348819246164955E-09</v>
      </c>
      <c r="I9649">
        <v>4254.752792358398</v>
      </c>
      <c r="J9649">
        <v>-4254.752792358398</v>
      </c>
    </row>
    <row r="9650" spans="1:10">
      <c r="A9650" t="s">
        <v>23</v>
      </c>
      <c r="B9650" t="s">
        <v>3871</v>
      </c>
      <c r="C9650">
        <v>520.25</v>
      </c>
      <c r="D9650">
        <v>96</v>
      </c>
      <c r="E9650">
        <v>512.4000244140625</v>
      </c>
      <c r="F9650" t="s">
        <v>3887</v>
      </c>
      <c r="G9650">
        <v>-1.508885263995675</v>
      </c>
      <c r="H9650">
        <v>1.893149730629588E-09</v>
      </c>
      <c r="I9650">
        <v>753.59765625</v>
      </c>
      <c r="J9650">
        <v>-753.59765625</v>
      </c>
    </row>
    <row r="9651" spans="1:10">
      <c r="A9651" t="s">
        <v>149</v>
      </c>
      <c r="B9651" t="s">
        <v>3872</v>
      </c>
      <c r="C9651">
        <v>114.0500030517578</v>
      </c>
      <c r="D9651">
        <v>438</v>
      </c>
      <c r="E9651">
        <v>112.5999984741211</v>
      </c>
      <c r="F9651" t="s">
        <v>5527</v>
      </c>
      <c r="G9651">
        <v>-1.271376184863992</v>
      </c>
      <c r="H9651">
        <v>8.656608607921851E-09</v>
      </c>
      <c r="I9651">
        <v>635.1020050048766</v>
      </c>
      <c r="J9651">
        <v>-635.1020050048766</v>
      </c>
    </row>
    <row r="9652" spans="1:10">
      <c r="A9652" t="s">
        <v>27</v>
      </c>
      <c r="B9652" t="s">
        <v>3873</v>
      </c>
      <c r="C9652">
        <v>102.6500015258789</v>
      </c>
      <c r="D9652">
        <v>487</v>
      </c>
      <c r="E9652">
        <v>108.1500015258789</v>
      </c>
      <c r="F9652" t="s">
        <v>3897</v>
      </c>
      <c r="G9652">
        <v>5.35801258474741</v>
      </c>
      <c r="H9652">
        <v>1.026381013332823E-08</v>
      </c>
      <c r="I9652">
        <v>-2678.5</v>
      </c>
      <c r="J9652">
        <v>2678.5</v>
      </c>
    </row>
    <row r="9653" spans="1:10">
      <c r="A9653" t="s">
        <v>21</v>
      </c>
      <c r="B9653" t="s">
        <v>3874</v>
      </c>
      <c r="C9653">
        <v>2086.300048828125</v>
      </c>
      <c r="D9653">
        <v>23</v>
      </c>
      <c r="E9653">
        <v>2013.25</v>
      </c>
      <c r="F9653" t="s">
        <v>3875</v>
      </c>
      <c r="G9653">
        <v>-3.501416244952744</v>
      </c>
      <c r="H9653">
        <v>4.625345419957715E-10</v>
      </c>
      <c r="I9653">
        <v>1680.151123046875</v>
      </c>
      <c r="J9653">
        <v>-1680.151123046875</v>
      </c>
    </row>
    <row r="9654" spans="1:10">
      <c r="A9654" t="s">
        <v>72</v>
      </c>
      <c r="B9654" t="s">
        <v>3874</v>
      </c>
      <c r="C9654">
        <v>285.3545532226562</v>
      </c>
      <c r="D9654">
        <v>175</v>
      </c>
      <c r="E9654">
        <v>299.2318115234375</v>
      </c>
      <c r="F9654" t="s">
        <v>3917</v>
      </c>
      <c r="G9654">
        <v>4.86316343792598</v>
      </c>
      <c r="H9654">
        <v>3.674837574997566E-09</v>
      </c>
      <c r="I9654">
        <v>-2428.520202636719</v>
      </c>
      <c r="J9654">
        <v>2428.520202636719</v>
      </c>
    </row>
    <row r="9655" spans="1:10">
      <c r="A9655" t="s">
        <v>39</v>
      </c>
      <c r="B9655" t="s">
        <v>3875</v>
      </c>
      <c r="C9655">
        <v>2146.943359375</v>
      </c>
      <c r="D9655">
        <v>23</v>
      </c>
      <c r="E9655">
        <v>2143.851318359375</v>
      </c>
      <c r="F9655" t="s">
        <v>3880</v>
      </c>
      <c r="G9655">
        <v>-0.1440206143363339</v>
      </c>
      <c r="H9655">
        <v>4.651076561923501E-10</v>
      </c>
      <c r="I9655">
        <v>71.116943359375</v>
      </c>
      <c r="J9655">
        <v>-71.116943359375</v>
      </c>
    </row>
    <row r="9656" spans="1:10">
      <c r="A9656" t="s">
        <v>135</v>
      </c>
      <c r="B9656" t="s">
        <v>3875</v>
      </c>
      <c r="C9656">
        <v>5809.25</v>
      </c>
      <c r="D9656">
        <v>8</v>
      </c>
      <c r="E9656">
        <v>5551.0498046875</v>
      </c>
      <c r="F9656" t="s">
        <v>3911</v>
      </c>
      <c r="G9656">
        <v>-4.444639072384559</v>
      </c>
      <c r="H9656">
        <v>1.644882918235838E-10</v>
      </c>
      <c r="I9656">
        <v>2065.6015625</v>
      </c>
      <c r="J9656">
        <v>-2065.6015625</v>
      </c>
    </row>
    <row r="9657" spans="1:10">
      <c r="A9657" t="s">
        <v>71</v>
      </c>
      <c r="B9657" t="s">
        <v>3876</v>
      </c>
      <c r="C9657">
        <v>2828.85009765625</v>
      </c>
      <c r="D9657">
        <v>17</v>
      </c>
      <c r="E9657">
        <v>2809.85009765625</v>
      </c>
      <c r="F9657" t="s">
        <v>3893</v>
      </c>
      <c r="G9657">
        <v>-0.6716510010813871</v>
      </c>
      <c r="H9657">
        <v>3.511262370572899E-10</v>
      </c>
      <c r="I9657">
        <v>323</v>
      </c>
      <c r="J9657">
        <v>-323</v>
      </c>
    </row>
    <row r="9658" spans="1:10">
      <c r="A9658" t="s">
        <v>120</v>
      </c>
      <c r="B9658" t="s">
        <v>3876</v>
      </c>
      <c r="C9658">
        <v>4469.64990234375</v>
      </c>
      <c r="D9658">
        <v>11</v>
      </c>
      <c r="E9658">
        <v>4281.10009765625</v>
      </c>
      <c r="F9658" t="s">
        <v>3885</v>
      </c>
      <c r="G9658">
        <v>-4.218446831565715</v>
      </c>
      <c r="H9658">
        <v>2.14293189088947E-10</v>
      </c>
      <c r="I9658">
        <v>2074.0478515625</v>
      </c>
      <c r="J9658">
        <v>-2074.0478515625</v>
      </c>
    </row>
    <row r="9659" spans="1:10">
      <c r="A9659" t="s">
        <v>128</v>
      </c>
      <c r="B9659" t="s">
        <v>3876</v>
      </c>
      <c r="C9659">
        <v>14061.400390625</v>
      </c>
      <c r="D9659">
        <v>3</v>
      </c>
      <c r="E9659">
        <v>13742.900390625</v>
      </c>
      <c r="F9659" t="s">
        <v>5531</v>
      </c>
      <c r="G9659">
        <v>-2.265066004466738</v>
      </c>
      <c r="H9659">
        <v>6.950583247789102E-11</v>
      </c>
      <c r="I9659">
        <v>955.5</v>
      </c>
      <c r="J9659">
        <v>-955.5</v>
      </c>
    </row>
    <row r="9660" spans="1:10">
      <c r="A9660" t="s">
        <v>49</v>
      </c>
      <c r="B9660" t="s">
        <v>3877</v>
      </c>
      <c r="C9660">
        <v>130.5</v>
      </c>
      <c r="D9660">
        <v>383</v>
      </c>
      <c r="E9660">
        <v>122.8000030517578</v>
      </c>
      <c r="F9660" t="s">
        <v>3882</v>
      </c>
      <c r="G9660">
        <v>-5.900380803250729</v>
      </c>
      <c r="H9660">
        <v>7.210698789022933E-09</v>
      </c>
      <c r="I9660">
        <v>2949.098831176763</v>
      </c>
      <c r="J9660">
        <v>-2949.098831176763</v>
      </c>
    </row>
    <row r="9661" spans="1:10">
      <c r="A9661" t="s">
        <v>82</v>
      </c>
      <c r="B9661" t="s">
        <v>3877</v>
      </c>
      <c r="C9661">
        <v>1508.599975585938</v>
      </c>
      <c r="D9661">
        <v>33</v>
      </c>
      <c r="E9661">
        <v>2018.900024414062</v>
      </c>
      <c r="F9661" t="s">
        <v>3971</v>
      </c>
      <c r="G9661">
        <v>33.82606768437242</v>
      </c>
      <c r="H9661">
        <v>8.870878287824088E-10</v>
      </c>
      <c r="I9661">
        <v>-16839.90161132812</v>
      </c>
      <c r="J9661">
        <v>16839.90161132812</v>
      </c>
    </row>
    <row r="9662" spans="1:10">
      <c r="A9662" t="s">
        <v>97</v>
      </c>
      <c r="B9662" t="s">
        <v>3878</v>
      </c>
      <c r="C9662">
        <v>570.7000122070312</v>
      </c>
      <c r="D9662">
        <v>87</v>
      </c>
      <c r="E9662">
        <v>514.7000122070312</v>
      </c>
      <c r="F9662" t="s">
        <v>5531</v>
      </c>
      <c r="G9662">
        <v>-9.812510741577668</v>
      </c>
      <c r="H9662">
        <v>1.580295905543196E-09</v>
      </c>
      <c r="I9662">
        <v>4872</v>
      </c>
      <c r="J9662">
        <v>-4872</v>
      </c>
    </row>
    <row r="9663" spans="1:10">
      <c r="A9663" t="s">
        <v>125</v>
      </c>
      <c r="B9663" t="s">
        <v>3879</v>
      </c>
      <c r="C9663">
        <v>396.75</v>
      </c>
      <c r="D9663">
        <v>126</v>
      </c>
      <c r="E9663">
        <v>384.6000061035156</v>
      </c>
      <c r="F9663" t="s">
        <v>3916</v>
      </c>
      <c r="G9663">
        <v>-3.062380314173756</v>
      </c>
      <c r="H9663">
        <v>2.443292241608727E-09</v>
      </c>
      <c r="I9663">
        <v>1530.899230957031</v>
      </c>
      <c r="J9663">
        <v>-1530.899230957031</v>
      </c>
    </row>
    <row r="9664" spans="1:10">
      <c r="A9664" t="s">
        <v>33</v>
      </c>
      <c r="B9664" t="s">
        <v>3880</v>
      </c>
      <c r="C9664">
        <v>208.75</v>
      </c>
      <c r="D9664">
        <v>239</v>
      </c>
      <c r="E9664">
        <v>202.8500061035156</v>
      </c>
      <c r="F9664" t="s">
        <v>3881</v>
      </c>
      <c r="G9664">
        <v>-2.826344381549415</v>
      </c>
      <c r="H9664">
        <v>4.655025418847932E-09</v>
      </c>
      <c r="I9664">
        <v>1410.098541259772</v>
      </c>
      <c r="J9664">
        <v>-1410.098541259772</v>
      </c>
    </row>
    <row r="9665" spans="1:10">
      <c r="A9665" t="s">
        <v>65</v>
      </c>
      <c r="B9665" t="s">
        <v>3880</v>
      </c>
      <c r="C9665">
        <v>23582.80078125</v>
      </c>
      <c r="D9665">
        <v>2</v>
      </c>
      <c r="E9665">
        <v>22667.650390625</v>
      </c>
      <c r="F9665" t="s">
        <v>3892</v>
      </c>
      <c r="G9665">
        <v>-3.880583986243948</v>
      </c>
      <c r="H9665">
        <v>4.075826993805494E-11</v>
      </c>
      <c r="I9665">
        <v>1830.30078125</v>
      </c>
      <c r="J9665">
        <v>-1830.30078125</v>
      </c>
    </row>
    <row r="9666" spans="1:10">
      <c r="A9666" t="s">
        <v>61</v>
      </c>
      <c r="B9666" t="s">
        <v>3881</v>
      </c>
      <c r="C9666">
        <v>92.34999847412109</v>
      </c>
      <c r="D9666">
        <v>541</v>
      </c>
      <c r="E9666">
        <v>93.40000152587891</v>
      </c>
      <c r="F9666" t="s">
        <v>3885</v>
      </c>
      <c r="G9666">
        <v>1.13698220802034</v>
      </c>
      <c r="H9666">
        <v>1.0951487155288E-08</v>
      </c>
      <c r="I9666">
        <v>-568.0516510009766</v>
      </c>
      <c r="J9666">
        <v>568.0516510009766</v>
      </c>
    </row>
    <row r="9667" spans="1:10">
      <c r="A9667" t="s">
        <v>112</v>
      </c>
      <c r="B9667" t="s">
        <v>3881</v>
      </c>
      <c r="C9667">
        <v>86.84999847412109</v>
      </c>
      <c r="D9667">
        <v>575</v>
      </c>
      <c r="E9667">
        <v>85</v>
      </c>
      <c r="F9667" t="s">
        <v>3890</v>
      </c>
      <c r="G9667">
        <v>-2.130107664506571</v>
      </c>
      <c r="H9667">
        <v>1.126884214795421E-08</v>
      </c>
      <c r="I9667">
        <v>1063.749122619629</v>
      </c>
      <c r="J9667">
        <v>-1063.749122619629</v>
      </c>
    </row>
    <row r="9668" spans="1:10">
      <c r="A9668" t="s">
        <v>12</v>
      </c>
      <c r="B9668" t="s">
        <v>3882</v>
      </c>
      <c r="C9668">
        <v>127.75</v>
      </c>
      <c r="D9668">
        <v>391</v>
      </c>
      <c r="E9668">
        <v>126.8499984741211</v>
      </c>
      <c r="F9668" t="s">
        <v>5531</v>
      </c>
      <c r="G9668">
        <v>-0.7045021728993396</v>
      </c>
      <c r="H9668">
        <v>7.772641708579308E-09</v>
      </c>
      <c r="I9668">
        <v>351.9005966186523</v>
      </c>
      <c r="J9668">
        <v>-351.9005966186523</v>
      </c>
    </row>
    <row r="9669" spans="1:10">
      <c r="A9669" t="s">
        <v>33</v>
      </c>
      <c r="B9669" t="s">
        <v>3882</v>
      </c>
      <c r="C9669">
        <v>203.3999938964844</v>
      </c>
      <c r="D9669">
        <v>245</v>
      </c>
      <c r="E9669">
        <v>192.75</v>
      </c>
      <c r="F9669" t="s">
        <v>5531</v>
      </c>
      <c r="G9669">
        <v>-5.235985356963415</v>
      </c>
      <c r="H9669">
        <v>4.658997909865448E-09</v>
      </c>
      <c r="I9669">
        <v>2609.248504638679</v>
      </c>
      <c r="J9669">
        <v>-2609.248504638679</v>
      </c>
    </row>
    <row r="9670" spans="1:10">
      <c r="A9670" t="s">
        <v>151</v>
      </c>
      <c r="B9670" t="s">
        <v>3882</v>
      </c>
      <c r="C9670">
        <v>1324.650024414062</v>
      </c>
      <c r="D9670">
        <v>37</v>
      </c>
      <c r="E9670">
        <v>1337.099975585938</v>
      </c>
      <c r="F9670" t="s">
        <v>3897</v>
      </c>
      <c r="G9670">
        <v>0.9398672058593011</v>
      </c>
      <c r="H9670">
        <v>7.620115905747136E-10</v>
      </c>
      <c r="I9670">
        <v>-460.648193359375</v>
      </c>
      <c r="J9670">
        <v>460.648193359375</v>
      </c>
    </row>
    <row r="9671" spans="1:10">
      <c r="A9671" t="s">
        <v>86</v>
      </c>
      <c r="B9671" t="s">
        <v>3883</v>
      </c>
      <c r="C9671">
        <v>365.1499938964844</v>
      </c>
      <c r="D9671">
        <v>136</v>
      </c>
      <c r="E9671">
        <v>431.5</v>
      </c>
      <c r="F9671" t="s">
        <v>3941</v>
      </c>
      <c r="G9671">
        <v>18.17061679106177</v>
      </c>
      <c r="H9671">
        <v>3.236221245140202E-09</v>
      </c>
      <c r="I9671">
        <v>-9023.600830078125</v>
      </c>
      <c r="J9671">
        <v>9023.600830078125</v>
      </c>
    </row>
    <row r="9672" spans="1:10">
      <c r="A9672" t="s">
        <v>41</v>
      </c>
      <c r="B9672" t="s">
        <v>3883</v>
      </c>
      <c r="C9672">
        <v>87.65000152587891</v>
      </c>
      <c r="D9672">
        <v>570</v>
      </c>
      <c r="E9672">
        <v>82.55000305175781</v>
      </c>
      <c r="F9672" t="s">
        <v>3889</v>
      </c>
      <c r="G9672">
        <v>-5.818594849214355</v>
      </c>
      <c r="H9672">
        <v>1.074516868353714E-08</v>
      </c>
      <c r="I9672">
        <v>2906.999130249023</v>
      </c>
      <c r="J9672">
        <v>-2906.999130249023</v>
      </c>
    </row>
    <row r="9673" spans="1:10">
      <c r="A9673" t="s">
        <v>32</v>
      </c>
      <c r="B9673" t="s">
        <v>3883</v>
      </c>
      <c r="C9673">
        <v>75.09999847412109</v>
      </c>
      <c r="D9673">
        <v>665</v>
      </c>
      <c r="E9673">
        <v>68.09999847412109</v>
      </c>
      <c r="F9673" t="s">
        <v>3892</v>
      </c>
      <c r="G9673">
        <v>-9.320905648769285</v>
      </c>
      <c r="H9673">
        <v>1.207444689662385E-08</v>
      </c>
      <c r="I9673">
        <v>4655</v>
      </c>
      <c r="J9673">
        <v>-4655</v>
      </c>
    </row>
    <row r="9674" spans="1:10">
      <c r="A9674" t="s">
        <v>38</v>
      </c>
      <c r="B9674" t="s">
        <v>3884</v>
      </c>
      <c r="C9674">
        <v>524.5</v>
      </c>
      <c r="D9674">
        <v>95</v>
      </c>
      <c r="E9674">
        <v>512.75</v>
      </c>
      <c r="F9674" t="s">
        <v>5533</v>
      </c>
      <c r="G9674">
        <v>-2.240228789323165</v>
      </c>
      <c r="H9674">
        <v>1.863865990670674E-09</v>
      </c>
      <c r="I9674">
        <v>1116.25</v>
      </c>
      <c r="J9674">
        <v>-1116.25</v>
      </c>
    </row>
    <row r="9675" spans="1:10">
      <c r="A9675" t="s">
        <v>24</v>
      </c>
      <c r="B9675" t="s">
        <v>3884</v>
      </c>
      <c r="C9675">
        <v>192.25</v>
      </c>
      <c r="D9675">
        <v>260</v>
      </c>
      <c r="E9675">
        <v>180.25</v>
      </c>
      <c r="F9675" t="s">
        <v>5534</v>
      </c>
      <c r="G9675">
        <v>-6.241872561768531</v>
      </c>
      <c r="H9675">
        <v>4.876885692495785E-09</v>
      </c>
      <c r="I9675">
        <v>3120</v>
      </c>
      <c r="J9675">
        <v>-3120</v>
      </c>
    </row>
    <row r="9676" spans="1:10">
      <c r="A9676" t="s">
        <v>83</v>
      </c>
      <c r="B9676" t="s">
        <v>3885</v>
      </c>
      <c r="C9676">
        <v>128.8500061035156</v>
      </c>
      <c r="D9676">
        <v>388</v>
      </c>
      <c r="E9676">
        <v>84.5</v>
      </c>
      <c r="F9676" t="s">
        <v>3892</v>
      </c>
      <c r="G9676">
        <v>-34.41987117011518</v>
      </c>
      <c r="H9676">
        <v>5.089648872596793E-09</v>
      </c>
      <c r="I9676">
        <v>17207.80236816406</v>
      </c>
      <c r="J9676">
        <v>-17207.80236816406</v>
      </c>
    </row>
    <row r="9677" spans="1:10">
      <c r="A9677" t="s">
        <v>47</v>
      </c>
      <c r="B9677" t="s">
        <v>3886</v>
      </c>
      <c r="C9677">
        <v>179.8249969482422</v>
      </c>
      <c r="D9677">
        <v>278</v>
      </c>
      <c r="E9677">
        <v>178.9250030517578</v>
      </c>
      <c r="F9677" t="s">
        <v>5535</v>
      </c>
      <c r="G9677">
        <v>-0.5004831985307439</v>
      </c>
      <c r="H9677">
        <v>5.533130459616108E-09</v>
      </c>
      <c r="I9677">
        <v>250.1983032226562</v>
      </c>
      <c r="J9677">
        <v>-250.1983032226562</v>
      </c>
    </row>
    <row r="9678" spans="1:10">
      <c r="A9678" t="s">
        <v>90</v>
      </c>
      <c r="B9678" t="s">
        <v>3886</v>
      </c>
      <c r="C9678">
        <v>1521.699951171875</v>
      </c>
      <c r="D9678">
        <v>32</v>
      </c>
      <c r="E9678">
        <v>1958.800048828125</v>
      </c>
      <c r="F9678" t="s">
        <v>3965</v>
      </c>
      <c r="G9678">
        <v>28.72446025378625</v>
      </c>
      <c r="H9678">
        <v>8.459253754635031E-10</v>
      </c>
      <c r="I9678">
        <v>-13987.203125</v>
      </c>
      <c r="J9678">
        <v>13987.203125</v>
      </c>
    </row>
    <row r="9679" spans="1:10">
      <c r="A9679" t="s">
        <v>95</v>
      </c>
      <c r="B9679" t="s">
        <v>3886</v>
      </c>
      <c r="C9679">
        <v>21327.30078125</v>
      </c>
      <c r="D9679">
        <v>2</v>
      </c>
      <c r="E9679">
        <v>21229.400390625</v>
      </c>
      <c r="F9679" t="s">
        <v>5536</v>
      </c>
      <c r="G9679">
        <v>-0.4590378858963231</v>
      </c>
      <c r="H9679">
        <v>4.667302399636789E-11</v>
      </c>
      <c r="I9679">
        <v>195.80078125</v>
      </c>
      <c r="J9679">
        <v>-195.80078125</v>
      </c>
    </row>
    <row r="9680" spans="1:10">
      <c r="A9680" t="s">
        <v>66</v>
      </c>
      <c r="B9680" t="s">
        <v>3887</v>
      </c>
      <c r="C9680">
        <v>2213.949951171875</v>
      </c>
      <c r="D9680">
        <v>22</v>
      </c>
      <c r="E9680">
        <v>2197.64990234375</v>
      </c>
      <c r="F9680" t="s">
        <v>3917</v>
      </c>
      <c r="G9680">
        <v>-0.7362428775545334</v>
      </c>
      <c r="H9680">
        <v>4.483559218215559E-10</v>
      </c>
      <c r="I9680">
        <v>358.60107421875</v>
      </c>
      <c r="J9680">
        <v>-358.60107421875</v>
      </c>
    </row>
    <row r="9681" spans="1:10">
      <c r="A9681" t="s">
        <v>43</v>
      </c>
      <c r="B9681" t="s">
        <v>3887</v>
      </c>
      <c r="C9681">
        <v>645.8499755859375</v>
      </c>
      <c r="D9681">
        <v>77</v>
      </c>
      <c r="E9681">
        <v>1095.550048828125</v>
      </c>
      <c r="F9681" t="s">
        <v>5537</v>
      </c>
      <c r="G9681">
        <v>69.62918483262371</v>
      </c>
      <c r="H9681">
        <v>2.626448730275638E-09</v>
      </c>
      <c r="I9681">
        <v>-34626.90563964844</v>
      </c>
      <c r="J9681">
        <v>34626.90563964844</v>
      </c>
    </row>
    <row r="9682" spans="1:10">
      <c r="A9682" t="s">
        <v>81</v>
      </c>
      <c r="B9682" t="s">
        <v>3887</v>
      </c>
      <c r="C9682">
        <v>2337.699951171875</v>
      </c>
      <c r="D9682">
        <v>21</v>
      </c>
      <c r="E9682">
        <v>2265.449951171875</v>
      </c>
      <c r="F9682" t="s">
        <v>5529</v>
      </c>
      <c r="G9682">
        <v>-3.090644715280142</v>
      </c>
      <c r="H9682">
        <v>4.145500162933219E-10</v>
      </c>
      <c r="I9682">
        <v>1517.25</v>
      </c>
      <c r="J9682">
        <v>-1517.25</v>
      </c>
    </row>
    <row r="9683" spans="1:10">
      <c r="A9683" t="s">
        <v>111</v>
      </c>
      <c r="B9683" t="s">
        <v>3888</v>
      </c>
      <c r="C9683">
        <v>533.7999877929688</v>
      </c>
      <c r="D9683">
        <v>93</v>
      </c>
      <c r="E9683">
        <v>520.9000244140625</v>
      </c>
      <c r="F9683" t="s">
        <v>3899</v>
      </c>
      <c r="G9683">
        <v>-2.416628638798214</v>
      </c>
      <c r="H9683">
        <v>1.82808867727155E-09</v>
      </c>
      <c r="I9683">
        <v>1199.696594238281</v>
      </c>
      <c r="J9683">
        <v>-1199.696594238281</v>
      </c>
    </row>
    <row r="9684" spans="1:10">
      <c r="A9684" t="s">
        <v>37</v>
      </c>
      <c r="B9684" t="s">
        <v>3888</v>
      </c>
      <c r="C9684">
        <v>2500.300048828125</v>
      </c>
      <c r="D9684">
        <v>19</v>
      </c>
      <c r="E9684">
        <v>3001.89990234375</v>
      </c>
      <c r="F9684" t="s">
        <v>3955</v>
      </c>
      <c r="G9684">
        <v>20.06158635843413</v>
      </c>
      <c r="H9684">
        <v>4.801887134094416E-10</v>
      </c>
      <c r="I9684">
        <v>-9530.397216796875</v>
      </c>
      <c r="J9684">
        <v>9530.397216796875</v>
      </c>
    </row>
    <row r="9685" spans="1:10">
      <c r="A9685" t="s">
        <v>75</v>
      </c>
      <c r="B9685" t="s">
        <v>3889</v>
      </c>
      <c r="C9685">
        <v>216.0500030517578</v>
      </c>
      <c r="D9685">
        <v>231</v>
      </c>
      <c r="E9685">
        <v>187.25</v>
      </c>
      <c r="F9685" t="s">
        <v>3904</v>
      </c>
      <c r="G9685">
        <v>-13.33024885209484</v>
      </c>
      <c r="H9685">
        <v>4.011559820582007E-09</v>
      </c>
      <c r="I9685">
        <v>6652.800704956055</v>
      </c>
      <c r="J9685">
        <v>-6652.800704956055</v>
      </c>
    </row>
    <row r="9686" spans="1:10">
      <c r="A9686" t="s">
        <v>94</v>
      </c>
      <c r="B9686" t="s">
        <v>3889</v>
      </c>
      <c r="C9686">
        <v>749.6500244140625</v>
      </c>
      <c r="D9686">
        <v>66</v>
      </c>
      <c r="E9686">
        <v>761.25</v>
      </c>
      <c r="F9686" t="s">
        <v>3911</v>
      </c>
      <c r="G9686">
        <v>1.547385474309057</v>
      </c>
      <c r="H9686">
        <v>1.354597240941598E-09</v>
      </c>
      <c r="I9686">
        <v>-765.598388671875</v>
      </c>
      <c r="J9686">
        <v>765.598388671875</v>
      </c>
    </row>
    <row r="9687" spans="1:10">
      <c r="A9687" t="s">
        <v>121</v>
      </c>
      <c r="B9687" t="s">
        <v>3890</v>
      </c>
      <c r="C9687">
        <v>324.3500061035156</v>
      </c>
      <c r="D9687">
        <v>154</v>
      </c>
      <c r="E9687">
        <v>382.4500122070313</v>
      </c>
      <c r="F9687" t="s">
        <v>5538</v>
      </c>
      <c r="G9687">
        <v>17.91275011876312</v>
      </c>
      <c r="H9687">
        <v>3.635355261289297E-09</v>
      </c>
      <c r="I9687">
        <v>-8947.400939941415</v>
      </c>
      <c r="J9687">
        <v>8947.400939941415</v>
      </c>
    </row>
    <row r="9688" spans="1:10">
      <c r="A9688" t="s">
        <v>14</v>
      </c>
      <c r="B9688" t="s">
        <v>3890</v>
      </c>
      <c r="C9688">
        <v>4622.75</v>
      </c>
      <c r="D9688">
        <v>10</v>
      </c>
      <c r="E9688">
        <v>4423.10009765625</v>
      </c>
      <c r="F9688" t="s">
        <v>3916</v>
      </c>
      <c r="G9688">
        <v>-4.318855710210372</v>
      </c>
      <c r="H9688">
        <v>2.069788422254927E-10</v>
      </c>
      <c r="I9688">
        <v>1996.4990234375</v>
      </c>
      <c r="J9688">
        <v>-1996.4990234375</v>
      </c>
    </row>
    <row r="9689" spans="1:10">
      <c r="A9689" t="s">
        <v>150</v>
      </c>
      <c r="B9689" t="s">
        <v>3891</v>
      </c>
      <c r="C9689">
        <v>154.25</v>
      </c>
      <c r="D9689">
        <v>324</v>
      </c>
      <c r="E9689">
        <v>184.6999969482422</v>
      </c>
      <c r="F9689" t="s">
        <v>5528</v>
      </c>
      <c r="G9689">
        <v>19.74067873467889</v>
      </c>
      <c r="H9689">
        <v>7.762766854760382E-09</v>
      </c>
      <c r="I9689">
        <v>-9865.799011230469</v>
      </c>
      <c r="J9689">
        <v>9865.799011230469</v>
      </c>
    </row>
    <row r="9690" spans="1:10">
      <c r="A9690" t="s">
        <v>87</v>
      </c>
      <c r="B9690" t="s">
        <v>3891</v>
      </c>
      <c r="C9690">
        <v>1621.502563476562</v>
      </c>
      <c r="D9690">
        <v>30</v>
      </c>
      <c r="E9690">
        <v>1718.317626953125</v>
      </c>
      <c r="F9690" t="s">
        <v>3919</v>
      </c>
      <c r="G9690">
        <v>5.970700611720734</v>
      </c>
      <c r="H9690">
        <v>6.535339690398982E-10</v>
      </c>
      <c r="I9690">
        <v>-2904.451904296875</v>
      </c>
      <c r="J9690">
        <v>2904.451904296875</v>
      </c>
    </row>
    <row r="9691" spans="1:10">
      <c r="A9691" t="s">
        <v>154</v>
      </c>
      <c r="B9691" t="s">
        <v>3891</v>
      </c>
      <c r="C9691">
        <v>800.8499755859375</v>
      </c>
      <c r="D9691">
        <v>62</v>
      </c>
      <c r="E9691">
        <v>724.0999755859375</v>
      </c>
      <c r="F9691" t="s">
        <v>5539</v>
      </c>
      <c r="G9691">
        <v>-9.583567751731064</v>
      </c>
      <c r="H9691">
        <v>1.129005868822263E-09</v>
      </c>
      <c r="I9691">
        <v>4758.5</v>
      </c>
      <c r="J9691">
        <v>-4758.5</v>
      </c>
    </row>
    <row r="9692" spans="1:10">
      <c r="A9692" t="s">
        <v>18</v>
      </c>
      <c r="B9692" t="s">
        <v>3892</v>
      </c>
      <c r="C9692">
        <v>997.1500244140624</v>
      </c>
      <c r="D9692">
        <v>50</v>
      </c>
      <c r="E9692">
        <v>970.4500122070312</v>
      </c>
      <c r="F9692" t="s">
        <v>3911</v>
      </c>
      <c r="G9692">
        <v>-2.677632407693154</v>
      </c>
      <c r="H9692">
        <v>9.760052671060673E-10</v>
      </c>
      <c r="I9692">
        <v>1335.000610351557</v>
      </c>
      <c r="J9692">
        <v>-1335.000610351557</v>
      </c>
    </row>
    <row r="9693" spans="1:10">
      <c r="A9693" t="s">
        <v>112</v>
      </c>
      <c r="B9693" t="s">
        <v>3892</v>
      </c>
      <c r="C9693">
        <v>89.69999694824219</v>
      </c>
      <c r="D9693">
        <v>557</v>
      </c>
      <c r="E9693">
        <v>136.5500030517578</v>
      </c>
      <c r="F9693" t="s">
        <v>3957</v>
      </c>
      <c r="G9693">
        <v>52.22966298488121</v>
      </c>
      <c r="H9693">
        <v>1.697097749877509E-08</v>
      </c>
      <c r="I9693">
        <v>-26095.4533996582</v>
      </c>
      <c r="J9693">
        <v>26095.4533996582</v>
      </c>
    </row>
    <row r="9694" spans="1:10">
      <c r="A9694" t="s">
        <v>105</v>
      </c>
      <c r="B9694" t="s">
        <v>3892</v>
      </c>
      <c r="C9694">
        <v>977.7750244140624</v>
      </c>
      <c r="D9694">
        <v>51</v>
      </c>
      <c r="E9694">
        <v>1003.375</v>
      </c>
      <c r="F9694" t="s">
        <v>3916</v>
      </c>
      <c r="G9694">
        <v>2.618186693946141</v>
      </c>
      <c r="H9694">
        <v>1.049507137446477E-09</v>
      </c>
      <c r="I9694">
        <v>-1305.598754882818</v>
      </c>
      <c r="J9694">
        <v>1305.598754882818</v>
      </c>
    </row>
    <row r="9695" spans="1:10">
      <c r="A9695" t="s">
        <v>123</v>
      </c>
      <c r="B9695" t="s">
        <v>3892</v>
      </c>
      <c r="C9695">
        <v>1270.949951171875</v>
      </c>
      <c r="D9695">
        <v>39</v>
      </c>
      <c r="E9695">
        <v>1815.800048828125</v>
      </c>
      <c r="F9695" t="s">
        <v>3987</v>
      </c>
      <c r="G9695">
        <v>42.86951639235463</v>
      </c>
      <c r="H9695">
        <v>1.124115991039791E-09</v>
      </c>
      <c r="I9695">
        <v>-21249.15380859375</v>
      </c>
      <c r="J9695">
        <v>21249.15380859375</v>
      </c>
    </row>
    <row r="9696" spans="1:10">
      <c r="A9696" t="s">
        <v>114</v>
      </c>
      <c r="B9696" t="s">
        <v>3893</v>
      </c>
      <c r="C9696">
        <v>311.2999877929688</v>
      </c>
      <c r="D9696">
        <v>160</v>
      </c>
      <c r="E9696">
        <v>313.7000122070312</v>
      </c>
      <c r="F9696" t="s">
        <v>3913</v>
      </c>
      <c r="G9696">
        <v>0.7709683611226625</v>
      </c>
      <c r="H9696">
        <v>3.237101584088104E-09</v>
      </c>
      <c r="I9696">
        <v>-384.00390625</v>
      </c>
      <c r="J9696">
        <v>384.00390625</v>
      </c>
    </row>
    <row r="9697" spans="1:10">
      <c r="A9697" t="s">
        <v>128</v>
      </c>
      <c r="B9697" t="s">
        <v>3893</v>
      </c>
      <c r="C9697">
        <v>14175.349609375</v>
      </c>
      <c r="D9697">
        <v>3</v>
      </c>
      <c r="E9697">
        <v>13780.25</v>
      </c>
      <c r="F9697" t="s">
        <v>3913</v>
      </c>
      <c r="G9697">
        <v>-2.787230087882257</v>
      </c>
      <c r="H9697">
        <v>6.857874591525078E-11</v>
      </c>
      <c r="I9697">
        <v>1185.298828125</v>
      </c>
      <c r="J9697">
        <v>-1185.298828125</v>
      </c>
    </row>
    <row r="9698" spans="1:10">
      <c r="A9698" t="s">
        <v>53</v>
      </c>
      <c r="B9698" t="s">
        <v>3894</v>
      </c>
      <c r="C9698">
        <v>1759.300048828125</v>
      </c>
      <c r="D9698">
        <v>28</v>
      </c>
      <c r="E9698">
        <v>1855.949951171875</v>
      </c>
      <c r="F9698" t="s">
        <v>3927</v>
      </c>
      <c r="G9698">
        <v>5.493656548701217</v>
      </c>
      <c r="H9698">
        <v>5.996342501040164E-10</v>
      </c>
      <c r="I9698">
        <v>-2706.197265625</v>
      </c>
      <c r="J9698">
        <v>2706.197265625</v>
      </c>
    </row>
    <row r="9699" spans="1:10">
      <c r="A9699" t="s">
        <v>16</v>
      </c>
      <c r="B9699" t="s">
        <v>3895</v>
      </c>
      <c r="C9699">
        <v>1663.300048828125</v>
      </c>
      <c r="D9699">
        <v>30</v>
      </c>
      <c r="E9699">
        <v>1641.050048828125</v>
      </c>
      <c r="F9699" t="s">
        <v>5539</v>
      </c>
      <c r="G9699">
        <v>-1.33770211909007</v>
      </c>
      <c r="H9699">
        <v>5.931719773015234E-10</v>
      </c>
      <c r="I9699">
        <v>667.5</v>
      </c>
      <c r="J9699">
        <v>-667.5</v>
      </c>
    </row>
    <row r="9700" spans="1:10">
      <c r="A9700" t="s">
        <v>10</v>
      </c>
      <c r="B9700" t="s">
        <v>3895</v>
      </c>
      <c r="C9700">
        <v>396</v>
      </c>
      <c r="D9700">
        <v>126</v>
      </c>
      <c r="E9700">
        <v>458.6499938964844</v>
      </c>
      <c r="F9700" t="s">
        <v>3959</v>
      </c>
      <c r="G9700">
        <v>15.82070552941525</v>
      </c>
      <c r="H9700">
        <v>2.924765291146849E-09</v>
      </c>
      <c r="I9700">
        <v>-7893.899230957031</v>
      </c>
      <c r="J9700">
        <v>7893.899230957031</v>
      </c>
    </row>
    <row r="9701" spans="1:10">
      <c r="A9701" t="s">
        <v>61</v>
      </c>
      <c r="B9701" t="s">
        <v>3895</v>
      </c>
      <c r="C9701">
        <v>100</v>
      </c>
      <c r="D9701">
        <v>500</v>
      </c>
      <c r="E9701">
        <v>134.1999969482422</v>
      </c>
      <c r="F9701" t="s">
        <v>3993</v>
      </c>
      <c r="G9701">
        <v>34.19999694824219</v>
      </c>
      <c r="H9701">
        <v>1.341999969482422E-08</v>
      </c>
      <c r="I9701">
        <v>-17099.99847412109</v>
      </c>
      <c r="J9701">
        <v>17099.99847412109</v>
      </c>
    </row>
    <row r="9702" spans="1:10">
      <c r="A9702" t="s">
        <v>98</v>
      </c>
      <c r="B9702" t="s">
        <v>3895</v>
      </c>
      <c r="C9702">
        <v>76.75</v>
      </c>
      <c r="D9702">
        <v>651</v>
      </c>
      <c r="E9702">
        <v>74.69999694824219</v>
      </c>
      <c r="F9702" t="s">
        <v>3917</v>
      </c>
      <c r="G9702">
        <v>-2.671013748218648</v>
      </c>
      <c r="H9702">
        <v>1.268130114029724E-08</v>
      </c>
      <c r="I9702">
        <v>1334.551986694336</v>
      </c>
      <c r="J9702">
        <v>-1334.551986694336</v>
      </c>
    </row>
    <row r="9703" spans="1:10">
      <c r="A9703" t="s">
        <v>52</v>
      </c>
      <c r="B9703" t="s">
        <v>3895</v>
      </c>
      <c r="C9703">
        <v>26201.400390625</v>
      </c>
      <c r="D9703">
        <v>1</v>
      </c>
      <c r="E9703">
        <v>23887.05078125</v>
      </c>
      <c r="F9703" t="s">
        <v>3902</v>
      </c>
      <c r="G9703">
        <v>-8.83292333566677</v>
      </c>
      <c r="H9703">
        <v>3.479473436731011E-11</v>
      </c>
      <c r="I9703">
        <v>2314.349609375</v>
      </c>
      <c r="J9703">
        <v>-2314.349609375</v>
      </c>
    </row>
    <row r="9704" spans="1:10">
      <c r="A9704" t="s">
        <v>35</v>
      </c>
      <c r="B9704" t="s">
        <v>3896</v>
      </c>
      <c r="C9704">
        <v>465.5</v>
      </c>
      <c r="D9704">
        <v>107</v>
      </c>
      <c r="E9704">
        <v>615.7999877929688</v>
      </c>
      <c r="F9704" t="s">
        <v>5540</v>
      </c>
      <c r="G9704">
        <v>32.28785989107814</v>
      </c>
      <c r="H9704">
        <v>2.841844465973752E-09</v>
      </c>
      <c r="I9704">
        <v>-16082.09869384766</v>
      </c>
      <c r="J9704">
        <v>16082.09869384766</v>
      </c>
    </row>
    <row r="9705" spans="1:10">
      <c r="A9705" t="s">
        <v>55</v>
      </c>
      <c r="B9705" t="s">
        <v>3896</v>
      </c>
      <c r="C9705">
        <v>324.0499877929688</v>
      </c>
      <c r="D9705">
        <v>154</v>
      </c>
      <c r="E9705">
        <v>391.6499938964844</v>
      </c>
      <c r="F9705" t="s">
        <v>5540</v>
      </c>
      <c r="G9705">
        <v>20.8609809134461</v>
      </c>
      <c r="H9705">
        <v>3.729701757947992E-09</v>
      </c>
      <c r="I9705">
        <v>-10410.40093994141</v>
      </c>
      <c r="J9705">
        <v>10410.40093994141</v>
      </c>
    </row>
    <row r="9706" spans="1:10">
      <c r="A9706" t="s">
        <v>91</v>
      </c>
      <c r="B9706" t="s">
        <v>3896</v>
      </c>
      <c r="C9706">
        <v>739.9000244140625</v>
      </c>
      <c r="D9706">
        <v>67</v>
      </c>
      <c r="E9706">
        <v>679.7000122070312</v>
      </c>
      <c r="F9706" t="s">
        <v>5541</v>
      </c>
      <c r="G9706">
        <v>-8.136236007655832</v>
      </c>
      <c r="H9706">
        <v>1.241569954874544E-09</v>
      </c>
      <c r="I9706">
        <v>4033.400817871094</v>
      </c>
      <c r="J9706">
        <v>-4033.400817871094</v>
      </c>
    </row>
    <row r="9707" spans="1:10">
      <c r="A9707" t="s">
        <v>99</v>
      </c>
      <c r="B9707" t="s">
        <v>3896</v>
      </c>
      <c r="C9707">
        <v>1226.949951171875</v>
      </c>
      <c r="D9707">
        <v>40</v>
      </c>
      <c r="E9707">
        <v>1216.75</v>
      </c>
      <c r="F9707" t="s">
        <v>3907</v>
      </c>
      <c r="G9707">
        <v>-0.8313257734867587</v>
      </c>
      <c r="H9707">
        <v>8.082536221774656E-10</v>
      </c>
      <c r="I9707">
        <v>407.998046875</v>
      </c>
      <c r="J9707">
        <v>-407.998046875</v>
      </c>
    </row>
    <row r="9708" spans="1:10">
      <c r="A9708" t="s">
        <v>160</v>
      </c>
      <c r="B9708" t="s">
        <v>3896</v>
      </c>
      <c r="C9708">
        <v>233.25</v>
      </c>
      <c r="D9708">
        <v>214</v>
      </c>
      <c r="E9708">
        <v>231.3500061035156</v>
      </c>
      <c r="F9708" t="s">
        <v>5530</v>
      </c>
      <c r="G9708">
        <v>-0.8145740177853819</v>
      </c>
      <c r="H9708">
        <v>4.252322657329672E-09</v>
      </c>
      <c r="I9708">
        <v>406.5986938476623</v>
      </c>
      <c r="J9708">
        <v>-406.5986938476623</v>
      </c>
    </row>
    <row r="9709" spans="1:10">
      <c r="A9709" t="s">
        <v>134</v>
      </c>
      <c r="B9709" t="s">
        <v>3897</v>
      </c>
      <c r="C9709">
        <v>13.80000019073486</v>
      </c>
      <c r="D9709">
        <v>3623</v>
      </c>
      <c r="E9709">
        <v>13.39999961853027</v>
      </c>
      <c r="F9709" t="s">
        <v>5539</v>
      </c>
      <c r="G9709">
        <v>-2.898554830985776</v>
      </c>
      <c r="H9709">
        <v>7.036336509198518E-08</v>
      </c>
      <c r="I9709">
        <v>1449.202073097235</v>
      </c>
      <c r="J9709">
        <v>-1449.202073097235</v>
      </c>
    </row>
    <row r="9710" spans="1:10">
      <c r="A9710" t="s">
        <v>149</v>
      </c>
      <c r="B9710" t="s">
        <v>3897</v>
      </c>
      <c r="C9710">
        <v>116.75</v>
      </c>
      <c r="D9710">
        <v>428</v>
      </c>
      <c r="E9710">
        <v>143.1999969482422</v>
      </c>
      <c r="F9710" t="s">
        <v>5542</v>
      </c>
      <c r="G9710">
        <v>22.65524363875134</v>
      </c>
      <c r="H9710">
        <v>1.050580245299797E-08</v>
      </c>
      <c r="I9710">
        <v>-11320.59869384766</v>
      </c>
      <c r="J9710">
        <v>11320.59869384766</v>
      </c>
    </row>
    <row r="9711" spans="1:10">
      <c r="A9711" t="s">
        <v>157</v>
      </c>
      <c r="B9711" t="s">
        <v>3897</v>
      </c>
      <c r="C9711">
        <v>1935.25</v>
      </c>
      <c r="D9711">
        <v>25</v>
      </c>
      <c r="E9711">
        <v>2149.89990234375</v>
      </c>
      <c r="F9711" t="s">
        <v>3949</v>
      </c>
      <c r="G9711">
        <v>11.09158518763726</v>
      </c>
      <c r="H9711">
        <v>5.740425536113539E-10</v>
      </c>
      <c r="I9711">
        <v>-5366.24755859375</v>
      </c>
      <c r="J9711">
        <v>5366.24755859375</v>
      </c>
    </row>
    <row r="9712" spans="1:10">
      <c r="A9712" t="s">
        <v>131</v>
      </c>
      <c r="B9712" t="s">
        <v>3897</v>
      </c>
      <c r="C9712">
        <v>267.3500061035156</v>
      </c>
      <c r="D9712">
        <v>187</v>
      </c>
      <c r="E9712">
        <v>295</v>
      </c>
      <c r="F9712" t="s">
        <v>3922</v>
      </c>
      <c r="G9712">
        <v>10.3422454704484</v>
      </c>
      <c r="H9712">
        <v>4.127258012020573E-09</v>
      </c>
      <c r="I9712">
        <v>-5170.548858642578</v>
      </c>
      <c r="J9712">
        <v>5170.548858642578</v>
      </c>
    </row>
    <row r="9713" spans="1:10">
      <c r="A9713" t="s">
        <v>67</v>
      </c>
      <c r="B9713" t="s">
        <v>3897</v>
      </c>
      <c r="C9713">
        <v>3500.85009765625</v>
      </c>
      <c r="D9713">
        <v>14</v>
      </c>
      <c r="E9713">
        <v>3835.14990234375</v>
      </c>
      <c r="F9713" t="s">
        <v>3945</v>
      </c>
      <c r="G9713">
        <v>9.549103656603496</v>
      </c>
      <c r="H9713">
        <v>3.129214350821375E-10</v>
      </c>
      <c r="I9713">
        <v>-4680.197265625</v>
      </c>
      <c r="J9713">
        <v>4680.197265625</v>
      </c>
    </row>
    <row r="9714" spans="1:10">
      <c r="A9714" t="s">
        <v>103</v>
      </c>
      <c r="B9714" t="s">
        <v>3897</v>
      </c>
      <c r="C9714">
        <v>1699.199951171875</v>
      </c>
      <c r="D9714">
        <v>29</v>
      </c>
      <c r="E9714">
        <v>2399.550048828125</v>
      </c>
      <c r="F9714" t="s">
        <v>3937</v>
      </c>
      <c r="G9714">
        <v>41.21646173384389</v>
      </c>
      <c r="H9714">
        <v>8.310761875696392E-10</v>
      </c>
      <c r="I9714">
        <v>-20310.15283203125</v>
      </c>
      <c r="J9714">
        <v>20310.15283203125</v>
      </c>
    </row>
    <row r="9715" spans="1:10">
      <c r="A9715" t="s">
        <v>42</v>
      </c>
      <c r="B9715" t="s">
        <v>3898</v>
      </c>
      <c r="C9715">
        <v>428.7000122070313</v>
      </c>
      <c r="D9715">
        <v>116</v>
      </c>
      <c r="E9715">
        <v>407.7000122070313</v>
      </c>
      <c r="F9715" t="s">
        <v>5539</v>
      </c>
      <c r="G9715">
        <v>-4.898530301384389</v>
      </c>
      <c r="H9715">
        <v>2.21836871916599E-09</v>
      </c>
      <c r="I9715">
        <v>2436</v>
      </c>
      <c r="J9715">
        <v>-2436</v>
      </c>
    </row>
    <row r="9716" spans="1:10">
      <c r="A9716" t="s">
        <v>19</v>
      </c>
      <c r="B9716" t="s">
        <v>3898</v>
      </c>
      <c r="C9716">
        <v>906.4500122070312</v>
      </c>
      <c r="D9716">
        <v>55</v>
      </c>
      <c r="E9716">
        <v>1185.900024414062</v>
      </c>
      <c r="F9716" t="s">
        <v>3981</v>
      </c>
      <c r="G9716">
        <v>30.82905934620976</v>
      </c>
      <c r="H9716">
        <v>1.443312456112899E-09</v>
      </c>
      <c r="I9716">
        <v>-15369.75067138672</v>
      </c>
      <c r="J9716">
        <v>15369.75067138672</v>
      </c>
    </row>
    <row r="9717" spans="1:10">
      <c r="A9717" t="s">
        <v>158</v>
      </c>
      <c r="B9717" t="s">
        <v>3898</v>
      </c>
      <c r="C9717">
        <v>2910.050048828125</v>
      </c>
      <c r="D9717">
        <v>17</v>
      </c>
      <c r="E9717">
        <v>3339.550048828125</v>
      </c>
      <c r="F9717" t="s">
        <v>5543</v>
      </c>
      <c r="G9717">
        <v>14.75919632973183</v>
      </c>
      <c r="H9717">
        <v>3.943547169435979E-10</v>
      </c>
      <c r="I9717">
        <v>-7301.5</v>
      </c>
      <c r="J9717">
        <v>7301.5</v>
      </c>
    </row>
    <row r="9718" spans="1:10">
      <c r="A9718" t="s">
        <v>65</v>
      </c>
      <c r="B9718" t="s">
        <v>3898</v>
      </c>
      <c r="C9718">
        <v>22966.30078125</v>
      </c>
      <c r="D9718">
        <v>2</v>
      </c>
      <c r="E9718">
        <v>22627.849609375</v>
      </c>
      <c r="F9718" t="s">
        <v>3901</v>
      </c>
      <c r="G9718">
        <v>-1.473686054618409</v>
      </c>
      <c r="H9718">
        <v>4.290038473493294E-11</v>
      </c>
      <c r="I9718">
        <v>676.90234375</v>
      </c>
      <c r="J9718">
        <v>-676.90234375</v>
      </c>
    </row>
    <row r="9719" spans="1:10">
      <c r="A9719" t="s">
        <v>110</v>
      </c>
      <c r="B9719" t="s">
        <v>3899</v>
      </c>
      <c r="C9719">
        <v>698.5499877929688</v>
      </c>
      <c r="D9719">
        <v>71</v>
      </c>
      <c r="E9719">
        <v>1616.800048828125</v>
      </c>
      <c r="F9719" t="s">
        <v>4060</v>
      </c>
      <c r="G9719">
        <v>131.4508735353812</v>
      </c>
      <c r="H9719">
        <v>3.313304381646872E-09</v>
      </c>
      <c r="I9719">
        <v>-65195.75433349609</v>
      </c>
      <c r="J9719">
        <v>65195.75433349609</v>
      </c>
    </row>
    <row r="9720" spans="1:10">
      <c r="A9720" t="s">
        <v>39</v>
      </c>
      <c r="B9720" t="s">
        <v>3899</v>
      </c>
      <c r="C9720">
        <v>2160.142333984375</v>
      </c>
      <c r="D9720">
        <v>23</v>
      </c>
      <c r="E9720">
        <v>2468.35009765625</v>
      </c>
      <c r="F9720" t="s">
        <v>5544</v>
      </c>
      <c r="G9720">
        <v>14.26793775683229</v>
      </c>
      <c r="H9720">
        <v>5.28983372804261E-10</v>
      </c>
      <c r="I9720">
        <v>-7088.778564453125</v>
      </c>
      <c r="J9720">
        <v>7088.778564453125</v>
      </c>
    </row>
    <row r="9721" spans="1:10">
      <c r="A9721" t="s">
        <v>85</v>
      </c>
      <c r="B9721" t="s">
        <v>3899</v>
      </c>
      <c r="C9721">
        <v>155.8500061035156</v>
      </c>
      <c r="D9721">
        <v>320</v>
      </c>
      <c r="E9721">
        <v>329.5499877929688</v>
      </c>
      <c r="F9721" t="s">
        <v>5545</v>
      </c>
      <c r="G9721">
        <v>111.4533043868356</v>
      </c>
      <c r="H9721">
        <v>1.356774437637097E-08</v>
      </c>
      <c r="I9721">
        <v>-55583.994140625</v>
      </c>
      <c r="J9721">
        <v>55583.994140625</v>
      </c>
    </row>
    <row r="9722" spans="1:10">
      <c r="A9722" t="s">
        <v>89</v>
      </c>
      <c r="B9722" t="s">
        <v>3899</v>
      </c>
      <c r="C9722">
        <v>1053.449951171875</v>
      </c>
      <c r="D9722">
        <v>47</v>
      </c>
      <c r="E9722">
        <v>1722.75</v>
      </c>
      <c r="F9722" t="s">
        <v>5546</v>
      </c>
      <c r="G9722">
        <v>63.53410981542926</v>
      </c>
      <c r="H9722">
        <v>1.552367149796829E-09</v>
      </c>
      <c r="I9722">
        <v>-31457.10229492188</v>
      </c>
      <c r="J9722">
        <v>31457.10229492188</v>
      </c>
    </row>
    <row r="9723" spans="1:10">
      <c r="A9723" t="s">
        <v>64</v>
      </c>
      <c r="B9723" t="s">
        <v>3899</v>
      </c>
      <c r="C9723">
        <v>7122.85009765625</v>
      </c>
      <c r="D9723">
        <v>7</v>
      </c>
      <c r="E9723">
        <v>6580</v>
      </c>
      <c r="F9723" t="s">
        <v>3909</v>
      </c>
      <c r="G9723">
        <v>-7.621248379702291</v>
      </c>
      <c r="H9723">
        <v>1.296935220505267E-10</v>
      </c>
      <c r="I9723">
        <v>3799.95068359375</v>
      </c>
      <c r="J9723">
        <v>-3799.95068359375</v>
      </c>
    </row>
    <row r="9724" spans="1:10">
      <c r="A9724" t="s">
        <v>102</v>
      </c>
      <c r="B9724" t="s">
        <v>3900</v>
      </c>
      <c r="C9724">
        <v>103.25</v>
      </c>
      <c r="D9724">
        <v>484</v>
      </c>
      <c r="E9724">
        <v>102</v>
      </c>
      <c r="F9724" t="s">
        <v>5547</v>
      </c>
      <c r="G9724">
        <v>-1.210653753026634</v>
      </c>
      <c r="H9724">
        <v>9.567975423435677E-09</v>
      </c>
      <c r="I9724">
        <v>605</v>
      </c>
      <c r="J9724">
        <v>-605</v>
      </c>
    </row>
    <row r="9725" spans="1:10">
      <c r="A9725" t="s">
        <v>46</v>
      </c>
      <c r="B9725" t="s">
        <v>3900</v>
      </c>
      <c r="C9725">
        <v>1444.800048828125</v>
      </c>
      <c r="D9725">
        <v>34</v>
      </c>
      <c r="E9725">
        <v>1588.650024414062</v>
      </c>
      <c r="F9725" t="s">
        <v>3923</v>
      </c>
      <c r="G9725">
        <v>9.956393322564876</v>
      </c>
      <c r="H9725">
        <v>7.610492082399245E-10</v>
      </c>
      <c r="I9725">
        <v>-4890.899169921875</v>
      </c>
      <c r="J9725">
        <v>4890.899169921875</v>
      </c>
    </row>
    <row r="9726" spans="1:10">
      <c r="A9726" t="s">
        <v>130</v>
      </c>
      <c r="B9726" t="s">
        <v>3900</v>
      </c>
      <c r="C9726">
        <v>2445.949951171875</v>
      </c>
      <c r="D9726">
        <v>20</v>
      </c>
      <c r="E9726">
        <v>3010.64990234375</v>
      </c>
      <c r="F9726" t="s">
        <v>3962</v>
      </c>
      <c r="G9726">
        <v>23.08714251905778</v>
      </c>
      <c r="H9726">
        <v>5.032283774248353E-10</v>
      </c>
      <c r="I9726">
        <v>-11293.9990234375</v>
      </c>
      <c r="J9726">
        <v>11293.9990234375</v>
      </c>
    </row>
    <row r="9727" spans="1:10">
      <c r="A9727" t="s">
        <v>76</v>
      </c>
      <c r="B9727" t="s">
        <v>3900</v>
      </c>
      <c r="C9727">
        <v>6307.2001953125</v>
      </c>
      <c r="D9727">
        <v>7</v>
      </c>
      <c r="E9727">
        <v>7487.25</v>
      </c>
      <c r="F9727" t="s">
        <v>3942</v>
      </c>
      <c r="G9727">
        <v>18.70956633918979</v>
      </c>
      <c r="H9727">
        <v>1.882127769266219E-10</v>
      </c>
      <c r="I9727">
        <v>-8260.3486328125</v>
      </c>
      <c r="J9727">
        <v>8260.3486328125</v>
      </c>
    </row>
    <row r="9728" spans="1:10">
      <c r="A9728" t="s">
        <v>81</v>
      </c>
      <c r="B9728" t="s">
        <v>3900</v>
      </c>
      <c r="C9728">
        <v>2363.949951171875</v>
      </c>
      <c r="D9728">
        <v>21</v>
      </c>
      <c r="E9728">
        <v>2501.64990234375</v>
      </c>
      <c r="F9728" t="s">
        <v>5548</v>
      </c>
      <c r="G9728">
        <v>5.824994353353943</v>
      </c>
      <c r="H9728">
        <v>4.476617379352451E-10</v>
      </c>
      <c r="I9728">
        <v>-2891.698974609375</v>
      </c>
      <c r="J9728">
        <v>2891.698974609375</v>
      </c>
    </row>
    <row r="9729" spans="1:10">
      <c r="A9729" t="s">
        <v>38</v>
      </c>
      <c r="B9729" t="s">
        <v>3901</v>
      </c>
      <c r="C9729">
        <v>544.7999877929688</v>
      </c>
      <c r="D9729">
        <v>91</v>
      </c>
      <c r="E9729">
        <v>568.8499755859375</v>
      </c>
      <c r="F9729" t="s">
        <v>3931</v>
      </c>
      <c r="G9729">
        <v>4.414461881762755</v>
      </c>
      <c r="H9729">
        <v>1.91656505545741E-09</v>
      </c>
      <c r="I9729">
        <v>-2188.548889160156</v>
      </c>
      <c r="J9729">
        <v>2188.548889160156</v>
      </c>
    </row>
    <row r="9730" spans="1:10">
      <c r="A9730" t="s">
        <v>40</v>
      </c>
      <c r="B9730" t="s">
        <v>3901</v>
      </c>
      <c r="C9730">
        <v>108</v>
      </c>
      <c r="D9730">
        <v>462</v>
      </c>
      <c r="E9730">
        <v>105.1999969482422</v>
      </c>
      <c r="F9730" t="s">
        <v>5549</v>
      </c>
      <c r="G9730">
        <v>-2.592595418294258</v>
      </c>
      <c r="H9730">
        <v>9.019204127935717E-09</v>
      </c>
      <c r="I9730">
        <v>1293.601409912103</v>
      </c>
      <c r="J9730">
        <v>-1293.601409912103</v>
      </c>
    </row>
    <row r="9731" spans="1:10">
      <c r="A9731" t="s">
        <v>27</v>
      </c>
      <c r="B9731" t="s">
        <v>3901</v>
      </c>
      <c r="C9731">
        <v>108.6999969482422</v>
      </c>
      <c r="D9731">
        <v>459</v>
      </c>
      <c r="E9731">
        <v>106.25</v>
      </c>
      <c r="F9731" t="s">
        <v>5532</v>
      </c>
      <c r="G9731">
        <v>-2.253907099379933</v>
      </c>
      <c r="H9731">
        <v>8.992281108081552E-09</v>
      </c>
      <c r="I9731">
        <v>1124.548599243171</v>
      </c>
      <c r="J9731">
        <v>-1124.548599243171</v>
      </c>
    </row>
    <row r="9732" spans="1:10">
      <c r="A9732" t="s">
        <v>109</v>
      </c>
      <c r="B9732" t="s">
        <v>3901</v>
      </c>
      <c r="C9732">
        <v>405.4500122070313</v>
      </c>
      <c r="D9732">
        <v>123</v>
      </c>
      <c r="E9732">
        <v>407.5499877929688</v>
      </c>
      <c r="F9732" t="s">
        <v>3923</v>
      </c>
      <c r="G9732">
        <v>0.5179369892003378</v>
      </c>
      <c r="H9732">
        <v>2.479169662421264E-09</v>
      </c>
      <c r="I9732">
        <v>-258.2969970703125</v>
      </c>
      <c r="J9732">
        <v>258.2969970703125</v>
      </c>
    </row>
    <row r="9733" spans="1:10">
      <c r="A9733" t="s">
        <v>140</v>
      </c>
      <c r="B9733" t="s">
        <v>3901</v>
      </c>
      <c r="C9733">
        <v>3764.300048828125</v>
      </c>
      <c r="D9733">
        <v>13</v>
      </c>
      <c r="E9733">
        <v>3794.699951171875</v>
      </c>
      <c r="F9733" t="s">
        <v>5550</v>
      </c>
      <c r="G9733">
        <v>0.8075844632314546</v>
      </c>
      <c r="H9733">
        <v>2.677990148384004E-10</v>
      </c>
      <c r="I9733">
        <v>-395.19873046875</v>
      </c>
      <c r="J9733">
        <v>395.19873046875</v>
      </c>
    </row>
    <row r="9734" spans="1:10">
      <c r="A9734" t="s">
        <v>62</v>
      </c>
      <c r="B9734" t="s">
        <v>3901</v>
      </c>
      <c r="C9734">
        <v>10595.7001953125</v>
      </c>
      <c r="D9734">
        <v>4</v>
      </c>
      <c r="E9734">
        <v>13288.650390625</v>
      </c>
      <c r="F9734" t="s">
        <v>3962</v>
      </c>
      <c r="G9734">
        <v>25.41550011488482</v>
      </c>
      <c r="H9734">
        <v>1.183645231585244E-10</v>
      </c>
      <c r="I9734">
        <v>-10771.80078125</v>
      </c>
      <c r="J9734">
        <v>10771.80078125</v>
      </c>
    </row>
    <row r="9735" spans="1:10">
      <c r="A9735" t="s">
        <v>58</v>
      </c>
      <c r="B9735" t="s">
        <v>3901</v>
      </c>
      <c r="C9735">
        <v>86502.6484375</v>
      </c>
      <c r="D9735">
        <v>0</v>
      </c>
      <c r="E9735">
        <v>107550.25</v>
      </c>
      <c r="F9735" t="s">
        <v>5551</v>
      </c>
      <c r="G9735">
        <v>24.33174237168858</v>
      </c>
      <c r="H9735">
        <v>1.437317176034453E-11</v>
      </c>
      <c r="I9735">
        <v>-0</v>
      </c>
      <c r="J9735">
        <v>0</v>
      </c>
    </row>
    <row r="9736" spans="1:10">
      <c r="A9736" t="s">
        <v>12</v>
      </c>
      <c r="B9736" t="s">
        <v>3902</v>
      </c>
      <c r="C9736">
        <v>131</v>
      </c>
      <c r="D9736">
        <v>381</v>
      </c>
      <c r="E9736">
        <v>132.1000061035156</v>
      </c>
      <c r="F9736" t="s">
        <v>3903</v>
      </c>
      <c r="G9736">
        <v>0.8396993156607824</v>
      </c>
      <c r="H9736">
        <v>7.69768697066113E-09</v>
      </c>
      <c r="I9736">
        <v>-419.1023254394531</v>
      </c>
      <c r="J9736">
        <v>419.1023254394531</v>
      </c>
    </row>
    <row r="9737" spans="1:10">
      <c r="A9737" t="s">
        <v>100</v>
      </c>
      <c r="B9737" t="s">
        <v>3902</v>
      </c>
      <c r="C9737">
        <v>94.59999847412109</v>
      </c>
      <c r="D9737">
        <v>528</v>
      </c>
      <c r="E9737">
        <v>106.8000030517578</v>
      </c>
      <c r="F9737" t="s">
        <v>3944</v>
      </c>
      <c r="G9737">
        <v>12.89641096661767</v>
      </c>
      <c r="H9737">
        <v>1.193408169002262E-08</v>
      </c>
      <c r="I9737">
        <v>-6441.60241699218</v>
      </c>
      <c r="J9737">
        <v>6441.60241699218</v>
      </c>
    </row>
    <row r="9738" spans="1:10">
      <c r="A9738" t="s">
        <v>30</v>
      </c>
      <c r="B9738" t="s">
        <v>3902</v>
      </c>
      <c r="C9738">
        <v>2157.300048828125</v>
      </c>
      <c r="D9738">
        <v>23</v>
      </c>
      <c r="E9738">
        <v>2349.800048828125</v>
      </c>
      <c r="F9738" t="s">
        <v>3943</v>
      </c>
      <c r="G9738">
        <v>8.92319082385265</v>
      </c>
      <c r="H9738">
        <v>5.049051516177418E-10</v>
      </c>
      <c r="I9738">
        <v>-4427.5</v>
      </c>
      <c r="J9738">
        <v>4427.5</v>
      </c>
    </row>
    <row r="9739" spans="1:10">
      <c r="A9739" t="s">
        <v>97</v>
      </c>
      <c r="B9739" t="s">
        <v>3902</v>
      </c>
      <c r="C9739">
        <v>525.5</v>
      </c>
      <c r="D9739">
        <v>95</v>
      </c>
      <c r="E9739">
        <v>577.7000122070312</v>
      </c>
      <c r="F9739" t="s">
        <v>3924</v>
      </c>
      <c r="G9739">
        <v>9.933399087922217</v>
      </c>
      <c r="H9739">
        <v>2.091977147248758E-09</v>
      </c>
      <c r="I9739">
        <v>-4959.001159667969</v>
      </c>
      <c r="J9739">
        <v>4959.001159667969</v>
      </c>
    </row>
    <row r="9740" spans="1:10">
      <c r="A9740" t="s">
        <v>116</v>
      </c>
      <c r="B9740" t="s">
        <v>3902</v>
      </c>
      <c r="C9740">
        <v>492.6000061035156</v>
      </c>
      <c r="D9740">
        <v>101</v>
      </c>
      <c r="E9740">
        <v>446.25</v>
      </c>
      <c r="F9740" t="s">
        <v>5541</v>
      </c>
      <c r="G9740">
        <v>-9.409258126110451</v>
      </c>
      <c r="H9740">
        <v>1.839032495969005E-09</v>
      </c>
      <c r="I9740">
        <v>4681.350616455078</v>
      </c>
      <c r="J9740">
        <v>-4681.350616455078</v>
      </c>
    </row>
    <row r="9741" spans="1:10">
      <c r="A9741" t="s">
        <v>25</v>
      </c>
      <c r="B9741" t="s">
        <v>3902</v>
      </c>
      <c r="C9741">
        <v>169.6999969482422</v>
      </c>
      <c r="D9741">
        <v>294</v>
      </c>
      <c r="E9741">
        <v>169.3000030517578</v>
      </c>
      <c r="F9741" t="s">
        <v>5530</v>
      </c>
      <c r="G9741">
        <v>-0.2357064841942051</v>
      </c>
      <c r="H9741">
        <v>5.878862422503961E-09</v>
      </c>
      <c r="I9741">
        <v>117.5982055664062</v>
      </c>
      <c r="J9741">
        <v>-117.5982055664062</v>
      </c>
    </row>
    <row r="9742" spans="1:10">
      <c r="A9742" t="s">
        <v>36</v>
      </c>
      <c r="B9742" t="s">
        <v>3903</v>
      </c>
      <c r="C9742">
        <v>1207.75</v>
      </c>
      <c r="D9742">
        <v>41</v>
      </c>
      <c r="E9742">
        <v>1545.400024414062</v>
      </c>
      <c r="F9742" t="s">
        <v>3960</v>
      </c>
      <c r="G9742">
        <v>27.95694675338957</v>
      </c>
      <c r="H9742">
        <v>1.059465508204426E-09</v>
      </c>
      <c r="I9742">
        <v>-13843.65100097656</v>
      </c>
      <c r="J9742">
        <v>13843.65100097656</v>
      </c>
    </row>
    <row r="9743" spans="1:10">
      <c r="A9743" t="s">
        <v>49</v>
      </c>
      <c r="B9743" t="s">
        <v>3903</v>
      </c>
      <c r="C9743">
        <v>123.75</v>
      </c>
      <c r="D9743">
        <v>404</v>
      </c>
      <c r="E9743">
        <v>159.8000030517578</v>
      </c>
      <c r="F9743" t="s">
        <v>3924</v>
      </c>
      <c r="G9743">
        <v>29.13131559738005</v>
      </c>
      <c r="H9743">
        <v>1.043485378564687E-08</v>
      </c>
      <c r="I9743">
        <v>-14564.20123291016</v>
      </c>
      <c r="J9743">
        <v>14564.20123291016</v>
      </c>
    </row>
    <row r="9744" spans="1:10">
      <c r="A9744" t="s">
        <v>21</v>
      </c>
      <c r="B9744" t="s">
        <v>3903</v>
      </c>
      <c r="C9744">
        <v>1956.349975585937</v>
      </c>
      <c r="D9744">
        <v>25</v>
      </c>
      <c r="E9744">
        <v>3054.800048828125</v>
      </c>
      <c r="F9744" t="s">
        <v>3997</v>
      </c>
      <c r="G9744">
        <v>56.1479329849045</v>
      </c>
      <c r="H9744">
        <v>7.9815950588359E-10</v>
      </c>
      <c r="I9744">
        <v>-27461.25183105469</v>
      </c>
      <c r="J9744">
        <v>27461.25183105469</v>
      </c>
    </row>
    <row r="9745" spans="1:10">
      <c r="A9745" t="s">
        <v>73</v>
      </c>
      <c r="B9745" t="s">
        <v>3903</v>
      </c>
      <c r="C9745">
        <v>595.7000122070312</v>
      </c>
      <c r="D9745">
        <v>83</v>
      </c>
      <c r="E9745">
        <v>610.2000122070312</v>
      </c>
      <c r="F9745" t="s">
        <v>3923</v>
      </c>
      <c r="G9745">
        <v>2.434111079883717</v>
      </c>
      <c r="H9745">
        <v>1.719558653362651E-09</v>
      </c>
      <c r="I9745">
        <v>-1203.5</v>
      </c>
      <c r="J9745">
        <v>1203.5</v>
      </c>
    </row>
    <row r="9746" spans="1:10">
      <c r="A9746" t="s">
        <v>126</v>
      </c>
      <c r="B9746" t="s">
        <v>3903</v>
      </c>
      <c r="C9746">
        <v>506.2000122070313</v>
      </c>
      <c r="D9746">
        <v>98</v>
      </c>
      <c r="E9746">
        <v>497.2999877929688</v>
      </c>
      <c r="F9746" t="s">
        <v>5549</v>
      </c>
      <c r="G9746">
        <v>-1.758203121184926</v>
      </c>
      <c r="H9746">
        <v>1.940770338002976E-09</v>
      </c>
      <c r="I9746">
        <v>872.202392578125</v>
      </c>
      <c r="J9746">
        <v>-872.202392578125</v>
      </c>
    </row>
    <row r="9747" spans="1:10">
      <c r="A9747" t="s">
        <v>101</v>
      </c>
      <c r="B9747" t="s">
        <v>3903</v>
      </c>
      <c r="C9747">
        <v>2685.60009765625</v>
      </c>
      <c r="D9747">
        <v>18</v>
      </c>
      <c r="E9747">
        <v>4146</v>
      </c>
      <c r="F9747" t="s">
        <v>3983</v>
      </c>
      <c r="G9747">
        <v>54.37890412717275</v>
      </c>
      <c r="H9747">
        <v>5.748395089123685E-10</v>
      </c>
      <c r="I9747">
        <v>-26287.1982421875</v>
      </c>
      <c r="J9747">
        <v>26287.1982421875</v>
      </c>
    </row>
    <row r="9748" spans="1:10">
      <c r="A9748" t="s">
        <v>155</v>
      </c>
      <c r="B9748" t="s">
        <v>3903</v>
      </c>
      <c r="C9748">
        <v>830.9000244140625</v>
      </c>
      <c r="D9748">
        <v>60</v>
      </c>
      <c r="E9748">
        <v>819</v>
      </c>
      <c r="F9748" t="s">
        <v>5547</v>
      </c>
      <c r="G9748">
        <v>-1.432184867542182</v>
      </c>
      <c r="H9748">
        <v>1.186277677654015E-09</v>
      </c>
      <c r="I9748">
        <v>714.00146484375</v>
      </c>
      <c r="J9748">
        <v>-714.00146484375</v>
      </c>
    </row>
    <row r="9749" spans="1:10">
      <c r="A9749" t="s">
        <v>78</v>
      </c>
      <c r="B9749" t="s">
        <v>3904</v>
      </c>
      <c r="C9749">
        <v>11</v>
      </c>
      <c r="D9749">
        <v>4545</v>
      </c>
      <c r="E9749">
        <v>11.39999961853027</v>
      </c>
      <c r="F9749" t="s">
        <v>5528</v>
      </c>
      <c r="G9749">
        <v>3.636360168457015</v>
      </c>
      <c r="H9749">
        <v>9.421487288041547E-08</v>
      </c>
      <c r="I9749">
        <v>-1817.998266220085</v>
      </c>
      <c r="J9749">
        <v>1817.998266220085</v>
      </c>
    </row>
    <row r="9750" spans="1:10">
      <c r="A9750" t="s">
        <v>51</v>
      </c>
      <c r="B9750" t="s">
        <v>3904</v>
      </c>
      <c r="C9750">
        <v>575.6500244140625</v>
      </c>
      <c r="D9750">
        <v>86</v>
      </c>
      <c r="E9750">
        <v>525.1500244140625</v>
      </c>
      <c r="F9750" t="s">
        <v>5539</v>
      </c>
      <c r="G9750">
        <v>-8.772691367711221</v>
      </c>
      <c r="H9750">
        <v>1.584770342451499E-09</v>
      </c>
      <c r="I9750">
        <v>4343</v>
      </c>
      <c r="J9750">
        <v>-4343</v>
      </c>
    </row>
    <row r="9751" spans="1:10">
      <c r="A9751" t="s">
        <v>122</v>
      </c>
      <c r="B9751" t="s">
        <v>3904</v>
      </c>
      <c r="C9751">
        <v>68.69999694824219</v>
      </c>
      <c r="D9751">
        <v>727</v>
      </c>
      <c r="E9751">
        <v>88.84999847412109</v>
      </c>
      <c r="F9751" t="s">
        <v>3989</v>
      </c>
      <c r="G9751">
        <v>29.33042564915934</v>
      </c>
      <c r="H9751">
        <v>1.882539030483443E-08</v>
      </c>
      <c r="I9751">
        <v>-14649.05110931396</v>
      </c>
      <c r="J9751">
        <v>14649.05110931396</v>
      </c>
    </row>
    <row r="9752" spans="1:10">
      <c r="A9752" t="s">
        <v>71</v>
      </c>
      <c r="B9752" t="s">
        <v>3904</v>
      </c>
      <c r="C9752">
        <v>2898</v>
      </c>
      <c r="D9752">
        <v>17</v>
      </c>
      <c r="E9752">
        <v>3331</v>
      </c>
      <c r="F9752" t="s">
        <v>3959</v>
      </c>
      <c r="G9752">
        <v>14.94133885438233</v>
      </c>
      <c r="H9752">
        <v>3.966229774133276E-10</v>
      </c>
      <c r="I9752">
        <v>-7361</v>
      </c>
      <c r="J9752">
        <v>7361</v>
      </c>
    </row>
    <row r="9753" spans="1:10">
      <c r="A9753" t="s">
        <v>13</v>
      </c>
      <c r="B9753" t="s">
        <v>3904</v>
      </c>
      <c r="C9753">
        <v>4402.5498046875</v>
      </c>
      <c r="D9753">
        <v>11</v>
      </c>
      <c r="E9753">
        <v>4793.9501953125</v>
      </c>
      <c r="F9753" t="s">
        <v>3954</v>
      </c>
      <c r="G9753">
        <v>8.890311478322555</v>
      </c>
      <c r="H9753">
        <v>2.473346499394156E-10</v>
      </c>
      <c r="I9753">
        <v>-4305.404296875</v>
      </c>
      <c r="J9753">
        <v>4305.404296875</v>
      </c>
    </row>
    <row r="9754" spans="1:10">
      <c r="A9754" t="s">
        <v>32</v>
      </c>
      <c r="B9754" t="s">
        <v>3905</v>
      </c>
      <c r="C9754">
        <v>77.5</v>
      </c>
      <c r="D9754">
        <v>645</v>
      </c>
      <c r="E9754">
        <v>129.1999969482422</v>
      </c>
      <c r="F9754" t="s">
        <v>3991</v>
      </c>
      <c r="G9754">
        <v>66.70967348160282</v>
      </c>
      <c r="H9754">
        <v>2.151092561052939E-08</v>
      </c>
      <c r="I9754">
        <v>-33346.49803161621</v>
      </c>
      <c r="J9754">
        <v>33346.49803161621</v>
      </c>
    </row>
    <row r="9755" spans="1:10">
      <c r="A9755" t="s">
        <v>12</v>
      </c>
      <c r="B9755" t="s">
        <v>3905</v>
      </c>
      <c r="C9755">
        <v>135</v>
      </c>
      <c r="D9755">
        <v>370</v>
      </c>
      <c r="E9755">
        <v>126.75</v>
      </c>
      <c r="F9755" t="s">
        <v>3916</v>
      </c>
      <c r="G9755">
        <v>-6.111111111111111</v>
      </c>
      <c r="H9755">
        <v>6.954732510288066E-09</v>
      </c>
      <c r="I9755">
        <v>3052.5</v>
      </c>
      <c r="J9755">
        <v>-3052.5</v>
      </c>
    </row>
    <row r="9756" spans="1:10">
      <c r="A9756" t="s">
        <v>92</v>
      </c>
      <c r="B9756" t="s">
        <v>3905</v>
      </c>
      <c r="C9756">
        <v>4410.39990234375</v>
      </c>
      <c r="D9756">
        <v>11</v>
      </c>
      <c r="E9756">
        <v>4980.2998046875</v>
      </c>
      <c r="F9756" t="s">
        <v>3957</v>
      </c>
      <c r="G9756">
        <v>12.92172852717725</v>
      </c>
      <c r="H9756">
        <v>2.560351238606935E-10</v>
      </c>
      <c r="I9756">
        <v>-6268.89892578125</v>
      </c>
      <c r="J9756">
        <v>6268.89892578125</v>
      </c>
    </row>
    <row r="9757" spans="1:10">
      <c r="A9757" t="s">
        <v>80</v>
      </c>
      <c r="B9757" t="s">
        <v>3906</v>
      </c>
      <c r="C9757">
        <v>1750.849975585938</v>
      </c>
      <c r="D9757">
        <v>28</v>
      </c>
      <c r="E9757">
        <v>1820.349975585937</v>
      </c>
      <c r="F9757" t="s">
        <v>3941</v>
      </c>
      <c r="G9757">
        <v>3.969500583665998</v>
      </c>
      <c r="H9757">
        <v>5.938230118709724E-10</v>
      </c>
      <c r="I9757">
        <v>-1945.999999999994</v>
      </c>
      <c r="J9757">
        <v>1945.999999999994</v>
      </c>
    </row>
    <row r="9758" spans="1:10">
      <c r="A9758" t="s">
        <v>69</v>
      </c>
      <c r="B9758" t="s">
        <v>3907</v>
      </c>
      <c r="C9758">
        <v>145.9499969482422</v>
      </c>
      <c r="D9758">
        <v>342</v>
      </c>
      <c r="E9758">
        <v>179.9499969482422</v>
      </c>
      <c r="F9758" t="s">
        <v>3974</v>
      </c>
      <c r="G9758">
        <v>23.29564968203276</v>
      </c>
      <c r="H9758">
        <v>8.44780077150373E-09</v>
      </c>
      <c r="I9758">
        <v>-11628</v>
      </c>
      <c r="J9758">
        <v>11628</v>
      </c>
    </row>
    <row r="9759" spans="1:10">
      <c r="A9759" t="s">
        <v>44</v>
      </c>
      <c r="B9759" t="s">
        <v>3907</v>
      </c>
      <c r="C9759">
        <v>801.3499755859375</v>
      </c>
      <c r="D9759">
        <v>62</v>
      </c>
      <c r="E9759">
        <v>765.4500122070312</v>
      </c>
      <c r="F9759" t="s">
        <v>3916</v>
      </c>
      <c r="G9759">
        <v>-4.479935667640924</v>
      </c>
      <c r="H9759">
        <v>1.191989358488667E-09</v>
      </c>
      <c r="I9759">
        <v>2225.797729492188</v>
      </c>
      <c r="J9759">
        <v>-2225.797729492188</v>
      </c>
    </row>
    <row r="9760" spans="1:10">
      <c r="A9760" t="s">
        <v>15</v>
      </c>
      <c r="B9760" t="s">
        <v>3908</v>
      </c>
      <c r="C9760">
        <v>388.3500061035156</v>
      </c>
      <c r="D9760">
        <v>128</v>
      </c>
      <c r="E9760">
        <v>382.2999877929688</v>
      </c>
      <c r="F9760" t="s">
        <v>3934</v>
      </c>
      <c r="G9760">
        <v>-1.557877743134159</v>
      </c>
      <c r="H9760">
        <v>2.534881439672898E-09</v>
      </c>
      <c r="I9760">
        <v>774.4023437499927</v>
      </c>
      <c r="J9760">
        <v>-774.4023437499927</v>
      </c>
    </row>
    <row r="9761" spans="1:10">
      <c r="A9761" t="s">
        <v>20</v>
      </c>
      <c r="B9761" t="s">
        <v>3908</v>
      </c>
      <c r="C9761">
        <v>499.8500061035156</v>
      </c>
      <c r="D9761">
        <v>100</v>
      </c>
      <c r="E9761">
        <v>528.5</v>
      </c>
      <c r="F9761" t="s">
        <v>3935</v>
      </c>
      <c r="G9761">
        <v>5.731718224797051</v>
      </c>
      <c r="H9761">
        <v>2.115268919350593E-09</v>
      </c>
      <c r="I9761">
        <v>-2864.999389648438</v>
      </c>
      <c r="J9761">
        <v>2864.999389648438</v>
      </c>
    </row>
    <row r="9762" spans="1:10">
      <c r="A9762" t="s">
        <v>33</v>
      </c>
      <c r="B9762" t="s">
        <v>3909</v>
      </c>
      <c r="C9762">
        <v>203.8000030517578</v>
      </c>
      <c r="D9762">
        <v>245</v>
      </c>
      <c r="E9762">
        <v>221.5</v>
      </c>
      <c r="F9762" t="s">
        <v>3951</v>
      </c>
      <c r="G9762">
        <v>8.68498365220683</v>
      </c>
      <c r="H9762">
        <v>5.332923553715786E-09</v>
      </c>
      <c r="I9762">
        <v>-4336.499252319336</v>
      </c>
      <c r="J9762">
        <v>4336.499252319336</v>
      </c>
    </row>
    <row r="9763" spans="1:10">
      <c r="A9763" t="s">
        <v>24</v>
      </c>
      <c r="B9763" t="s">
        <v>3909</v>
      </c>
      <c r="C9763">
        <v>187.3999938964844</v>
      </c>
      <c r="D9763">
        <v>266</v>
      </c>
      <c r="E9763">
        <v>208.75</v>
      </c>
      <c r="F9763" t="s">
        <v>5552</v>
      </c>
      <c r="G9763">
        <v>11.39274642415883</v>
      </c>
      <c r="H9763">
        <v>5.944116865109917E-09</v>
      </c>
      <c r="I9763">
        <v>-5679.101623535149</v>
      </c>
      <c r="J9763">
        <v>5679.101623535149</v>
      </c>
    </row>
    <row r="9764" spans="1:10">
      <c r="A9764" t="s">
        <v>127</v>
      </c>
      <c r="B9764" t="s">
        <v>3909</v>
      </c>
      <c r="C9764">
        <v>4578</v>
      </c>
      <c r="D9764">
        <v>10</v>
      </c>
      <c r="E9764">
        <v>4408.2998046875</v>
      </c>
      <c r="F9764" t="s">
        <v>5532</v>
      </c>
      <c r="G9764">
        <v>-3.70686315667322</v>
      </c>
      <c r="H9764">
        <v>2.103388747123783E-10</v>
      </c>
      <c r="I9764">
        <v>1697.001953125</v>
      </c>
      <c r="J9764">
        <v>-1697.001953125</v>
      </c>
    </row>
    <row r="9765" spans="1:10">
      <c r="A9765" t="s">
        <v>56</v>
      </c>
      <c r="B9765" t="s">
        <v>3910</v>
      </c>
      <c r="C9765">
        <v>3645.35009765625</v>
      </c>
      <c r="D9765">
        <v>13</v>
      </c>
      <c r="E9765">
        <v>4324.2998046875</v>
      </c>
      <c r="F9765" t="s">
        <v>3963</v>
      </c>
      <c r="G9765">
        <v>18.62508919150936</v>
      </c>
      <c r="H9765">
        <v>3.254148052001327E-10</v>
      </c>
      <c r="I9765">
        <v>-8826.34619140625</v>
      </c>
      <c r="J9765">
        <v>8826.34619140625</v>
      </c>
    </row>
    <row r="9766" spans="1:10">
      <c r="A9766" t="s">
        <v>99</v>
      </c>
      <c r="B9766" t="s">
        <v>3911</v>
      </c>
      <c r="C9766">
        <v>1373.150024414062</v>
      </c>
      <c r="D9766">
        <v>36</v>
      </c>
      <c r="E9766">
        <v>2332.699951171875</v>
      </c>
      <c r="F9766" t="s">
        <v>5551</v>
      </c>
      <c r="G9766">
        <v>69.87946762534287</v>
      </c>
      <c r="H9766">
        <v>1.23715154648038E-09</v>
      </c>
      <c r="I9766">
        <v>-34543.79736328125</v>
      </c>
      <c r="J9766">
        <v>34543.79736328125</v>
      </c>
    </row>
    <row r="9767" spans="1:10">
      <c r="A9767" t="s">
        <v>65</v>
      </c>
      <c r="B9767" t="s">
        <v>3912</v>
      </c>
      <c r="C9767">
        <v>23927.44921875</v>
      </c>
      <c r="D9767">
        <v>2</v>
      </c>
      <c r="E9767">
        <v>30946.44921875</v>
      </c>
      <c r="F9767" t="s">
        <v>5553</v>
      </c>
      <c r="G9767">
        <v>29.33451006762467</v>
      </c>
      <c r="H9767">
        <v>5.405277799786352E-11</v>
      </c>
      <c r="I9767">
        <v>-14038</v>
      </c>
      <c r="J9767">
        <v>14038</v>
      </c>
    </row>
    <row r="9768" spans="1:10">
      <c r="A9768" t="s">
        <v>41</v>
      </c>
      <c r="B9768" t="s">
        <v>3913</v>
      </c>
      <c r="C9768">
        <v>84.09999847412109</v>
      </c>
      <c r="D9768">
        <v>594</v>
      </c>
      <c r="E9768">
        <v>83.19999694824219</v>
      </c>
      <c r="F9768" t="s">
        <v>3919</v>
      </c>
      <c r="G9768">
        <v>-1.070156411662541</v>
      </c>
      <c r="H9768">
        <v>1.176335854735833E-08</v>
      </c>
      <c r="I9768">
        <v>534.6009063720703</v>
      </c>
      <c r="J9768">
        <v>-534.6009063720703</v>
      </c>
    </row>
    <row r="9769" spans="1:10">
      <c r="A9769" t="s">
        <v>70</v>
      </c>
      <c r="B9769" t="s">
        <v>3913</v>
      </c>
      <c r="C9769">
        <v>1627.800048828125</v>
      </c>
      <c r="D9769">
        <v>30</v>
      </c>
      <c r="E9769">
        <v>1733.599975585938</v>
      </c>
      <c r="F9769" t="s">
        <v>5535</v>
      </c>
      <c r="G9769">
        <v>6.499565277318875</v>
      </c>
      <c r="H9769">
        <v>6.542545895239979E-10</v>
      </c>
      <c r="I9769">
        <v>-3173.997802734375</v>
      </c>
      <c r="J9769">
        <v>3173.997802734375</v>
      </c>
    </row>
    <row r="9770" spans="1:10">
      <c r="A9770" t="s">
        <v>94</v>
      </c>
      <c r="B9770" t="s">
        <v>3913</v>
      </c>
      <c r="C9770">
        <v>776.5</v>
      </c>
      <c r="D9770">
        <v>64</v>
      </c>
      <c r="E9770">
        <v>922.75</v>
      </c>
      <c r="F9770" t="s">
        <v>3947</v>
      </c>
      <c r="G9770">
        <v>18.83451384417257</v>
      </c>
      <c r="H9770">
        <v>1.53038652729134E-09</v>
      </c>
      <c r="I9770">
        <v>-9360</v>
      </c>
      <c r="J9770">
        <v>9360</v>
      </c>
    </row>
    <row r="9771" spans="1:10">
      <c r="A9771" t="s">
        <v>151</v>
      </c>
      <c r="B9771" t="s">
        <v>3914</v>
      </c>
      <c r="C9771">
        <v>1357.800048828125</v>
      </c>
      <c r="D9771">
        <v>36</v>
      </c>
      <c r="E9771">
        <v>1450.300048828125</v>
      </c>
      <c r="F9771" t="s">
        <v>3948</v>
      </c>
      <c r="G9771">
        <v>6.812490548945986</v>
      </c>
      <c r="H9771">
        <v>7.866584674314347E-10</v>
      </c>
      <c r="I9771">
        <v>-3330</v>
      </c>
      <c r="J9771">
        <v>3330</v>
      </c>
    </row>
    <row r="9772" spans="1:10">
      <c r="A9772" t="s">
        <v>120</v>
      </c>
      <c r="B9772" t="s">
        <v>3915</v>
      </c>
      <c r="C9772">
        <v>4464.10009765625</v>
      </c>
      <c r="D9772">
        <v>11</v>
      </c>
      <c r="E9772">
        <v>4932.39990234375</v>
      </c>
      <c r="F9772" t="s">
        <v>5548</v>
      </c>
      <c r="G9772">
        <v>10.49035179415819</v>
      </c>
      <c r="H9772">
        <v>2.47508678965707E-10</v>
      </c>
      <c r="I9772">
        <v>-5151.2978515625</v>
      </c>
      <c r="J9772">
        <v>5151.2978515625</v>
      </c>
    </row>
    <row r="9773" spans="1:10">
      <c r="A9773" t="s">
        <v>83</v>
      </c>
      <c r="B9773" t="s">
        <v>3916</v>
      </c>
      <c r="C9773">
        <v>97</v>
      </c>
      <c r="D9773">
        <v>515</v>
      </c>
      <c r="E9773">
        <v>101.5999984741211</v>
      </c>
      <c r="F9773" t="s">
        <v>3943</v>
      </c>
      <c r="G9773">
        <v>4.742266468166076</v>
      </c>
      <c r="H9773">
        <v>1.079817180084186E-08</v>
      </c>
      <c r="I9773">
        <v>-2368.999214172363</v>
      </c>
      <c r="J9773">
        <v>2368.999214172363</v>
      </c>
    </row>
    <row r="9774" spans="1:10">
      <c r="A9774" t="s">
        <v>23</v>
      </c>
      <c r="B9774" t="s">
        <v>3916</v>
      </c>
      <c r="C9774">
        <v>515.25</v>
      </c>
      <c r="D9774">
        <v>97</v>
      </c>
      <c r="E9774">
        <v>490.8999938964844</v>
      </c>
      <c r="F9774" t="s">
        <v>3923</v>
      </c>
      <c r="G9774">
        <v>-4.72586241698508</v>
      </c>
      <c r="H9774">
        <v>1.849085639650945E-09</v>
      </c>
      <c r="I9774">
        <v>2361.950592041016</v>
      </c>
      <c r="J9774">
        <v>-2361.950592041016</v>
      </c>
    </row>
    <row r="9775" spans="1:10">
      <c r="A9775" t="s">
        <v>135</v>
      </c>
      <c r="B9775" t="s">
        <v>3916</v>
      </c>
      <c r="C9775">
        <v>6394.9501953125</v>
      </c>
      <c r="D9775">
        <v>7</v>
      </c>
      <c r="E9775">
        <v>6930.35009765625</v>
      </c>
      <c r="F9775" t="s">
        <v>3943</v>
      </c>
      <c r="G9775">
        <v>8.372229430906252</v>
      </c>
      <c r="H9775">
        <v>1.694653220447958E-10</v>
      </c>
      <c r="I9775">
        <v>-3747.79931640625</v>
      </c>
      <c r="J9775">
        <v>3747.79931640625</v>
      </c>
    </row>
    <row r="9776" spans="1:10">
      <c r="A9776" t="s">
        <v>116</v>
      </c>
      <c r="B9776" t="s">
        <v>3917</v>
      </c>
      <c r="C9776">
        <v>539.25</v>
      </c>
      <c r="D9776">
        <v>92</v>
      </c>
      <c r="E9776">
        <v>539.5499877929688</v>
      </c>
      <c r="F9776" t="s">
        <v>3941</v>
      </c>
      <c r="G9776">
        <v>0.05563055966040797</v>
      </c>
      <c r="H9776">
        <v>1.855459073892636E-09</v>
      </c>
      <c r="I9776">
        <v>-27.598876953125</v>
      </c>
      <c r="J9776">
        <v>27.598876953125</v>
      </c>
    </row>
    <row r="9777" spans="1:10">
      <c r="A9777" t="s">
        <v>111</v>
      </c>
      <c r="B9777" t="s">
        <v>3918</v>
      </c>
      <c r="C9777">
        <v>542.0999755859375</v>
      </c>
      <c r="D9777">
        <v>92</v>
      </c>
      <c r="E9777">
        <v>565.6500244140625</v>
      </c>
      <c r="F9777" t="s">
        <v>3956</v>
      </c>
      <c r="G9777">
        <v>4.344226137009239</v>
      </c>
      <c r="H9777">
        <v>1.92481517868041E-09</v>
      </c>
      <c r="I9777">
        <v>-2166.6044921875</v>
      </c>
      <c r="J9777">
        <v>2166.6044921875</v>
      </c>
    </row>
    <row r="9778" spans="1:10">
      <c r="A9778" t="s">
        <v>72</v>
      </c>
      <c r="B9778" t="s">
        <v>3918</v>
      </c>
      <c r="C9778">
        <v>303.0318298339844</v>
      </c>
      <c r="D9778">
        <v>164</v>
      </c>
      <c r="E9778">
        <v>309.5818176269531</v>
      </c>
      <c r="F9778" t="s">
        <v>5548</v>
      </c>
      <c r="G9778">
        <v>2.161485081140536</v>
      </c>
      <c r="H9778">
        <v>3.37131202148334E-09</v>
      </c>
      <c r="I9778">
        <v>-1074.197998046875</v>
      </c>
      <c r="J9778">
        <v>1074.197998046875</v>
      </c>
    </row>
    <row r="9779" spans="1:10">
      <c r="A9779" t="s">
        <v>11</v>
      </c>
      <c r="B9779" t="s">
        <v>3919</v>
      </c>
      <c r="C9779">
        <v>1323.849975585938</v>
      </c>
      <c r="D9779">
        <v>37</v>
      </c>
      <c r="E9779">
        <v>1465.5</v>
      </c>
      <c r="F9779" t="s">
        <v>3987</v>
      </c>
      <c r="G9779">
        <v>10.69985474384045</v>
      </c>
      <c r="H9779">
        <v>8.361963725900631E-10</v>
      </c>
      <c r="I9779">
        <v>-5241.050903320312</v>
      </c>
      <c r="J9779">
        <v>5241.050903320312</v>
      </c>
    </row>
    <row r="9780" spans="1:10">
      <c r="A9780" t="s">
        <v>52</v>
      </c>
      <c r="B9780" t="s">
        <v>3920</v>
      </c>
      <c r="C9780">
        <v>25165.19921875</v>
      </c>
      <c r="D9780">
        <v>1</v>
      </c>
      <c r="E9780">
        <v>24081.94921875</v>
      </c>
      <c r="F9780" t="s">
        <v>3939</v>
      </c>
      <c r="G9780">
        <v>-4.304555630908322</v>
      </c>
      <c r="H9780">
        <v>3.802689719928434E-11</v>
      </c>
      <c r="I9780">
        <v>1083.25</v>
      </c>
      <c r="J9780">
        <v>-1083.25</v>
      </c>
    </row>
    <row r="9781" spans="1:10">
      <c r="A9781" t="s">
        <v>159</v>
      </c>
      <c r="B9781" t="s">
        <v>3921</v>
      </c>
      <c r="C9781">
        <v>272.75</v>
      </c>
      <c r="D9781">
        <v>183</v>
      </c>
      <c r="E9781">
        <v>302.4500122070312</v>
      </c>
      <c r="F9781" t="s">
        <v>5553</v>
      </c>
      <c r="G9781">
        <v>10.8890970511572</v>
      </c>
      <c r="H9781">
        <v>4.065594758979182E-09</v>
      </c>
      <c r="I9781">
        <v>-5435.102233886719</v>
      </c>
      <c r="J9781">
        <v>5435.102233886719</v>
      </c>
    </row>
    <row r="9782" spans="1:10">
      <c r="A9782" t="s">
        <v>134</v>
      </c>
      <c r="B9782" t="s">
        <v>3922</v>
      </c>
      <c r="C9782">
        <v>14.89999961853027</v>
      </c>
      <c r="D9782">
        <v>3355</v>
      </c>
      <c r="E9782">
        <v>25.29999923706055</v>
      </c>
      <c r="F9782" t="s">
        <v>3986</v>
      </c>
      <c r="G9782">
        <v>69.79865694490618</v>
      </c>
      <c r="H9782">
        <v>1.139588330819401E-07</v>
      </c>
      <c r="I9782">
        <v>-34891.99872016907</v>
      </c>
      <c r="J9782">
        <v>34891.99872016907</v>
      </c>
    </row>
    <row r="9783" spans="1:10">
      <c r="A9783" t="s">
        <v>18</v>
      </c>
      <c r="B9783" t="s">
        <v>3922</v>
      </c>
      <c r="C9783">
        <v>1013.799987792969</v>
      </c>
      <c r="D9783">
        <v>49</v>
      </c>
      <c r="E9783">
        <v>1108.900024414062</v>
      </c>
      <c r="F9783" t="s">
        <v>3969</v>
      </c>
      <c r="G9783">
        <v>9.38055215685349</v>
      </c>
      <c r="H9783">
        <v>1.078916487215331E-09</v>
      </c>
      <c r="I9783">
        <v>-4659.901794433594</v>
      </c>
      <c r="J9783">
        <v>4659.901794433594</v>
      </c>
    </row>
    <row r="9784" spans="1:10">
      <c r="A9784" t="s">
        <v>75</v>
      </c>
      <c r="B9784" t="s">
        <v>3923</v>
      </c>
      <c r="C9784">
        <v>201.0500030517578</v>
      </c>
      <c r="D9784">
        <v>248</v>
      </c>
      <c r="E9784">
        <v>176.6499938964844</v>
      </c>
      <c r="F9784" t="s">
        <v>3935</v>
      </c>
      <c r="G9784">
        <v>-12.13628887585342</v>
      </c>
      <c r="H9784">
        <v>4.370241720490159E-09</v>
      </c>
      <c r="I9784">
        <v>6051.202270507812</v>
      </c>
      <c r="J9784">
        <v>-6051.202270507812</v>
      </c>
    </row>
    <row r="9785" spans="1:10">
      <c r="A9785" t="s">
        <v>44</v>
      </c>
      <c r="B9785" t="s">
        <v>3923</v>
      </c>
      <c r="C9785">
        <v>808.4500122070312</v>
      </c>
      <c r="D9785">
        <v>61</v>
      </c>
      <c r="E9785">
        <v>1028.75</v>
      </c>
      <c r="F9785" t="s">
        <v>5554</v>
      </c>
      <c r="G9785">
        <v>27.24967338321388</v>
      </c>
      <c r="H9785">
        <v>1.573995565116365E-09</v>
      </c>
      <c r="I9785">
        <v>-13438.29925537109</v>
      </c>
      <c r="J9785">
        <v>13438.29925537109</v>
      </c>
    </row>
    <row r="9786" spans="1:10">
      <c r="A9786" t="s">
        <v>25</v>
      </c>
      <c r="B9786" t="s">
        <v>3923</v>
      </c>
      <c r="C9786">
        <v>173.6999969482422</v>
      </c>
      <c r="D9786">
        <v>287</v>
      </c>
      <c r="E9786">
        <v>177.1999969482422</v>
      </c>
      <c r="F9786" t="s">
        <v>3981</v>
      </c>
      <c r="G9786">
        <v>2.0149683716131</v>
      </c>
      <c r="H9786">
        <v>5.873055277140319E-09</v>
      </c>
      <c r="I9786">
        <v>-1004.5</v>
      </c>
      <c r="J9786">
        <v>1004.5</v>
      </c>
    </row>
    <row r="9787" spans="1:10">
      <c r="A9787" t="s">
        <v>105</v>
      </c>
      <c r="B9787" t="s">
        <v>3923</v>
      </c>
      <c r="C9787">
        <v>1080.900024414062</v>
      </c>
      <c r="D9787">
        <v>46</v>
      </c>
      <c r="E9787">
        <v>1287.349975585938</v>
      </c>
      <c r="F9787" t="s">
        <v>3994</v>
      </c>
      <c r="G9787">
        <v>19.09981927179509</v>
      </c>
      <c r="H9787">
        <v>1.101857864573156E-09</v>
      </c>
      <c r="I9787">
        <v>-9496.69775390625</v>
      </c>
      <c r="J9787">
        <v>9496.69775390625</v>
      </c>
    </row>
    <row r="9788" spans="1:10">
      <c r="A9788" t="s">
        <v>93</v>
      </c>
      <c r="B9788" t="s">
        <v>3924</v>
      </c>
      <c r="C9788">
        <v>804.9500122070312</v>
      </c>
      <c r="D9788">
        <v>62</v>
      </c>
      <c r="E9788">
        <v>796.2000122070312</v>
      </c>
      <c r="F9788" t="s">
        <v>3930</v>
      </c>
      <c r="G9788">
        <v>-1.0870240222755</v>
      </c>
      <c r="H9788">
        <v>1.228808925743383E-09</v>
      </c>
      <c r="I9788">
        <v>542.5</v>
      </c>
      <c r="J9788">
        <v>-542.5</v>
      </c>
    </row>
    <row r="9789" spans="1:10">
      <c r="A9789" t="s">
        <v>40</v>
      </c>
      <c r="B9789" t="s">
        <v>3925</v>
      </c>
      <c r="C9789">
        <v>108.9000015258789</v>
      </c>
      <c r="D9789">
        <v>459</v>
      </c>
      <c r="E9789">
        <v>116.9000015258789</v>
      </c>
      <c r="F9789" t="s">
        <v>5544</v>
      </c>
      <c r="G9789">
        <v>7.346189061438063</v>
      </c>
      <c r="H9789">
        <v>9.857317498377482E-09</v>
      </c>
      <c r="I9789">
        <v>-3672</v>
      </c>
      <c r="J9789">
        <v>3672</v>
      </c>
    </row>
    <row r="9790" spans="1:10">
      <c r="A9790" t="s">
        <v>41</v>
      </c>
      <c r="B9790" t="s">
        <v>3926</v>
      </c>
      <c r="C9790">
        <v>83.55000305175781</v>
      </c>
      <c r="D9790">
        <v>598</v>
      </c>
      <c r="E9790">
        <v>86.05000305175781</v>
      </c>
      <c r="F9790" t="s">
        <v>5545</v>
      </c>
      <c r="G9790">
        <v>2.992220118114529</v>
      </c>
      <c r="H9790">
        <v>1.232701572186809E-08</v>
      </c>
      <c r="I9790">
        <v>-1495</v>
      </c>
      <c r="J9790">
        <v>1495</v>
      </c>
    </row>
    <row r="9791" spans="1:10">
      <c r="A9791" t="s">
        <v>131</v>
      </c>
      <c r="B9791" t="s">
        <v>3926</v>
      </c>
      <c r="C9791">
        <v>300.9500122070312</v>
      </c>
      <c r="D9791">
        <v>166</v>
      </c>
      <c r="E9791">
        <v>368.2000122070313</v>
      </c>
      <c r="F9791" t="s">
        <v>3978</v>
      </c>
      <c r="G9791">
        <v>22.34590372893458</v>
      </c>
      <c r="H9791">
        <v>4.065323102388501E-09</v>
      </c>
      <c r="I9791">
        <v>-11163.50000000001</v>
      </c>
      <c r="J9791">
        <v>11163.50000000001</v>
      </c>
    </row>
    <row r="9792" spans="1:10">
      <c r="A9792" t="s">
        <v>46</v>
      </c>
      <c r="B9792" t="s">
        <v>3926</v>
      </c>
      <c r="C9792">
        <v>1663.699951171875</v>
      </c>
      <c r="D9792">
        <v>30</v>
      </c>
      <c r="E9792">
        <v>1802.550048828125</v>
      </c>
      <c r="F9792" t="s">
        <v>5546</v>
      </c>
      <c r="G9792">
        <v>8.345861737775909</v>
      </c>
      <c r="H9792">
        <v>6.512343867141391E-10</v>
      </c>
      <c r="I9792">
        <v>-4165.5029296875</v>
      </c>
      <c r="J9792">
        <v>4165.5029296875</v>
      </c>
    </row>
    <row r="9793" spans="1:10">
      <c r="A9793" t="s">
        <v>68</v>
      </c>
      <c r="B9793" t="s">
        <v>3926</v>
      </c>
      <c r="C9793">
        <v>2324.60009765625</v>
      </c>
      <c r="D9793">
        <v>21</v>
      </c>
      <c r="E9793">
        <v>2205.25</v>
      </c>
      <c r="F9793" t="s">
        <v>3935</v>
      </c>
      <c r="G9793">
        <v>-5.134220624725229</v>
      </c>
      <c r="H9793">
        <v>4.080950502880992E-10</v>
      </c>
      <c r="I9793">
        <v>2506.35205078125</v>
      </c>
      <c r="J9793">
        <v>-2506.35205078125</v>
      </c>
    </row>
    <row r="9794" spans="1:10">
      <c r="A9794" t="s">
        <v>95</v>
      </c>
      <c r="B9794" t="s">
        <v>3926</v>
      </c>
      <c r="C9794">
        <v>21960.400390625</v>
      </c>
      <c r="D9794">
        <v>2</v>
      </c>
      <c r="E9794">
        <v>23221</v>
      </c>
      <c r="F9794" t="s">
        <v>5544</v>
      </c>
      <c r="G9794">
        <v>5.740330717800373</v>
      </c>
      <c r="H9794">
        <v>4.815045665694758E-11</v>
      </c>
      <c r="I9794">
        <v>-2521.19921875</v>
      </c>
      <c r="J9794">
        <v>2521.19921875</v>
      </c>
    </row>
    <row r="9795" spans="1:10">
      <c r="A9795" t="s">
        <v>64</v>
      </c>
      <c r="B9795" t="s">
        <v>3927</v>
      </c>
      <c r="C9795">
        <v>6914.35009765625</v>
      </c>
      <c r="D9795">
        <v>7</v>
      </c>
      <c r="E9795">
        <v>6569.60009765625</v>
      </c>
      <c r="F9795" t="s">
        <v>3943</v>
      </c>
      <c r="G9795">
        <v>-4.986007291080901</v>
      </c>
      <c r="H9795">
        <v>1.374156520381082E-10</v>
      </c>
      <c r="I9795">
        <v>2413.25</v>
      </c>
      <c r="J9795">
        <v>-2413.25</v>
      </c>
    </row>
    <row r="9796" spans="1:10">
      <c r="A9796" t="s">
        <v>66</v>
      </c>
      <c r="B9796" t="s">
        <v>3928</v>
      </c>
      <c r="C9796">
        <v>2355.050048828125</v>
      </c>
      <c r="D9796">
        <v>21</v>
      </c>
      <c r="E9796">
        <v>2895.300048828125</v>
      </c>
      <c r="F9796" t="s">
        <v>3996</v>
      </c>
      <c r="G9796">
        <v>22.94006449114866</v>
      </c>
      <c r="H9796">
        <v>5.220273962004492E-10</v>
      </c>
      <c r="I9796">
        <v>-11345.25</v>
      </c>
      <c r="J9796">
        <v>11345.25</v>
      </c>
    </row>
    <row r="9797" spans="1:10">
      <c r="A9797" t="s">
        <v>87</v>
      </c>
      <c r="B9797" t="s">
        <v>3928</v>
      </c>
      <c r="C9797">
        <v>1772.302978515625</v>
      </c>
      <c r="D9797">
        <v>28</v>
      </c>
      <c r="E9797">
        <v>1777.581909179688</v>
      </c>
      <c r="F9797" t="s">
        <v>5555</v>
      </c>
      <c r="G9797">
        <v>0.2978571230797015</v>
      </c>
      <c r="H9797">
        <v>5.659182337270753E-10</v>
      </c>
      <c r="I9797">
        <v>-147.81005859375</v>
      </c>
      <c r="J9797">
        <v>147.81005859375</v>
      </c>
    </row>
    <row r="9798" spans="1:10">
      <c r="A9798" t="s">
        <v>78</v>
      </c>
      <c r="B9798" t="s">
        <v>3929</v>
      </c>
      <c r="C9798">
        <v>11.85000038146973</v>
      </c>
      <c r="D9798">
        <v>4219</v>
      </c>
      <c r="E9798">
        <v>23.5</v>
      </c>
      <c r="F9798" t="s">
        <v>5537</v>
      </c>
      <c r="G9798">
        <v>98.3122299029441</v>
      </c>
      <c r="H9798">
        <v>1.673520873577794E-07</v>
      </c>
      <c r="I9798">
        <v>-49151.34839057922</v>
      </c>
      <c r="J9798">
        <v>49151.34839057922</v>
      </c>
    </row>
    <row r="9799" spans="1:10">
      <c r="A9799" t="s">
        <v>102</v>
      </c>
      <c r="B9799" t="s">
        <v>3929</v>
      </c>
      <c r="C9799">
        <v>109.4000015258789</v>
      </c>
      <c r="D9799">
        <v>457</v>
      </c>
      <c r="E9799">
        <v>107.9000015258789</v>
      </c>
      <c r="F9799" t="s">
        <v>5556</v>
      </c>
      <c r="G9799">
        <v>-1.371115154550679</v>
      </c>
      <c r="H9799">
        <v>9.015437245868625E-09</v>
      </c>
      <c r="I9799">
        <v>685.5</v>
      </c>
      <c r="J9799">
        <v>-685.5</v>
      </c>
    </row>
    <row r="9800" spans="1:10">
      <c r="A9800" t="s">
        <v>128</v>
      </c>
      <c r="B9800" t="s">
        <v>3929</v>
      </c>
      <c r="C9800">
        <v>13943.150390625</v>
      </c>
      <c r="D9800">
        <v>3</v>
      </c>
      <c r="E9800">
        <v>15798.349609375</v>
      </c>
      <c r="F9800" t="s">
        <v>3966</v>
      </c>
      <c r="G9800">
        <v>13.3054522598952</v>
      </c>
      <c r="H9800">
        <v>8.126244721284706E-11</v>
      </c>
      <c r="I9800">
        <v>-5565.59765625</v>
      </c>
      <c r="J9800">
        <v>5565.59765625</v>
      </c>
    </row>
    <row r="9801" spans="1:10">
      <c r="A9801" t="s">
        <v>14</v>
      </c>
      <c r="B9801" t="s">
        <v>3930</v>
      </c>
      <c r="C9801">
        <v>4915.0498046875</v>
      </c>
      <c r="D9801">
        <v>10</v>
      </c>
      <c r="E9801">
        <v>5583.7998046875</v>
      </c>
      <c r="F9801" t="s">
        <v>3973</v>
      </c>
      <c r="G9801">
        <v>13.60616934872584</v>
      </c>
      <c r="H9801">
        <v>2.311394062383239E-10</v>
      </c>
      <c r="I9801">
        <v>-6687.5</v>
      </c>
      <c r="J9801">
        <v>6687.5</v>
      </c>
    </row>
    <row r="9802" spans="1:10">
      <c r="A9802" t="s">
        <v>50</v>
      </c>
      <c r="B9802" t="s">
        <v>3930</v>
      </c>
      <c r="C9802">
        <v>3793.10009765625</v>
      </c>
      <c r="D9802">
        <v>13</v>
      </c>
      <c r="E9802">
        <v>3613.949951171875</v>
      </c>
      <c r="F9802" t="s">
        <v>5557</v>
      </c>
      <c r="G9802">
        <v>-4.723053488492739</v>
      </c>
      <c r="H9802">
        <v>2.511848990496684E-10</v>
      </c>
      <c r="I9802">
        <v>2328.951904296875</v>
      </c>
      <c r="J9802">
        <v>-2328.951904296875</v>
      </c>
    </row>
    <row r="9803" spans="1:10">
      <c r="A9803" t="s">
        <v>127</v>
      </c>
      <c r="B9803" t="s">
        <v>3930</v>
      </c>
      <c r="C9803">
        <v>4540.2998046875</v>
      </c>
      <c r="D9803">
        <v>11</v>
      </c>
      <c r="E9803">
        <v>5502.25</v>
      </c>
      <c r="F9803" t="s">
        <v>5558</v>
      </c>
      <c r="G9803">
        <v>21.18693118721725</v>
      </c>
      <c r="H9803">
        <v>2.669139404893513E-10</v>
      </c>
      <c r="I9803">
        <v>-10581.4521484375</v>
      </c>
      <c r="J9803">
        <v>10581.4521484375</v>
      </c>
    </row>
    <row r="9804" spans="1:10">
      <c r="A9804" t="s">
        <v>42</v>
      </c>
      <c r="B9804" t="s">
        <v>3931</v>
      </c>
      <c r="C9804">
        <v>426.1499938964844</v>
      </c>
      <c r="D9804">
        <v>117</v>
      </c>
      <c r="E9804">
        <v>459.8500061035156</v>
      </c>
      <c r="F9804" t="s">
        <v>3967</v>
      </c>
      <c r="G9804">
        <v>7.908016587985046</v>
      </c>
      <c r="H9804">
        <v>2.532160463064488E-09</v>
      </c>
      <c r="I9804">
        <v>-3942.901428222656</v>
      </c>
      <c r="J9804">
        <v>3942.901428222656</v>
      </c>
    </row>
    <row r="9805" spans="1:10">
      <c r="A9805" t="s">
        <v>160</v>
      </c>
      <c r="B9805" t="s">
        <v>3931</v>
      </c>
      <c r="C9805">
        <v>260.8500061035156</v>
      </c>
      <c r="D9805">
        <v>191</v>
      </c>
      <c r="E9805">
        <v>231.5500030517578</v>
      </c>
      <c r="F9805" t="s">
        <v>5543</v>
      </c>
      <c r="G9805">
        <v>-11.23251001195316</v>
      </c>
      <c r="H9805">
        <v>3.403008928925245E-09</v>
      </c>
      <c r="I9805">
        <v>5596.300582885742</v>
      </c>
      <c r="J9805">
        <v>-5596.300582885742</v>
      </c>
    </row>
    <row r="9806" spans="1:10">
      <c r="A9806" t="s">
        <v>125</v>
      </c>
      <c r="B9806" t="s">
        <v>3932</v>
      </c>
      <c r="C9806">
        <v>397.8500061035156</v>
      </c>
      <c r="D9806">
        <v>125</v>
      </c>
      <c r="E9806">
        <v>384.1000061035156</v>
      </c>
      <c r="F9806" t="s">
        <v>3938</v>
      </c>
      <c r="G9806">
        <v>-3.456076357687027</v>
      </c>
      <c r="H9806">
        <v>2.426641250753015E-09</v>
      </c>
      <c r="I9806">
        <v>1718.75</v>
      </c>
      <c r="J9806">
        <v>-1718.75</v>
      </c>
    </row>
    <row r="9807" spans="1:10">
      <c r="A9807" t="s">
        <v>51</v>
      </c>
      <c r="B9807" t="s">
        <v>3933</v>
      </c>
      <c r="C9807">
        <v>583.5</v>
      </c>
      <c r="D9807">
        <v>85</v>
      </c>
      <c r="E9807">
        <v>691.7000122070312</v>
      </c>
      <c r="F9807" t="s">
        <v>3987</v>
      </c>
      <c r="G9807">
        <v>18.5432754425075</v>
      </c>
      <c r="H9807">
        <v>2.031589981876735E-09</v>
      </c>
      <c r="I9807">
        <v>-9197.001037597656</v>
      </c>
      <c r="J9807">
        <v>9197.001037597656</v>
      </c>
    </row>
    <row r="9808" spans="1:10">
      <c r="A9808" t="s">
        <v>91</v>
      </c>
      <c r="B9808" t="s">
        <v>3933</v>
      </c>
      <c r="C9808">
        <v>686.0999755859375</v>
      </c>
      <c r="D9808">
        <v>72</v>
      </c>
      <c r="E9808">
        <v>674.3499755859375</v>
      </c>
      <c r="F9808" t="s">
        <v>5550</v>
      </c>
      <c r="G9808">
        <v>-1.712578402289748</v>
      </c>
      <c r="H9808">
        <v>1.432552471872217E-09</v>
      </c>
      <c r="I9808">
        <v>846</v>
      </c>
      <c r="J9808">
        <v>-846</v>
      </c>
    </row>
    <row r="9809" spans="1:10">
      <c r="A9809" t="s">
        <v>73</v>
      </c>
      <c r="B9809" t="s">
        <v>3933</v>
      </c>
      <c r="C9809">
        <v>647.5499877929688</v>
      </c>
      <c r="D9809">
        <v>77</v>
      </c>
      <c r="E9809">
        <v>606.3499755859375</v>
      </c>
      <c r="F9809" t="s">
        <v>5538</v>
      </c>
      <c r="G9809">
        <v>-6.362445059639704</v>
      </c>
      <c r="H9809">
        <v>1.4460282094901E-09</v>
      </c>
      <c r="I9809">
        <v>3172.400939941406</v>
      </c>
      <c r="J9809">
        <v>-3172.400939941406</v>
      </c>
    </row>
    <row r="9810" spans="1:10">
      <c r="A9810" t="s">
        <v>150</v>
      </c>
      <c r="B9810" t="s">
        <v>3934</v>
      </c>
      <c r="C9810">
        <v>195.6000061035156</v>
      </c>
      <c r="D9810">
        <v>255</v>
      </c>
      <c r="E9810">
        <v>259.3500061035156</v>
      </c>
      <c r="F9810" t="s">
        <v>5559</v>
      </c>
      <c r="G9810">
        <v>32.59202352287362</v>
      </c>
      <c r="H9810">
        <v>6.778733097416324E-09</v>
      </c>
      <c r="I9810">
        <v>-16256.25000000001</v>
      </c>
      <c r="J9810">
        <v>16256.25000000001</v>
      </c>
    </row>
    <row r="9811" spans="1:10">
      <c r="A9811" t="s">
        <v>23</v>
      </c>
      <c r="B9811" t="s">
        <v>3935</v>
      </c>
      <c r="C9811">
        <v>507.3999938964844</v>
      </c>
      <c r="D9811">
        <v>98</v>
      </c>
      <c r="E9811">
        <v>515.5499877929688</v>
      </c>
      <c r="F9811" t="s">
        <v>3964</v>
      </c>
      <c r="G9811">
        <v>1.606226644564578</v>
      </c>
      <c r="H9811">
        <v>2.00248773880146E-09</v>
      </c>
      <c r="I9811">
        <v>-798.6994018554688</v>
      </c>
      <c r="J9811">
        <v>798.6994018554688</v>
      </c>
    </row>
    <row r="9812" spans="1:10">
      <c r="A9812" t="s">
        <v>154</v>
      </c>
      <c r="B9812" t="s">
        <v>3936</v>
      </c>
      <c r="C9812">
        <v>732.5499877929688</v>
      </c>
      <c r="D9812">
        <v>68</v>
      </c>
      <c r="E9812">
        <v>680.2999877929688</v>
      </c>
      <c r="F9812" t="s">
        <v>3942</v>
      </c>
      <c r="G9812">
        <v>-7.132619052717362</v>
      </c>
      <c r="H9812">
        <v>1.267727561187655E-09</v>
      </c>
      <c r="I9812">
        <v>3553</v>
      </c>
      <c r="J9812">
        <v>-3553</v>
      </c>
    </row>
    <row r="9813" spans="1:10">
      <c r="A9813" t="s">
        <v>16</v>
      </c>
      <c r="B9813" t="s">
        <v>3937</v>
      </c>
      <c r="C9813">
        <v>1701.400024414062</v>
      </c>
      <c r="D9813">
        <v>29</v>
      </c>
      <c r="E9813">
        <v>1649.900024414062</v>
      </c>
      <c r="F9813" t="s">
        <v>5535</v>
      </c>
      <c r="G9813">
        <v>-3.026918964441408</v>
      </c>
      <c r="H9813">
        <v>5.699605010230014E-10</v>
      </c>
      <c r="I9813">
        <v>1493.5</v>
      </c>
      <c r="J9813">
        <v>-1493.5</v>
      </c>
    </row>
    <row r="9814" spans="1:10">
      <c r="A9814" t="s">
        <v>142</v>
      </c>
      <c r="B9814" t="s">
        <v>3938</v>
      </c>
      <c r="C9814">
        <v>855.2999877929688</v>
      </c>
      <c r="D9814">
        <v>58</v>
      </c>
      <c r="E9814">
        <v>1062.199951171875</v>
      </c>
      <c r="F9814" t="s">
        <v>5560</v>
      </c>
      <c r="G9814">
        <v>24.19033863344189</v>
      </c>
      <c r="H9814">
        <v>1.452009124353022E-09</v>
      </c>
      <c r="I9814">
        <v>-12000.19787597656</v>
      </c>
      <c r="J9814">
        <v>12000.19787597656</v>
      </c>
    </row>
    <row r="9815" spans="1:10">
      <c r="A9815" t="s">
        <v>114</v>
      </c>
      <c r="B9815" t="s">
        <v>3938</v>
      </c>
      <c r="C9815">
        <v>309.5499877929688</v>
      </c>
      <c r="D9815">
        <v>161</v>
      </c>
      <c r="E9815">
        <v>320.6000061035156</v>
      </c>
      <c r="F9815" t="s">
        <v>3959</v>
      </c>
      <c r="G9815">
        <v>3.569704004620177</v>
      </c>
      <c r="H9815">
        <v>3.345815153896533E-09</v>
      </c>
      <c r="I9815">
        <v>-1779.052947998047</v>
      </c>
      <c r="J9815">
        <v>1779.052947998047</v>
      </c>
    </row>
    <row r="9816" spans="1:10">
      <c r="A9816" t="s">
        <v>109</v>
      </c>
      <c r="B9816" t="s">
        <v>3938</v>
      </c>
      <c r="C9816">
        <v>418.6499938964844</v>
      </c>
      <c r="D9816">
        <v>119</v>
      </c>
      <c r="E9816">
        <v>423.3500061035156</v>
      </c>
      <c r="F9816" t="s">
        <v>3959</v>
      </c>
      <c r="G9816">
        <v>1.122659088869682</v>
      </c>
      <c r="H9816">
        <v>2.415446328989397E-09</v>
      </c>
      <c r="I9816">
        <v>-559.3014526367188</v>
      </c>
      <c r="J9816">
        <v>559.3014526367188</v>
      </c>
    </row>
    <row r="9817" spans="1:10">
      <c r="A9817" t="s">
        <v>103</v>
      </c>
      <c r="B9817" t="s">
        <v>3939</v>
      </c>
      <c r="C9817">
        <v>2373.25</v>
      </c>
      <c r="D9817">
        <v>21</v>
      </c>
      <c r="E9817">
        <v>3128.85009765625</v>
      </c>
      <c r="F9817" t="s">
        <v>3974</v>
      </c>
      <c r="G9817">
        <v>31.83820068076477</v>
      </c>
      <c r="H9817">
        <v>5.555175421079312E-10</v>
      </c>
      <c r="I9817">
        <v>-15867.60205078125</v>
      </c>
      <c r="J9817">
        <v>15867.60205078125</v>
      </c>
    </row>
    <row r="9818" spans="1:10">
      <c r="A9818" t="s">
        <v>98</v>
      </c>
      <c r="B9818" t="s">
        <v>3940</v>
      </c>
      <c r="C9818">
        <v>80.25</v>
      </c>
      <c r="D9818">
        <v>623</v>
      </c>
      <c r="E9818">
        <v>89.34999847412109</v>
      </c>
      <c r="F9818" t="s">
        <v>5554</v>
      </c>
      <c r="G9818">
        <v>11.33956196152161</v>
      </c>
      <c r="H9818">
        <v>1.387408871794662E-08</v>
      </c>
      <c r="I9818">
        <v>-5669.299049377441</v>
      </c>
      <c r="J9818">
        <v>5669.299049377441</v>
      </c>
    </row>
    <row r="9819" spans="1:10">
      <c r="A9819" t="s">
        <v>27</v>
      </c>
      <c r="B9819" t="s">
        <v>3940</v>
      </c>
      <c r="C9819">
        <v>107.4000015258789</v>
      </c>
      <c r="D9819">
        <v>465</v>
      </c>
      <c r="E9819">
        <v>122.0500030517578</v>
      </c>
      <c r="F9819" t="s">
        <v>3997</v>
      </c>
      <c r="G9819">
        <v>13.64059713011164</v>
      </c>
      <c r="H9819">
        <v>1.058106103496926E-08</v>
      </c>
      <c r="I9819">
        <v>-6812.250709533685</v>
      </c>
      <c r="J9819">
        <v>6812.250709533685</v>
      </c>
    </row>
    <row r="9820" spans="1:10">
      <c r="A9820" t="s">
        <v>49</v>
      </c>
      <c r="B9820" t="s">
        <v>3940</v>
      </c>
      <c r="C9820">
        <v>166.3999938964844</v>
      </c>
      <c r="D9820">
        <v>300</v>
      </c>
      <c r="E9820">
        <v>156.5500030517578</v>
      </c>
      <c r="F9820" t="s">
        <v>5535</v>
      </c>
      <c r="G9820">
        <v>-5.919465869003658</v>
      </c>
      <c r="H9820">
        <v>5.65387846044771E-09</v>
      </c>
      <c r="I9820">
        <v>2954.997253417969</v>
      </c>
      <c r="J9820">
        <v>-2954.997253417969</v>
      </c>
    </row>
    <row r="9821" spans="1:10">
      <c r="A9821" t="s">
        <v>97</v>
      </c>
      <c r="B9821" t="s">
        <v>3940</v>
      </c>
      <c r="C9821">
        <v>601.4500122070312</v>
      </c>
      <c r="D9821">
        <v>83</v>
      </c>
      <c r="E9821">
        <v>583</v>
      </c>
      <c r="F9821" t="s">
        <v>5561</v>
      </c>
      <c r="G9821">
        <v>-3.067588632898786</v>
      </c>
      <c r="H9821">
        <v>1.611645347073916E-09</v>
      </c>
      <c r="I9821">
        <v>1531.351013183594</v>
      </c>
      <c r="J9821">
        <v>-1531.351013183594</v>
      </c>
    </row>
    <row r="9822" spans="1:10">
      <c r="A9822" t="s">
        <v>12</v>
      </c>
      <c r="B9822" t="s">
        <v>3941</v>
      </c>
      <c r="C9822">
        <v>135.3999938964844</v>
      </c>
      <c r="D9822">
        <v>369</v>
      </c>
      <c r="E9822">
        <v>134.25</v>
      </c>
      <c r="F9822" t="s">
        <v>5545</v>
      </c>
      <c r="G9822">
        <v>-0.8493308333260082</v>
      </c>
      <c r="H9822">
        <v>7.322797166628854E-09</v>
      </c>
      <c r="I9822">
        <v>424.3477478027344</v>
      </c>
      <c r="J9822">
        <v>-424.3477478027344</v>
      </c>
    </row>
    <row r="9823" spans="1:10">
      <c r="A9823" t="s">
        <v>155</v>
      </c>
      <c r="B9823" t="s">
        <v>3942</v>
      </c>
      <c r="C9823">
        <v>831</v>
      </c>
      <c r="D9823">
        <v>60</v>
      </c>
      <c r="E9823">
        <v>903.2999877929688</v>
      </c>
      <c r="F9823" t="s">
        <v>3984</v>
      </c>
      <c r="G9823">
        <v>8.700359541873496</v>
      </c>
      <c r="H9823">
        <v>1.308066901827599E-09</v>
      </c>
      <c r="I9823">
        <v>-4337.999267578125</v>
      </c>
      <c r="J9823">
        <v>4337.999267578125</v>
      </c>
    </row>
    <row r="9824" spans="1:10">
      <c r="A9824" t="s">
        <v>38</v>
      </c>
      <c r="B9824" t="s">
        <v>3943</v>
      </c>
      <c r="C9824">
        <v>589.25</v>
      </c>
      <c r="D9824">
        <v>84</v>
      </c>
      <c r="E9824">
        <v>560.7999877929688</v>
      </c>
      <c r="F9824" t="s">
        <v>3962</v>
      </c>
      <c r="G9824">
        <v>-4.8281734759493</v>
      </c>
      <c r="H9824">
        <v>1.615134943131959E-09</v>
      </c>
      <c r="I9824">
        <v>2389.801025390625</v>
      </c>
      <c r="J9824">
        <v>-2389.801025390625</v>
      </c>
    </row>
    <row r="9825" spans="1:10">
      <c r="A9825" t="s">
        <v>116</v>
      </c>
      <c r="B9825" t="s">
        <v>3943</v>
      </c>
      <c r="C9825">
        <v>583.2000122070312</v>
      </c>
      <c r="D9825">
        <v>85</v>
      </c>
      <c r="E9825">
        <v>510.7000122070313</v>
      </c>
      <c r="F9825" t="s">
        <v>3957</v>
      </c>
      <c r="G9825">
        <v>-12.43141263417241</v>
      </c>
      <c r="H9825">
        <v>1.501518956325766E-09</v>
      </c>
      <c r="I9825">
        <v>6162.499999999995</v>
      </c>
      <c r="J9825">
        <v>-6162.499999999995</v>
      </c>
    </row>
    <row r="9826" spans="1:10">
      <c r="A9826" t="s">
        <v>135</v>
      </c>
      <c r="B9826" t="s">
        <v>3944</v>
      </c>
      <c r="C9826">
        <v>6878.2001953125</v>
      </c>
      <c r="D9826">
        <v>7</v>
      </c>
      <c r="E9826">
        <v>6965.10009765625</v>
      </c>
      <c r="F9826" t="s">
        <v>3946</v>
      </c>
      <c r="G9826">
        <v>1.263410483500791</v>
      </c>
      <c r="H9826">
        <v>1.472237033061525E-10</v>
      </c>
      <c r="I9826">
        <v>-608.29931640625</v>
      </c>
      <c r="J9826">
        <v>608.29931640625</v>
      </c>
    </row>
    <row r="9827" spans="1:10">
      <c r="A9827" t="s">
        <v>75</v>
      </c>
      <c r="B9827" t="s">
        <v>3945</v>
      </c>
      <c r="C9827">
        <v>216</v>
      </c>
      <c r="D9827">
        <v>231</v>
      </c>
      <c r="E9827">
        <v>261.7999877929688</v>
      </c>
      <c r="F9827" t="s">
        <v>3983</v>
      </c>
      <c r="G9827">
        <v>21.20369805230035</v>
      </c>
      <c r="H9827">
        <v>5.611282317236127E-09</v>
      </c>
      <c r="I9827">
        <v>-10579.79718017578</v>
      </c>
      <c r="J9827">
        <v>10579.79718017578</v>
      </c>
    </row>
    <row r="9828" spans="1:10">
      <c r="A9828" t="s">
        <v>149</v>
      </c>
      <c r="B9828" t="s">
        <v>3945</v>
      </c>
      <c r="C9828">
        <v>161.3000030517578</v>
      </c>
      <c r="D9828">
        <v>309</v>
      </c>
      <c r="E9828">
        <v>199.9499969482422</v>
      </c>
      <c r="F9828" t="s">
        <v>5546</v>
      </c>
      <c r="G9828">
        <v>23.96155806896197</v>
      </c>
      <c r="H9828">
        <v>7.685155345544864E-09</v>
      </c>
      <c r="I9828">
        <v>-11942.84811401367</v>
      </c>
      <c r="J9828">
        <v>11942.84811401367</v>
      </c>
    </row>
    <row r="9829" spans="1:10">
      <c r="A9829" t="s">
        <v>15</v>
      </c>
      <c r="B9829" t="s">
        <v>3946</v>
      </c>
      <c r="C9829">
        <v>415.25</v>
      </c>
      <c r="D9829">
        <v>120</v>
      </c>
      <c r="E9829">
        <v>404.8999938964844</v>
      </c>
      <c r="F9829" t="s">
        <v>5553</v>
      </c>
      <c r="G9829">
        <v>-2.492475882845425</v>
      </c>
      <c r="H9829">
        <v>2.348164337559412E-09</v>
      </c>
      <c r="I9829">
        <v>1242.000732421875</v>
      </c>
      <c r="J9829">
        <v>-1242.000732421875</v>
      </c>
    </row>
    <row r="9830" spans="1:10">
      <c r="A9830" t="s">
        <v>53</v>
      </c>
      <c r="B9830" t="s">
        <v>3947</v>
      </c>
      <c r="C9830">
        <v>1906.599975585937</v>
      </c>
      <c r="D9830">
        <v>26</v>
      </c>
      <c r="E9830">
        <v>1828</v>
      </c>
      <c r="F9830" t="s">
        <v>5535</v>
      </c>
      <c r="G9830">
        <v>-4.122520538781707</v>
      </c>
      <c r="H9830">
        <v>5.028715026168673E-10</v>
      </c>
      <c r="I9830">
        <v>2043.599365234369</v>
      </c>
      <c r="J9830">
        <v>-2043.599365234369</v>
      </c>
    </row>
    <row r="9831" spans="1:10">
      <c r="A9831" t="s">
        <v>135</v>
      </c>
      <c r="B9831" t="s">
        <v>3947</v>
      </c>
      <c r="C9831">
        <v>7022.75</v>
      </c>
      <c r="D9831">
        <v>7</v>
      </c>
      <c r="E9831">
        <v>6912.85009765625</v>
      </c>
      <c r="F9831" t="s">
        <v>5557</v>
      </c>
      <c r="G9831">
        <v>-1.564912638834502</v>
      </c>
      <c r="H9831">
        <v>1.401660138281521E-10</v>
      </c>
      <c r="I9831">
        <v>769.29931640625</v>
      </c>
      <c r="J9831">
        <v>-769.29931640625</v>
      </c>
    </row>
    <row r="9832" spans="1:10">
      <c r="A9832" t="s">
        <v>160</v>
      </c>
      <c r="B9832" t="s">
        <v>3947</v>
      </c>
      <c r="C9832">
        <v>239.0500030517578</v>
      </c>
      <c r="D9832">
        <v>209</v>
      </c>
      <c r="E9832">
        <v>230.8999938964844</v>
      </c>
      <c r="F9832" t="s">
        <v>5557</v>
      </c>
      <c r="G9832">
        <v>-3.409332378677617</v>
      </c>
      <c r="H9832">
        <v>4.040605161607511E-09</v>
      </c>
      <c r="I9832">
        <v>1703.351913452143</v>
      </c>
      <c r="J9832">
        <v>-1703.351913452143</v>
      </c>
    </row>
    <row r="9833" spans="1:10">
      <c r="A9833" t="s">
        <v>68</v>
      </c>
      <c r="B9833" t="s">
        <v>3948</v>
      </c>
      <c r="C9833">
        <v>2433.449951171875</v>
      </c>
      <c r="D9833">
        <v>20</v>
      </c>
      <c r="E9833">
        <v>2915.75</v>
      </c>
      <c r="F9833" t="s">
        <v>3997</v>
      </c>
      <c r="G9833">
        <v>19.81960009474878</v>
      </c>
      <c r="H9833">
        <v>4.923857178038419E-10</v>
      </c>
      <c r="I9833">
        <v>-9646.0009765625</v>
      </c>
      <c r="J9833">
        <v>9646.0009765625</v>
      </c>
    </row>
    <row r="9834" spans="1:10">
      <c r="A9834" t="s">
        <v>121</v>
      </c>
      <c r="B9834" t="s">
        <v>3949</v>
      </c>
      <c r="C9834">
        <v>391.6000061035156</v>
      </c>
      <c r="D9834">
        <v>127</v>
      </c>
      <c r="E9834">
        <v>381.6499938964844</v>
      </c>
      <c r="F9834" t="s">
        <v>5540</v>
      </c>
      <c r="G9834">
        <v>-2.540861096003421</v>
      </c>
      <c r="H9834">
        <v>2.488742016981333E-09</v>
      </c>
      <c r="I9834">
        <v>1263.651550292969</v>
      </c>
      <c r="J9834">
        <v>-1263.651550292969</v>
      </c>
    </row>
    <row r="9835" spans="1:10">
      <c r="A9835" t="s">
        <v>135</v>
      </c>
      <c r="B9835" t="s">
        <v>3949</v>
      </c>
      <c r="C9835">
        <v>6911.4501953125</v>
      </c>
      <c r="D9835">
        <v>7</v>
      </c>
      <c r="E9835">
        <v>7106.64990234375</v>
      </c>
      <c r="F9835" t="s">
        <v>3981</v>
      </c>
      <c r="G9835">
        <v>2.824294489796639</v>
      </c>
      <c r="H9835">
        <v>1.487738341217222E-10</v>
      </c>
      <c r="I9835">
        <v>-1366.39794921875</v>
      </c>
      <c r="J9835">
        <v>1366.39794921875</v>
      </c>
    </row>
    <row r="9836" spans="1:10">
      <c r="A9836" t="s">
        <v>140</v>
      </c>
      <c r="B9836" t="s">
        <v>3950</v>
      </c>
      <c r="C9836">
        <v>3850.199951171875</v>
      </c>
      <c r="D9836">
        <v>12</v>
      </c>
      <c r="E9836">
        <v>3839.199951171875</v>
      </c>
      <c r="F9836" t="s">
        <v>3965</v>
      </c>
      <c r="G9836">
        <v>-0.2856994478079498</v>
      </c>
      <c r="H9836">
        <v>2.589847327847019E-10</v>
      </c>
      <c r="I9836">
        <v>132</v>
      </c>
      <c r="J9836">
        <v>-132</v>
      </c>
    </row>
    <row r="9837" spans="1:10">
      <c r="A9837" t="s">
        <v>20</v>
      </c>
      <c r="B9837" t="s">
        <v>3951</v>
      </c>
      <c r="C9837">
        <v>532.7000122070312</v>
      </c>
      <c r="D9837">
        <v>93</v>
      </c>
      <c r="E9837">
        <v>537.4500122070312</v>
      </c>
      <c r="F9837" t="s">
        <v>5551</v>
      </c>
      <c r="G9837">
        <v>0.8916838541678005</v>
      </c>
      <c r="H9837">
        <v>1.893968116053971E-09</v>
      </c>
      <c r="I9837">
        <v>-441.75</v>
      </c>
      <c r="J9837">
        <v>441.75</v>
      </c>
    </row>
    <row r="9838" spans="1:10">
      <c r="A9838" t="s">
        <v>100</v>
      </c>
      <c r="B9838" t="s">
        <v>3952</v>
      </c>
      <c r="C9838">
        <v>112.8499984741211</v>
      </c>
      <c r="D9838">
        <v>443</v>
      </c>
      <c r="E9838">
        <v>268.2999877929688</v>
      </c>
      <c r="F9838" t="s">
        <v>4013</v>
      </c>
      <c r="G9838">
        <v>137.749217032108</v>
      </c>
      <c r="H9838">
        <v>2.106772000414594E-08</v>
      </c>
      <c r="I9838">
        <v>-68864.34526824951</v>
      </c>
      <c r="J9838">
        <v>68864.34526824951</v>
      </c>
    </row>
    <row r="9839" spans="1:10">
      <c r="A9839" t="s">
        <v>30</v>
      </c>
      <c r="B9839" t="s">
        <v>3952</v>
      </c>
      <c r="C9839">
        <v>2438.64990234375</v>
      </c>
      <c r="D9839">
        <v>20</v>
      </c>
      <c r="E9839">
        <v>2460.14990234375</v>
      </c>
      <c r="F9839" t="s">
        <v>3969</v>
      </c>
      <c r="G9839">
        <v>0.8816353663285851</v>
      </c>
      <c r="H9839">
        <v>4.136782211721853E-10</v>
      </c>
      <c r="I9839">
        <v>-430</v>
      </c>
      <c r="J9839">
        <v>430</v>
      </c>
    </row>
    <row r="9840" spans="1:10">
      <c r="A9840" t="s">
        <v>80</v>
      </c>
      <c r="B9840" t="s">
        <v>3953</v>
      </c>
      <c r="C9840">
        <v>1948.900024414062</v>
      </c>
      <c r="D9840">
        <v>25</v>
      </c>
      <c r="E9840">
        <v>2009.949951171875</v>
      </c>
      <c r="F9840" t="s">
        <v>5551</v>
      </c>
      <c r="G9840">
        <v>3.132532505158503</v>
      </c>
      <c r="H9840">
        <v>5.291832891026073E-10</v>
      </c>
      <c r="I9840">
        <v>-1526.248168945312</v>
      </c>
      <c r="J9840">
        <v>1526.248168945312</v>
      </c>
    </row>
    <row r="9841" spans="1:10">
      <c r="A9841" t="s">
        <v>126</v>
      </c>
      <c r="B9841" t="s">
        <v>3953</v>
      </c>
      <c r="C9841">
        <v>489.5</v>
      </c>
      <c r="D9841">
        <v>102</v>
      </c>
      <c r="E9841">
        <v>459.25</v>
      </c>
      <c r="F9841" t="s">
        <v>3963</v>
      </c>
      <c r="G9841">
        <v>-6.179775280898876</v>
      </c>
      <c r="H9841">
        <v>1.916654233280922E-09</v>
      </c>
      <c r="I9841">
        <v>3085.5</v>
      </c>
      <c r="J9841">
        <v>-3085.5</v>
      </c>
    </row>
    <row r="9842" spans="1:10">
      <c r="A9842" t="s">
        <v>125</v>
      </c>
      <c r="B9842" t="s">
        <v>3954</v>
      </c>
      <c r="C9842">
        <v>403</v>
      </c>
      <c r="D9842">
        <v>124</v>
      </c>
      <c r="E9842">
        <v>383.8999938964844</v>
      </c>
      <c r="F9842" t="s">
        <v>5544</v>
      </c>
      <c r="G9842">
        <v>-4.73945560881281</v>
      </c>
      <c r="H9842">
        <v>2.363785220624992E-09</v>
      </c>
      <c r="I9842">
        <v>2368.400756835938</v>
      </c>
      <c r="J9842">
        <v>-2368.400756835938</v>
      </c>
    </row>
    <row r="9843" spans="1:10">
      <c r="A9843" t="s">
        <v>33</v>
      </c>
      <c r="B9843" t="s">
        <v>3955</v>
      </c>
      <c r="C9843">
        <v>244.3999938964844</v>
      </c>
      <c r="D9843">
        <v>204</v>
      </c>
      <c r="E9843">
        <v>255.1499938964844</v>
      </c>
      <c r="F9843" t="s">
        <v>3987</v>
      </c>
      <c r="G9843">
        <v>4.39852711475646</v>
      </c>
      <c r="H9843">
        <v>4.271625602371105E-09</v>
      </c>
      <c r="I9843">
        <v>-2193</v>
      </c>
      <c r="J9843">
        <v>2193</v>
      </c>
    </row>
    <row r="9844" spans="1:10">
      <c r="A9844" t="s">
        <v>50</v>
      </c>
      <c r="B9844" t="s">
        <v>3955</v>
      </c>
      <c r="C9844">
        <v>3890.949951171875</v>
      </c>
      <c r="D9844">
        <v>12</v>
      </c>
      <c r="E9844">
        <v>3606.10009765625</v>
      </c>
      <c r="F9844" t="s">
        <v>5540</v>
      </c>
      <c r="G9844">
        <v>-7.32083057068966</v>
      </c>
      <c r="H9844">
        <v>2.381916256758771E-10</v>
      </c>
      <c r="I9844">
        <v>3418.1982421875</v>
      </c>
      <c r="J9844">
        <v>-3418.1982421875</v>
      </c>
    </row>
    <row r="9845" spans="1:10">
      <c r="A9845" t="s">
        <v>86</v>
      </c>
      <c r="B9845" t="s">
        <v>3956</v>
      </c>
      <c r="C9845">
        <v>460.8999938964844</v>
      </c>
      <c r="D9845">
        <v>108</v>
      </c>
      <c r="E9845">
        <v>428.3999938964844</v>
      </c>
      <c r="F9845" t="s">
        <v>3967</v>
      </c>
      <c r="G9845">
        <v>-7.051421225945888</v>
      </c>
      <c r="H9845">
        <v>2.01667563473498E-09</v>
      </c>
      <c r="I9845">
        <v>3510</v>
      </c>
      <c r="J9845">
        <v>-3510</v>
      </c>
    </row>
    <row r="9846" spans="1:10">
      <c r="A9846" t="s">
        <v>93</v>
      </c>
      <c r="B9846" t="s">
        <v>3956</v>
      </c>
      <c r="C9846">
        <v>801.1500244140625</v>
      </c>
      <c r="D9846">
        <v>62</v>
      </c>
      <c r="E9846">
        <v>862.7000122070312</v>
      </c>
      <c r="F9846" t="s">
        <v>3986</v>
      </c>
      <c r="G9846">
        <v>7.682704352157338</v>
      </c>
      <c r="H9846">
        <v>1.34410161730836E-09</v>
      </c>
      <c r="I9846">
        <v>-3816.099243164062</v>
      </c>
      <c r="J9846">
        <v>3816.099243164062</v>
      </c>
    </row>
    <row r="9847" spans="1:10">
      <c r="A9847" t="s">
        <v>157</v>
      </c>
      <c r="B9847" t="s">
        <v>3956</v>
      </c>
      <c r="C9847">
        <v>2350.25</v>
      </c>
      <c r="D9847">
        <v>21</v>
      </c>
      <c r="E9847">
        <v>2222.89990234375</v>
      </c>
      <c r="F9847" t="s">
        <v>3966</v>
      </c>
      <c r="G9847">
        <v>-5.418576647431125</v>
      </c>
      <c r="H9847">
        <v>4.024313300821992E-10</v>
      </c>
      <c r="I9847">
        <v>2674.35205078125</v>
      </c>
      <c r="J9847">
        <v>-2674.35205078125</v>
      </c>
    </row>
    <row r="9848" spans="1:10">
      <c r="A9848" t="s">
        <v>67</v>
      </c>
      <c r="B9848" t="s">
        <v>3956</v>
      </c>
      <c r="C9848">
        <v>3872.949951171875</v>
      </c>
      <c r="D9848">
        <v>12</v>
      </c>
      <c r="E9848">
        <v>3823.60009765625</v>
      </c>
      <c r="F9848" t="s">
        <v>5561</v>
      </c>
      <c r="G9848">
        <v>-1.274218725720758</v>
      </c>
      <c r="H9848">
        <v>2.549110691306683E-10</v>
      </c>
      <c r="I9848">
        <v>592.1982421875</v>
      </c>
      <c r="J9848">
        <v>-592.1982421875</v>
      </c>
    </row>
    <row r="9849" spans="1:10">
      <c r="A9849" t="s">
        <v>24</v>
      </c>
      <c r="B9849" t="s">
        <v>3957</v>
      </c>
      <c r="C9849">
        <v>224.75</v>
      </c>
      <c r="D9849">
        <v>222</v>
      </c>
      <c r="E9849">
        <v>232.3500061035156</v>
      </c>
      <c r="F9849" t="s">
        <v>5546</v>
      </c>
      <c r="G9849">
        <v>3.38153775462318</v>
      </c>
      <c r="H9849">
        <v>4.599845951262433E-09</v>
      </c>
      <c r="I9849">
        <v>-1687.201354980462</v>
      </c>
      <c r="J9849">
        <v>1687.201354980462</v>
      </c>
    </row>
    <row r="9850" spans="1:10">
      <c r="A9850" t="s">
        <v>158</v>
      </c>
      <c r="B9850" t="s">
        <v>3958</v>
      </c>
      <c r="C9850">
        <v>3360.550048828125</v>
      </c>
      <c r="D9850">
        <v>14</v>
      </c>
      <c r="E9850">
        <v>3172.85009765625</v>
      </c>
      <c r="F9850" t="s">
        <v>5545</v>
      </c>
      <c r="G9850">
        <v>-5.585393713666869</v>
      </c>
      <c r="H9850">
        <v>2.809498591436153E-10</v>
      </c>
      <c r="I9850">
        <v>2627.79931640625</v>
      </c>
      <c r="J9850">
        <v>-2627.79931640625</v>
      </c>
    </row>
    <row r="9851" spans="1:10">
      <c r="A9851" t="s">
        <v>64</v>
      </c>
      <c r="B9851" t="s">
        <v>3958</v>
      </c>
      <c r="C9851">
        <v>7046.2001953125</v>
      </c>
      <c r="D9851">
        <v>7</v>
      </c>
      <c r="E9851">
        <v>6952.14990234375</v>
      </c>
      <c r="F9851" t="s">
        <v>5553</v>
      </c>
      <c r="G9851">
        <v>-1.334766120203584</v>
      </c>
      <c r="H9851">
        <v>1.400261575670724E-10</v>
      </c>
      <c r="I9851">
        <v>658.35205078125</v>
      </c>
      <c r="J9851">
        <v>-658.35205078125</v>
      </c>
    </row>
    <row r="9852" spans="1:10">
      <c r="A9852" t="s">
        <v>73</v>
      </c>
      <c r="B9852" t="s">
        <v>3959</v>
      </c>
      <c r="C9852">
        <v>680.4000244140625</v>
      </c>
      <c r="D9852">
        <v>73</v>
      </c>
      <c r="E9852">
        <v>654</v>
      </c>
      <c r="F9852" t="s">
        <v>5546</v>
      </c>
      <c r="G9852">
        <v>-3.880073995705292</v>
      </c>
      <c r="H9852">
        <v>1.412697274475702E-09</v>
      </c>
      <c r="I9852">
        <v>1927.201782226562</v>
      </c>
      <c r="J9852">
        <v>-1927.201782226562</v>
      </c>
    </row>
    <row r="9853" spans="1:10">
      <c r="A9853" t="s">
        <v>63</v>
      </c>
      <c r="B9853" t="s">
        <v>3960</v>
      </c>
      <c r="C9853">
        <v>1895.449951171875</v>
      </c>
      <c r="D9853">
        <v>26</v>
      </c>
      <c r="E9853">
        <v>2079</v>
      </c>
      <c r="F9853" t="s">
        <v>3990</v>
      </c>
      <c r="G9853">
        <v>9.683719093434458</v>
      </c>
      <c r="H9853">
        <v>5.786685057319595E-10</v>
      </c>
      <c r="I9853">
        <v>-4772.30126953125</v>
      </c>
      <c r="J9853">
        <v>4772.30126953125</v>
      </c>
    </row>
    <row r="9854" spans="1:10">
      <c r="A9854" t="s">
        <v>151</v>
      </c>
      <c r="B9854" t="s">
        <v>3960</v>
      </c>
      <c r="C9854">
        <v>1532.650024414062</v>
      </c>
      <c r="D9854">
        <v>32</v>
      </c>
      <c r="E9854">
        <v>1612.650024414062</v>
      </c>
      <c r="F9854" t="s">
        <v>3996</v>
      </c>
      <c r="G9854">
        <v>5.219717399644728</v>
      </c>
      <c r="H9854">
        <v>6.865214871207835E-10</v>
      </c>
      <c r="I9854">
        <v>-2560</v>
      </c>
      <c r="J9854">
        <v>2560</v>
      </c>
    </row>
    <row r="9855" spans="1:10">
      <c r="A9855" t="s">
        <v>52</v>
      </c>
      <c r="B9855" t="s">
        <v>3960</v>
      </c>
      <c r="C9855">
        <v>24174.55078125</v>
      </c>
      <c r="D9855">
        <v>2</v>
      </c>
      <c r="E9855">
        <v>23859.599609375</v>
      </c>
      <c r="F9855" t="s">
        <v>3964</v>
      </c>
      <c r="G9855">
        <v>-1.302821197071753</v>
      </c>
      <c r="H9855">
        <v>4.082689258469227E-11</v>
      </c>
      <c r="I9855">
        <v>629.90234375</v>
      </c>
      <c r="J9855">
        <v>-629.90234375</v>
      </c>
    </row>
    <row r="9856" spans="1:10">
      <c r="A9856" t="s">
        <v>83</v>
      </c>
      <c r="B9856" t="s">
        <v>3961</v>
      </c>
      <c r="C9856">
        <v>103.4000015258789</v>
      </c>
      <c r="D9856">
        <v>483</v>
      </c>
      <c r="E9856">
        <v>139.25</v>
      </c>
      <c r="F9856" t="s">
        <v>3997</v>
      </c>
      <c r="G9856">
        <v>34.67117789659662</v>
      </c>
      <c r="H9856">
        <v>1.302429167400845E-08</v>
      </c>
      <c r="I9856">
        <v>-17315.54926300049</v>
      </c>
      <c r="J9856">
        <v>17315.54926300049</v>
      </c>
    </row>
    <row r="9857" spans="1:10">
      <c r="A9857" t="s">
        <v>84</v>
      </c>
      <c r="B9857" t="s">
        <v>3961</v>
      </c>
      <c r="C9857">
        <v>2295.699951171875</v>
      </c>
      <c r="D9857">
        <v>21</v>
      </c>
      <c r="E9857">
        <v>2232.300048828125</v>
      </c>
      <c r="F9857" t="s">
        <v>5562</v>
      </c>
      <c r="G9857">
        <v>-2.761680694003001</v>
      </c>
      <c r="H9857">
        <v>4.235671968209966E-10</v>
      </c>
      <c r="I9857">
        <v>1331.39794921875</v>
      </c>
      <c r="J9857">
        <v>-1331.39794921875</v>
      </c>
    </row>
    <row r="9858" spans="1:10">
      <c r="A9858" t="s">
        <v>67</v>
      </c>
      <c r="B9858" t="s">
        <v>3961</v>
      </c>
      <c r="C9858">
        <v>3937.050048828125</v>
      </c>
      <c r="D9858">
        <v>12</v>
      </c>
      <c r="E9858">
        <v>3845.550048828125</v>
      </c>
      <c r="F9858" t="s">
        <v>3975</v>
      </c>
      <c r="G9858">
        <v>-2.324075103572413</v>
      </c>
      <c r="H9858">
        <v>2.48094191552127E-10</v>
      </c>
      <c r="I9858">
        <v>1098</v>
      </c>
      <c r="J9858">
        <v>-1098</v>
      </c>
    </row>
    <row r="9859" spans="1:10">
      <c r="A9859" t="s">
        <v>112</v>
      </c>
      <c r="B9859" t="s">
        <v>3962</v>
      </c>
      <c r="C9859">
        <v>143.4499969482422</v>
      </c>
      <c r="D9859">
        <v>348</v>
      </c>
      <c r="E9859">
        <v>287.0499877929688</v>
      </c>
      <c r="F9859" t="s">
        <v>4047</v>
      </c>
      <c r="G9859">
        <v>100.1045617983098</v>
      </c>
      <c r="H9859">
        <v>1.394942949148399E-08</v>
      </c>
      <c r="I9859">
        <v>-49972.79681396484</v>
      </c>
      <c r="J9859">
        <v>49972.79681396484</v>
      </c>
    </row>
    <row r="9860" spans="1:10">
      <c r="A9860" t="s">
        <v>12</v>
      </c>
      <c r="B9860" t="s">
        <v>3963</v>
      </c>
      <c r="C9860">
        <v>136.0500030517578</v>
      </c>
      <c r="D9860">
        <v>367</v>
      </c>
      <c r="E9860">
        <v>141.8500061035156</v>
      </c>
      <c r="F9860" t="s">
        <v>5554</v>
      </c>
      <c r="G9860">
        <v>4.263140699490689</v>
      </c>
      <c r="H9860">
        <v>7.663589736181456E-09</v>
      </c>
      <c r="I9860">
        <v>-2128.601119995117</v>
      </c>
      <c r="J9860">
        <v>2128.601119995117</v>
      </c>
    </row>
    <row r="9861" spans="1:10">
      <c r="A9861" t="s">
        <v>36</v>
      </c>
      <c r="B9861" t="s">
        <v>3963</v>
      </c>
      <c r="C9861">
        <v>1550.5</v>
      </c>
      <c r="D9861">
        <v>32</v>
      </c>
      <c r="E9861">
        <v>1537.849975585938</v>
      </c>
      <c r="F9861" t="s">
        <v>5560</v>
      </c>
      <c r="G9861">
        <v>-0.8158674243187681</v>
      </c>
      <c r="H9861">
        <v>6.396912774955255E-10</v>
      </c>
      <c r="I9861">
        <v>404.80078125</v>
      </c>
      <c r="J9861">
        <v>-404.80078125</v>
      </c>
    </row>
    <row r="9862" spans="1:10">
      <c r="A9862" t="s">
        <v>160</v>
      </c>
      <c r="B9862" t="s">
        <v>3963</v>
      </c>
      <c r="C9862">
        <v>257.1000061035156</v>
      </c>
      <c r="D9862">
        <v>194</v>
      </c>
      <c r="E9862">
        <v>242.1999969482422</v>
      </c>
      <c r="F9862" t="s">
        <v>3996</v>
      </c>
      <c r="G9862">
        <v>-5.795413769564159</v>
      </c>
      <c r="H9862">
        <v>3.664122286815756E-09</v>
      </c>
      <c r="I9862">
        <v>2890.601776123047</v>
      </c>
      <c r="J9862">
        <v>-2890.601776123047</v>
      </c>
    </row>
    <row r="9863" spans="1:10">
      <c r="A9863" t="s">
        <v>37</v>
      </c>
      <c r="B9863" t="s">
        <v>3964</v>
      </c>
      <c r="C9863">
        <v>3061.199951171875</v>
      </c>
      <c r="D9863">
        <v>16</v>
      </c>
      <c r="E9863">
        <v>3116.449951171875</v>
      </c>
      <c r="F9863" t="s">
        <v>5563</v>
      </c>
      <c r="G9863">
        <v>1.804847800904003</v>
      </c>
      <c r="H9863">
        <v>3.325651686422232E-10</v>
      </c>
      <c r="I9863">
        <v>-884</v>
      </c>
      <c r="J9863">
        <v>884</v>
      </c>
    </row>
    <row r="9864" spans="1:10">
      <c r="A9864" t="s">
        <v>102</v>
      </c>
      <c r="B9864" t="s">
        <v>3965</v>
      </c>
      <c r="C9864">
        <v>125.75</v>
      </c>
      <c r="D9864">
        <v>397</v>
      </c>
      <c r="E9864">
        <v>122.9499969482422</v>
      </c>
      <c r="F9864" t="s">
        <v>3986</v>
      </c>
      <c r="G9864">
        <v>-2.226642585890893</v>
      </c>
      <c r="H9864">
        <v>7.775217289392375E-09</v>
      </c>
      <c r="I9864">
        <v>1111.601211547846</v>
      </c>
      <c r="J9864">
        <v>-1111.601211547846</v>
      </c>
    </row>
    <row r="9865" spans="1:10">
      <c r="A9865" t="s">
        <v>23</v>
      </c>
      <c r="B9865" t="s">
        <v>3966</v>
      </c>
      <c r="C9865">
        <v>599.1500244140625</v>
      </c>
      <c r="D9865">
        <v>83</v>
      </c>
      <c r="E9865">
        <v>613.9000244140625</v>
      </c>
      <c r="F9865" t="s">
        <v>3990</v>
      </c>
      <c r="G9865">
        <v>2.46182081264617</v>
      </c>
      <c r="H9865">
        <v>1.71011961341149E-09</v>
      </c>
      <c r="I9865">
        <v>-1224.25</v>
      </c>
      <c r="J9865">
        <v>1224.25</v>
      </c>
    </row>
    <row r="9866" spans="1:10">
      <c r="A9866" t="s">
        <v>121</v>
      </c>
      <c r="B9866" t="s">
        <v>3967</v>
      </c>
      <c r="C9866">
        <v>420.8999938964844</v>
      </c>
      <c r="D9866">
        <v>118</v>
      </c>
      <c r="E9866">
        <v>415.5</v>
      </c>
      <c r="F9866" t="s">
        <v>5564</v>
      </c>
      <c r="G9866">
        <v>-1.282963643333395</v>
      </c>
      <c r="H9866">
        <v>2.345379847663884E-09</v>
      </c>
      <c r="I9866">
        <v>637.1992797851562</v>
      </c>
      <c r="J9866">
        <v>-637.1992797851562</v>
      </c>
    </row>
    <row r="9867" spans="1:10">
      <c r="A9867" t="s">
        <v>128</v>
      </c>
      <c r="B9867" t="s">
        <v>3967</v>
      </c>
      <c r="C9867">
        <v>15956.75</v>
      </c>
      <c r="D9867">
        <v>3</v>
      </c>
      <c r="E9867">
        <v>16859.650390625</v>
      </c>
      <c r="F9867" t="s">
        <v>5565</v>
      </c>
      <c r="G9867">
        <v>5.658422865715136</v>
      </c>
      <c r="H9867">
        <v>6.621550307281566E-11</v>
      </c>
      <c r="I9867">
        <v>-2708.701171875</v>
      </c>
      <c r="J9867">
        <v>2708.701171875</v>
      </c>
    </row>
    <row r="9868" spans="1:10">
      <c r="A9868" t="s">
        <v>42</v>
      </c>
      <c r="B9868" t="s">
        <v>3968</v>
      </c>
      <c r="C9868">
        <v>473.25</v>
      </c>
      <c r="D9868">
        <v>105</v>
      </c>
      <c r="E9868">
        <v>479.9500122070313</v>
      </c>
      <c r="F9868" t="s">
        <v>3992</v>
      </c>
      <c r="G9868">
        <v>1.415744787539632</v>
      </c>
      <c r="H9868">
        <v>2.142963439778968E-09</v>
      </c>
      <c r="I9868">
        <v>-703.5012817382872</v>
      </c>
      <c r="J9868">
        <v>703.5012817382872</v>
      </c>
    </row>
    <row r="9869" spans="1:10">
      <c r="A9869" t="s">
        <v>49</v>
      </c>
      <c r="B9869" t="s">
        <v>3968</v>
      </c>
      <c r="C9869">
        <v>177.6000061035156</v>
      </c>
      <c r="D9869">
        <v>281</v>
      </c>
      <c r="E9869">
        <v>167.5500030517578</v>
      </c>
      <c r="F9869" t="s">
        <v>5564</v>
      </c>
      <c r="G9869">
        <v>-5.658785307642437</v>
      </c>
      <c r="H9869">
        <v>5.312005149221111E-09</v>
      </c>
      <c r="I9869">
        <v>2824.050857543945</v>
      </c>
      <c r="J9869">
        <v>-2824.050857543945</v>
      </c>
    </row>
    <row r="9870" spans="1:10">
      <c r="A9870" t="s">
        <v>154</v>
      </c>
      <c r="B9870" t="s">
        <v>3968</v>
      </c>
      <c r="C9870">
        <v>667.3499755859375</v>
      </c>
      <c r="D9870">
        <v>74</v>
      </c>
      <c r="E9870">
        <v>634.0499877929688</v>
      </c>
      <c r="F9870" t="s">
        <v>5546</v>
      </c>
      <c r="G9870">
        <v>-4.989883720866424</v>
      </c>
      <c r="H9870">
        <v>1.423692511499893E-09</v>
      </c>
      <c r="I9870">
        <v>2464.199096679688</v>
      </c>
      <c r="J9870">
        <v>-2464.199096679688</v>
      </c>
    </row>
    <row r="9871" spans="1:10">
      <c r="A9871" t="s">
        <v>50</v>
      </c>
      <c r="B9871" t="s">
        <v>3968</v>
      </c>
      <c r="C9871">
        <v>3887.050048828125</v>
      </c>
      <c r="D9871">
        <v>12</v>
      </c>
      <c r="E9871">
        <v>3626.550048828125</v>
      </c>
      <c r="F9871" t="s">
        <v>5562</v>
      </c>
      <c r="G9871">
        <v>-6.701740310200946</v>
      </c>
      <c r="H9871">
        <v>2.40023304351141E-10</v>
      </c>
      <c r="I9871">
        <v>3126</v>
      </c>
      <c r="J9871">
        <v>-3126</v>
      </c>
    </row>
    <row r="9872" spans="1:10">
      <c r="A9872" t="s">
        <v>62</v>
      </c>
      <c r="B9872" t="s">
        <v>3968</v>
      </c>
      <c r="C9872">
        <v>15132.349609375</v>
      </c>
      <c r="D9872">
        <v>3</v>
      </c>
      <c r="E9872">
        <v>13940.849609375</v>
      </c>
      <c r="F9872" t="s">
        <v>5560</v>
      </c>
      <c r="G9872">
        <v>-7.873859848320089</v>
      </c>
      <c r="H9872">
        <v>6.088026151246511E-11</v>
      </c>
      <c r="I9872">
        <v>3574.5</v>
      </c>
      <c r="J9872">
        <v>-3574.5</v>
      </c>
    </row>
    <row r="9873" spans="1:10">
      <c r="A9873" t="s">
        <v>40</v>
      </c>
      <c r="B9873" t="s">
        <v>3969</v>
      </c>
      <c r="C9873">
        <v>131.75</v>
      </c>
      <c r="D9873">
        <v>379</v>
      </c>
      <c r="E9873">
        <v>125.9000015258789</v>
      </c>
      <c r="F9873" t="s">
        <v>3987</v>
      </c>
      <c r="G9873">
        <v>-4.440226545822462</v>
      </c>
      <c r="H9873">
        <v>7.253113734662432E-09</v>
      </c>
      <c r="I9873">
        <v>2217.149421691895</v>
      </c>
      <c r="J9873">
        <v>-2217.149421691895</v>
      </c>
    </row>
    <row r="9874" spans="1:10">
      <c r="A9874" t="s">
        <v>97</v>
      </c>
      <c r="B9874" t="s">
        <v>3969</v>
      </c>
      <c r="C9874">
        <v>635.8499755859375</v>
      </c>
      <c r="D9874">
        <v>78</v>
      </c>
      <c r="E9874">
        <v>616.7000122070312</v>
      </c>
      <c r="F9874" t="s">
        <v>5551</v>
      </c>
      <c r="G9874">
        <v>-3.01171095607254</v>
      </c>
      <c r="H9874">
        <v>1.525332905054411E-09</v>
      </c>
      <c r="I9874">
        <v>1493.697143554688</v>
      </c>
      <c r="J9874">
        <v>-1493.697143554688</v>
      </c>
    </row>
    <row r="9875" spans="1:10">
      <c r="A9875" t="s">
        <v>52</v>
      </c>
      <c r="B9875" t="s">
        <v>3969</v>
      </c>
      <c r="C9875">
        <v>25671.55078125</v>
      </c>
      <c r="D9875">
        <v>1</v>
      </c>
      <c r="E9875">
        <v>25420.650390625</v>
      </c>
      <c r="F9875" t="s">
        <v>3996</v>
      </c>
      <c r="G9875">
        <v>-0.9773480097207558</v>
      </c>
      <c r="H9875">
        <v>3.85729139754983E-11</v>
      </c>
      <c r="I9875">
        <v>250.900390625</v>
      </c>
      <c r="J9875">
        <v>-250.900390625</v>
      </c>
    </row>
    <row r="9876" spans="1:10">
      <c r="A9876" t="s">
        <v>76</v>
      </c>
      <c r="B9876" t="s">
        <v>3970</v>
      </c>
      <c r="C9876">
        <v>7405.2998046875</v>
      </c>
      <c r="D9876">
        <v>6</v>
      </c>
      <c r="E9876">
        <v>7257.2001953125</v>
      </c>
      <c r="F9876" t="s">
        <v>5566</v>
      </c>
      <c r="G9876">
        <v>-1.99991375475783</v>
      </c>
      <c r="H9876">
        <v>1.323377700160213E-10</v>
      </c>
      <c r="I9876">
        <v>888.59765625</v>
      </c>
      <c r="J9876">
        <v>-888.59765625</v>
      </c>
    </row>
    <row r="9877" spans="1:10">
      <c r="A9877" t="s">
        <v>41</v>
      </c>
      <c r="B9877" t="s">
        <v>3971</v>
      </c>
      <c r="C9877">
        <v>99.3000030517578</v>
      </c>
      <c r="D9877">
        <v>503</v>
      </c>
      <c r="E9877">
        <v>88.84999847412109</v>
      </c>
      <c r="F9877" t="s">
        <v>5551</v>
      </c>
      <c r="G9877">
        <v>-10.5236699461025</v>
      </c>
      <c r="H9877">
        <v>9.010707684194135E-09</v>
      </c>
      <c r="I9877">
        <v>5256.352302551262</v>
      </c>
      <c r="J9877">
        <v>-5256.352302551262</v>
      </c>
    </row>
    <row r="9878" spans="1:10">
      <c r="A9878" t="s">
        <v>94</v>
      </c>
      <c r="B9878" t="s">
        <v>3971</v>
      </c>
      <c r="C9878">
        <v>913.2000122070312</v>
      </c>
      <c r="D9878">
        <v>54</v>
      </c>
      <c r="E9878">
        <v>993.25</v>
      </c>
      <c r="F9878" t="s">
        <v>4012</v>
      </c>
      <c r="G9878">
        <v>8.765876776490957</v>
      </c>
      <c r="H9878">
        <v>1.19104112267393E-09</v>
      </c>
      <c r="I9878">
        <v>-4322.699340820312</v>
      </c>
      <c r="J9878">
        <v>4322.699340820312</v>
      </c>
    </row>
    <row r="9879" spans="1:10">
      <c r="A9879" t="s">
        <v>109</v>
      </c>
      <c r="B9879" t="s">
        <v>3971</v>
      </c>
      <c r="C9879">
        <v>459.1499938964844</v>
      </c>
      <c r="D9879">
        <v>108</v>
      </c>
      <c r="E9879">
        <v>450.1000061035156</v>
      </c>
      <c r="F9879" t="s">
        <v>3989</v>
      </c>
      <c r="G9879">
        <v>-1.971030798926478</v>
      </c>
      <c r="H9879">
        <v>2.135009702802571E-09</v>
      </c>
      <c r="I9879">
        <v>977.398681640625</v>
      </c>
      <c r="J9879">
        <v>-977.398681640625</v>
      </c>
    </row>
    <row r="9880" spans="1:10">
      <c r="A9880" t="s">
        <v>126</v>
      </c>
      <c r="B9880" t="s">
        <v>3972</v>
      </c>
      <c r="C9880">
        <v>516.2999877929688</v>
      </c>
      <c r="D9880">
        <v>96</v>
      </c>
      <c r="E9880">
        <v>497.9500122070313</v>
      </c>
      <c r="F9880" t="s">
        <v>3991</v>
      </c>
      <c r="G9880">
        <v>-3.554130548090503</v>
      </c>
      <c r="H9880">
        <v>1.868019983192084E-09</v>
      </c>
      <c r="I9880">
        <v>1761.597656249995</v>
      </c>
      <c r="J9880">
        <v>-1761.597656249995</v>
      </c>
    </row>
    <row r="9881" spans="1:10">
      <c r="A9881" t="s">
        <v>114</v>
      </c>
      <c r="B9881" t="s">
        <v>3972</v>
      </c>
      <c r="C9881">
        <v>320.8999938964844</v>
      </c>
      <c r="D9881">
        <v>155</v>
      </c>
      <c r="E9881">
        <v>311.4500122070312</v>
      </c>
      <c r="F9881" t="s">
        <v>5546</v>
      </c>
      <c r="G9881">
        <v>-2.944836980115833</v>
      </c>
      <c r="H9881">
        <v>3.024467586970168E-09</v>
      </c>
      <c r="I9881">
        <v>1464.747161865234</v>
      </c>
      <c r="J9881">
        <v>-1464.747161865234</v>
      </c>
    </row>
    <row r="9882" spans="1:10">
      <c r="A9882" t="s">
        <v>81</v>
      </c>
      <c r="B9882" t="s">
        <v>3972</v>
      </c>
      <c r="C9882">
        <v>2811.550048828125</v>
      </c>
      <c r="D9882">
        <v>17</v>
      </c>
      <c r="E9882">
        <v>2542.25</v>
      </c>
      <c r="F9882" t="s">
        <v>5553</v>
      </c>
      <c r="G9882">
        <v>-9.578348034045179</v>
      </c>
      <c r="H9882">
        <v>3.216078333858693E-10</v>
      </c>
      <c r="I9882">
        <v>4578.100830078125</v>
      </c>
      <c r="J9882">
        <v>-4578.100830078125</v>
      </c>
    </row>
    <row r="9883" spans="1:10">
      <c r="A9883" t="s">
        <v>120</v>
      </c>
      <c r="B9883" t="s">
        <v>3972</v>
      </c>
      <c r="C9883">
        <v>5291.35009765625</v>
      </c>
      <c r="D9883">
        <v>9</v>
      </c>
      <c r="E9883">
        <v>4984.0498046875</v>
      </c>
      <c r="F9883" t="s">
        <v>5565</v>
      </c>
      <c r="G9883">
        <v>-5.807597064969592</v>
      </c>
      <c r="H9883">
        <v>1.78012040777177E-10</v>
      </c>
      <c r="I9883">
        <v>2765.70263671875</v>
      </c>
      <c r="J9883">
        <v>-2765.70263671875</v>
      </c>
    </row>
    <row r="9884" spans="1:10">
      <c r="A9884" t="s">
        <v>125</v>
      </c>
      <c r="B9884" t="s">
        <v>3973</v>
      </c>
      <c r="C9884">
        <v>406.8999938964844</v>
      </c>
      <c r="D9884">
        <v>122</v>
      </c>
      <c r="E9884">
        <v>422.75</v>
      </c>
      <c r="F9884" t="s">
        <v>3993</v>
      </c>
      <c r="G9884">
        <v>3.895307530416891</v>
      </c>
      <c r="H9884">
        <v>2.553337652711981E-09</v>
      </c>
      <c r="I9884">
        <v>-1933.700744628906</v>
      </c>
      <c r="J9884">
        <v>1933.700744628906</v>
      </c>
    </row>
    <row r="9885" spans="1:10">
      <c r="A9885" t="s">
        <v>85</v>
      </c>
      <c r="B9885" t="s">
        <v>3973</v>
      </c>
      <c r="C9885">
        <v>371.9500122070313</v>
      </c>
      <c r="D9885">
        <v>134</v>
      </c>
      <c r="E9885">
        <v>357.6000061035156</v>
      </c>
      <c r="F9885" t="s">
        <v>3987</v>
      </c>
      <c r="G9885">
        <v>-3.858046950547838</v>
      </c>
      <c r="H9885">
        <v>2.584808439149574E-09</v>
      </c>
      <c r="I9885">
        <v>1922.900817871101</v>
      </c>
      <c r="J9885">
        <v>-1922.900817871101</v>
      </c>
    </row>
    <row r="9886" spans="1:10">
      <c r="A9886" t="s">
        <v>127</v>
      </c>
      <c r="B9886" t="s">
        <v>3973</v>
      </c>
      <c r="C9886">
        <v>5902.89990234375</v>
      </c>
      <c r="D9886">
        <v>8</v>
      </c>
      <c r="E9886">
        <v>6209.25</v>
      </c>
      <c r="F9886" t="s">
        <v>4020</v>
      </c>
      <c r="G9886">
        <v>5.189823692158722</v>
      </c>
      <c r="H9886">
        <v>1.782002497626515E-10</v>
      </c>
      <c r="I9886">
        <v>-2450.80078125</v>
      </c>
      <c r="J9886">
        <v>2450.80078125</v>
      </c>
    </row>
    <row r="9887" spans="1:10">
      <c r="A9887" t="s">
        <v>87</v>
      </c>
      <c r="B9887" t="s">
        <v>3974</v>
      </c>
      <c r="C9887">
        <v>1863.540161132812</v>
      </c>
      <c r="D9887">
        <v>26</v>
      </c>
      <c r="E9887">
        <v>1861.149658203125</v>
      </c>
      <c r="F9887" t="s">
        <v>3996</v>
      </c>
      <c r="G9887">
        <v>-0.1282775107049132</v>
      </c>
      <c r="H9887">
        <v>5.359247123957064E-10</v>
      </c>
      <c r="I9887">
        <v>62.153076171875</v>
      </c>
      <c r="J9887">
        <v>-62.153076171875</v>
      </c>
    </row>
    <row r="9888" spans="1:10">
      <c r="A9888" t="s">
        <v>91</v>
      </c>
      <c r="B9888" t="s">
        <v>3975</v>
      </c>
      <c r="C9888">
        <v>608.2999877929688</v>
      </c>
      <c r="D9888">
        <v>82</v>
      </c>
      <c r="E9888">
        <v>580.1500244140625</v>
      </c>
      <c r="F9888" t="s">
        <v>5554</v>
      </c>
      <c r="G9888">
        <v>-4.627644902811821</v>
      </c>
      <c r="H9888">
        <v>1.567850682411119E-09</v>
      </c>
      <c r="I9888">
        <v>2308.296997070312</v>
      </c>
      <c r="J9888">
        <v>-2308.296997070312</v>
      </c>
    </row>
    <row r="9889" spans="1:10">
      <c r="A9889" t="s">
        <v>56</v>
      </c>
      <c r="B9889" t="s">
        <v>3976</v>
      </c>
      <c r="C9889">
        <v>4366.2001953125</v>
      </c>
      <c r="D9889">
        <v>11</v>
      </c>
      <c r="E9889">
        <v>4205.2001953125</v>
      </c>
      <c r="F9889" t="s">
        <v>5546</v>
      </c>
      <c r="G9889">
        <v>-3.687416810911411</v>
      </c>
      <c r="H9889">
        <v>2.205867318967385E-10</v>
      </c>
      <c r="I9889">
        <v>1771</v>
      </c>
      <c r="J9889">
        <v>-1771</v>
      </c>
    </row>
    <row r="9890" spans="1:10">
      <c r="A9890" t="s">
        <v>72</v>
      </c>
      <c r="B9890" t="s">
        <v>3976</v>
      </c>
      <c r="C9890">
        <v>322.0454406738281</v>
      </c>
      <c r="D9890">
        <v>155</v>
      </c>
      <c r="E9890">
        <v>322.4227294921875</v>
      </c>
      <c r="F9890" t="s">
        <v>3977</v>
      </c>
      <c r="G9890">
        <v>0.1171539077125138</v>
      </c>
      <c r="H9890">
        <v>3.108789669502339E-09</v>
      </c>
      <c r="I9890">
        <v>-58.47976684570312</v>
      </c>
      <c r="J9890">
        <v>58.47976684570312</v>
      </c>
    </row>
    <row r="9891" spans="1:10">
      <c r="A9891" t="s">
        <v>35</v>
      </c>
      <c r="B9891" t="s">
        <v>3977</v>
      </c>
      <c r="C9891">
        <v>634.25</v>
      </c>
      <c r="D9891">
        <v>78</v>
      </c>
      <c r="E9891">
        <v>945.7000122070312</v>
      </c>
      <c r="F9891" t="s">
        <v>4085</v>
      </c>
      <c r="G9891">
        <v>49.10524433693831</v>
      </c>
      <c r="H9891">
        <v>2.350890726636788E-09</v>
      </c>
      <c r="I9891">
        <v>-24293.10095214844</v>
      </c>
      <c r="J9891">
        <v>24293.10095214844</v>
      </c>
    </row>
    <row r="9892" spans="1:10">
      <c r="A9892" t="s">
        <v>38</v>
      </c>
      <c r="B9892" t="s">
        <v>3977</v>
      </c>
      <c r="C9892">
        <v>598.7999877929688</v>
      </c>
      <c r="D9892">
        <v>83</v>
      </c>
      <c r="E9892">
        <v>571.2000122070312</v>
      </c>
      <c r="F9892" t="s">
        <v>3992</v>
      </c>
      <c r="G9892">
        <v>-4.609214453671635</v>
      </c>
      <c r="H9892">
        <v>1.593032523228927E-09</v>
      </c>
      <c r="I9892">
        <v>2290.797973632812</v>
      </c>
      <c r="J9892">
        <v>-2290.797973632812</v>
      </c>
    </row>
    <row r="9893" spans="1:10">
      <c r="A9893" t="s">
        <v>92</v>
      </c>
      <c r="B9893" t="s">
        <v>3977</v>
      </c>
      <c r="C9893">
        <v>5091.7998046875</v>
      </c>
      <c r="D9893">
        <v>9</v>
      </c>
      <c r="E9893">
        <v>4969.5498046875</v>
      </c>
      <c r="F9893" t="s">
        <v>3994</v>
      </c>
      <c r="G9893">
        <v>-2.400919216962476</v>
      </c>
      <c r="H9893">
        <v>1.916789436481537E-10</v>
      </c>
      <c r="I9893">
        <v>1100.25</v>
      </c>
      <c r="J9893">
        <v>-1100.25</v>
      </c>
    </row>
    <row r="9894" spans="1:10">
      <c r="A9894" t="s">
        <v>116</v>
      </c>
      <c r="B9894" t="s">
        <v>3977</v>
      </c>
      <c r="C9894">
        <v>520.0499877929688</v>
      </c>
      <c r="D9894">
        <v>96</v>
      </c>
      <c r="E9894">
        <v>488</v>
      </c>
      <c r="F9894" t="s">
        <v>3990</v>
      </c>
      <c r="G9894">
        <v>-6.162866752287631</v>
      </c>
      <c r="H9894">
        <v>1.804386798391173E-09</v>
      </c>
      <c r="I9894">
        <v>3076.798828125</v>
      </c>
      <c r="J9894">
        <v>-3076.798828125</v>
      </c>
    </row>
    <row r="9895" spans="1:10">
      <c r="A9895" t="s">
        <v>16</v>
      </c>
      <c r="B9895" t="s">
        <v>3978</v>
      </c>
      <c r="C9895">
        <v>1629.050048828125</v>
      </c>
      <c r="D9895">
        <v>30</v>
      </c>
      <c r="E9895">
        <v>1526.849975585938</v>
      </c>
      <c r="F9895" t="s">
        <v>3983</v>
      </c>
      <c r="G9895">
        <v>-6.273599348019188</v>
      </c>
      <c r="H9895">
        <v>5.753438988532238E-10</v>
      </c>
      <c r="I9895">
        <v>3066.002197265625</v>
      </c>
      <c r="J9895">
        <v>-3066.002197265625</v>
      </c>
    </row>
    <row r="9896" spans="1:10">
      <c r="A9896" t="s">
        <v>30</v>
      </c>
      <c r="B9896" t="s">
        <v>3978</v>
      </c>
      <c r="C9896">
        <v>2689.14990234375</v>
      </c>
      <c r="D9896">
        <v>18</v>
      </c>
      <c r="E9896">
        <v>3264.89990234375</v>
      </c>
      <c r="F9896" t="s">
        <v>3999</v>
      </c>
      <c r="G9896">
        <v>21.41011177912397</v>
      </c>
      <c r="H9896">
        <v>4.514813832925715E-10</v>
      </c>
      <c r="I9896">
        <v>-10363.5</v>
      </c>
      <c r="J9896">
        <v>10363.5</v>
      </c>
    </row>
    <row r="9897" spans="1:10">
      <c r="A9897" t="s">
        <v>130</v>
      </c>
      <c r="B9897" t="s">
        <v>3978</v>
      </c>
      <c r="C9897">
        <v>3114.64990234375</v>
      </c>
      <c r="D9897">
        <v>16</v>
      </c>
      <c r="E9897">
        <v>4611.7001953125</v>
      </c>
      <c r="F9897" t="s">
        <v>5567</v>
      </c>
      <c r="G9897">
        <v>48.0648014995917</v>
      </c>
      <c r="H9897">
        <v>4.753818443227731E-10</v>
      </c>
      <c r="I9897">
        <v>-23952.8046875</v>
      </c>
      <c r="J9897">
        <v>23952.8046875</v>
      </c>
    </row>
    <row r="9898" spans="1:10">
      <c r="A9898" t="s">
        <v>82</v>
      </c>
      <c r="B9898" t="s">
        <v>3978</v>
      </c>
      <c r="C9898">
        <v>1995.75</v>
      </c>
      <c r="D9898">
        <v>25</v>
      </c>
      <c r="E9898">
        <v>2702.800048828125</v>
      </c>
      <c r="F9898" t="s">
        <v>4089</v>
      </c>
      <c r="G9898">
        <v>35.4277864876926</v>
      </c>
      <c r="H9898">
        <v>6.785809168868476E-10</v>
      </c>
      <c r="I9898">
        <v>-17676.25122070312</v>
      </c>
      <c r="J9898">
        <v>17676.25122070312</v>
      </c>
    </row>
    <row r="9899" spans="1:10">
      <c r="A9899" t="s">
        <v>72</v>
      </c>
      <c r="B9899" t="s">
        <v>3978</v>
      </c>
      <c r="C9899">
        <v>324.3636474609375</v>
      </c>
      <c r="D9899">
        <v>154</v>
      </c>
      <c r="E9899">
        <v>313.3863525390625</v>
      </c>
      <c r="F9899" t="s">
        <v>3984</v>
      </c>
      <c r="G9899">
        <v>-3.384255605646121</v>
      </c>
      <c r="H9899">
        <v>2.978624304870327E-09</v>
      </c>
      <c r="I9899">
        <v>1690.50341796875</v>
      </c>
      <c r="J9899">
        <v>-1690.50341796875</v>
      </c>
    </row>
    <row r="9900" spans="1:10">
      <c r="A9900" t="s">
        <v>53</v>
      </c>
      <c r="B9900" t="s">
        <v>3979</v>
      </c>
      <c r="C9900">
        <v>1789.449951171875</v>
      </c>
      <c r="D9900">
        <v>27</v>
      </c>
      <c r="E9900">
        <v>1727.050048828125</v>
      </c>
      <c r="F9900" t="s">
        <v>3985</v>
      </c>
      <c r="G9900">
        <v>-3.487099614207458</v>
      </c>
      <c r="H9900">
        <v>5.393439493660506E-10</v>
      </c>
      <c r="I9900">
        <v>1684.79736328125</v>
      </c>
      <c r="J9900">
        <v>-1684.79736328125</v>
      </c>
    </row>
    <row r="9901" spans="1:10">
      <c r="A9901" t="s">
        <v>111</v>
      </c>
      <c r="B9901" t="s">
        <v>3979</v>
      </c>
      <c r="C9901">
        <v>561.1500244140625</v>
      </c>
      <c r="D9901">
        <v>89</v>
      </c>
      <c r="E9901">
        <v>547.25</v>
      </c>
      <c r="F9901" t="s">
        <v>5562</v>
      </c>
      <c r="G9901">
        <v>-2.47706028857016</v>
      </c>
      <c r="H9901">
        <v>1.737912063948685E-09</v>
      </c>
      <c r="I9901">
        <v>1237.102172851562</v>
      </c>
      <c r="J9901">
        <v>-1237.102172851562</v>
      </c>
    </row>
    <row r="9902" spans="1:10">
      <c r="A9902" t="s">
        <v>18</v>
      </c>
      <c r="B9902" t="s">
        <v>3979</v>
      </c>
      <c r="C9902">
        <v>1153.150024414062</v>
      </c>
      <c r="D9902">
        <v>43</v>
      </c>
      <c r="E9902">
        <v>1141.5</v>
      </c>
      <c r="F9902" t="s">
        <v>3992</v>
      </c>
      <c r="G9902">
        <v>-1.01027829574752</v>
      </c>
      <c r="H9902">
        <v>8.584288219960889E-10</v>
      </c>
      <c r="I9902">
        <v>500.9510498046875</v>
      </c>
      <c r="J9902">
        <v>-500.9510498046875</v>
      </c>
    </row>
    <row r="9903" spans="1:10">
      <c r="A9903" t="s">
        <v>47</v>
      </c>
      <c r="B9903" t="s">
        <v>3980</v>
      </c>
      <c r="C9903">
        <v>177.625</v>
      </c>
      <c r="D9903">
        <v>281</v>
      </c>
      <c r="E9903">
        <v>173.3000030517578</v>
      </c>
      <c r="F9903" t="s">
        <v>3984</v>
      </c>
      <c r="G9903">
        <v>-2.434903278391098</v>
      </c>
      <c r="H9903">
        <v>5.492757028662007E-09</v>
      </c>
      <c r="I9903">
        <v>1215.324142456055</v>
      </c>
      <c r="J9903">
        <v>-1215.324142456055</v>
      </c>
    </row>
    <row r="9904" spans="1:10">
      <c r="A9904" t="s">
        <v>10</v>
      </c>
      <c r="B9904" t="s">
        <v>3981</v>
      </c>
      <c r="C9904">
        <v>443.1000061035156</v>
      </c>
      <c r="D9904">
        <v>112</v>
      </c>
      <c r="E9904">
        <v>436.1000061035156</v>
      </c>
      <c r="F9904" t="s">
        <v>5553</v>
      </c>
      <c r="G9904">
        <v>-1.579778809202878</v>
      </c>
      <c r="H9904">
        <v>2.221173997632591E-09</v>
      </c>
      <c r="I9904">
        <v>784</v>
      </c>
      <c r="J9904">
        <v>-784</v>
      </c>
    </row>
    <row r="9905" spans="1:10">
      <c r="A9905" t="s">
        <v>13</v>
      </c>
      <c r="B9905" t="s">
        <v>3981</v>
      </c>
      <c r="C9905">
        <v>4564.64990234375</v>
      </c>
      <c r="D9905">
        <v>10</v>
      </c>
      <c r="E9905">
        <v>4600.35009765625</v>
      </c>
      <c r="F9905" t="s">
        <v>3990</v>
      </c>
      <c r="G9905">
        <v>0.7821014990474844</v>
      </c>
      <c r="H9905">
        <v>2.207882393068091E-10</v>
      </c>
      <c r="I9905">
        <v>-357.001953125</v>
      </c>
      <c r="J9905">
        <v>357.001953125</v>
      </c>
    </row>
    <row r="9906" spans="1:10">
      <c r="A9906" t="s">
        <v>71</v>
      </c>
      <c r="B9906" t="s">
        <v>3982</v>
      </c>
      <c r="C9906">
        <v>3323.25</v>
      </c>
      <c r="D9906">
        <v>15</v>
      </c>
      <c r="E9906">
        <v>3169.89990234375</v>
      </c>
      <c r="F9906" t="s">
        <v>5553</v>
      </c>
      <c r="G9906">
        <v>-4.614461676258181</v>
      </c>
      <c r="H9906">
        <v>2.870248651884204E-10</v>
      </c>
      <c r="I9906">
        <v>2300.25146484375</v>
      </c>
      <c r="J9906">
        <v>-2300.25146484375</v>
      </c>
    </row>
    <row r="9907" spans="1:10">
      <c r="A9907" t="s">
        <v>70</v>
      </c>
      <c r="B9907" t="s">
        <v>3982</v>
      </c>
      <c r="C9907">
        <v>1736.25</v>
      </c>
      <c r="D9907">
        <v>28</v>
      </c>
      <c r="E9907">
        <v>1668.550048828125</v>
      </c>
      <c r="F9907" t="s">
        <v>5562</v>
      </c>
      <c r="G9907">
        <v>-3.899205251079914</v>
      </c>
      <c r="H9907">
        <v>5.534962980499356E-10</v>
      </c>
      <c r="I9907">
        <v>1895.5986328125</v>
      </c>
      <c r="J9907">
        <v>-1895.5986328125</v>
      </c>
    </row>
    <row r="9908" spans="1:10">
      <c r="A9908" t="s">
        <v>135</v>
      </c>
      <c r="B9908" t="s">
        <v>3983</v>
      </c>
      <c r="C9908">
        <v>7108.89990234375</v>
      </c>
      <c r="D9908">
        <v>7</v>
      </c>
      <c r="E9908">
        <v>8337.4501953125</v>
      </c>
      <c r="F9908" t="s">
        <v>5568</v>
      </c>
      <c r="G9908">
        <v>17.28186231126572</v>
      </c>
      <c r="H9908">
        <v>1.649789192735697E-10</v>
      </c>
      <c r="I9908">
        <v>-8599.85205078125</v>
      </c>
      <c r="J9908">
        <v>8599.85205078125</v>
      </c>
    </row>
    <row r="9909" spans="1:10">
      <c r="A9909" t="s">
        <v>150</v>
      </c>
      <c r="B9909" t="s">
        <v>3984</v>
      </c>
      <c r="C9909">
        <v>278</v>
      </c>
      <c r="D9909">
        <v>179</v>
      </c>
      <c r="E9909">
        <v>466.2000122070313</v>
      </c>
      <c r="F9909" t="s">
        <v>5568</v>
      </c>
      <c r="G9909">
        <v>67.69784611763716</v>
      </c>
      <c r="H9909">
        <v>6.032296622936589E-09</v>
      </c>
      <c r="I9909">
        <v>-33687.8021850586</v>
      </c>
      <c r="J9909">
        <v>33687.8021850586</v>
      </c>
    </row>
    <row r="9910" spans="1:10">
      <c r="A9910" t="s">
        <v>140</v>
      </c>
      <c r="B9910" t="s">
        <v>3985</v>
      </c>
      <c r="C9910">
        <v>3912.89990234375</v>
      </c>
      <c r="D9910">
        <v>12</v>
      </c>
      <c r="E9910">
        <v>3891.050048828125</v>
      </c>
      <c r="F9910" t="s">
        <v>4000</v>
      </c>
      <c r="G9910">
        <v>-0.5584056342084645</v>
      </c>
      <c r="H9910">
        <v>2.541378436648174E-10</v>
      </c>
      <c r="I9910">
        <v>262.1982421875</v>
      </c>
      <c r="J9910">
        <v>-262.1982421875</v>
      </c>
    </row>
    <row r="9911" spans="1:10">
      <c r="A9911" t="s">
        <v>67</v>
      </c>
      <c r="B9911" t="s">
        <v>3986</v>
      </c>
      <c r="C9911">
        <v>3974.199951171875</v>
      </c>
      <c r="D9911">
        <v>12</v>
      </c>
      <c r="E9911">
        <v>4257.7001953125</v>
      </c>
      <c r="F9911" t="s">
        <v>4022</v>
      </c>
      <c r="G9911">
        <v>7.133517377680736</v>
      </c>
      <c r="H9911">
        <v>2.695725396154016E-10</v>
      </c>
      <c r="I9911">
        <v>-3402.0029296875</v>
      </c>
      <c r="J9911">
        <v>3402.0029296875</v>
      </c>
    </row>
    <row r="9912" spans="1:10">
      <c r="A9912" t="s">
        <v>89</v>
      </c>
      <c r="B9912" t="s">
        <v>3987</v>
      </c>
      <c r="C9912">
        <v>1817.75</v>
      </c>
      <c r="D9912">
        <v>27</v>
      </c>
      <c r="E9912">
        <v>1537.900024414062</v>
      </c>
      <c r="F9912" t="s">
        <v>5554</v>
      </c>
      <c r="G9912">
        <v>-15.39540506592972</v>
      </c>
      <c r="H9912">
        <v>4.65435813143008E-10</v>
      </c>
      <c r="I9912">
        <v>7555.949340820312</v>
      </c>
      <c r="J9912">
        <v>-7555.949340820312</v>
      </c>
    </row>
    <row r="9913" spans="1:10">
      <c r="A9913" t="s">
        <v>131</v>
      </c>
      <c r="B9913" t="s">
        <v>3988</v>
      </c>
      <c r="C9913">
        <v>385.3500061035156</v>
      </c>
      <c r="D9913">
        <v>129</v>
      </c>
      <c r="E9913">
        <v>354.5499877929688</v>
      </c>
      <c r="F9913" t="s">
        <v>3994</v>
      </c>
      <c r="G9913">
        <v>-7.992738503362872</v>
      </c>
      <c r="H9913">
        <v>2.387628390796533E-09</v>
      </c>
      <c r="I9913">
        <v>3973.202362060547</v>
      </c>
      <c r="J9913">
        <v>-3973.202362060547</v>
      </c>
    </row>
    <row r="9914" spans="1:10">
      <c r="A9914" t="s">
        <v>25</v>
      </c>
      <c r="B9914" t="s">
        <v>3988</v>
      </c>
      <c r="C9914">
        <v>190.6000061035156</v>
      </c>
      <c r="D9914">
        <v>262</v>
      </c>
      <c r="E9914">
        <v>187.9499969482422</v>
      </c>
      <c r="F9914" t="s">
        <v>4001</v>
      </c>
      <c r="G9914">
        <v>-1.39035103379492</v>
      </c>
      <c r="H9914">
        <v>5.173643536645523E-09</v>
      </c>
      <c r="I9914">
        <v>694.3023986816331</v>
      </c>
      <c r="J9914">
        <v>-694.3023986816331</v>
      </c>
    </row>
    <row r="9915" spans="1:10">
      <c r="A9915" t="s">
        <v>49</v>
      </c>
      <c r="B9915" t="s">
        <v>3989</v>
      </c>
      <c r="C9915">
        <v>204.9499969482422</v>
      </c>
      <c r="D9915">
        <v>243</v>
      </c>
      <c r="E9915">
        <v>183.1999969482422</v>
      </c>
      <c r="F9915" t="s">
        <v>4006</v>
      </c>
      <c r="G9915">
        <v>-10.61234463228254</v>
      </c>
      <c r="H9915">
        <v>4.361437262684679E-09</v>
      </c>
      <c r="I9915">
        <v>5285.25</v>
      </c>
      <c r="J9915">
        <v>-5285.25</v>
      </c>
    </row>
    <row r="9916" spans="1:10">
      <c r="A9916" t="s">
        <v>90</v>
      </c>
      <c r="B9916" t="s">
        <v>3989</v>
      </c>
      <c r="C9916">
        <v>1912.349975585937</v>
      </c>
      <c r="D9916">
        <v>26</v>
      </c>
      <c r="E9916">
        <v>2559.800048828125</v>
      </c>
      <c r="F9916" t="s">
        <v>4057</v>
      </c>
      <c r="G9916">
        <v>33.85625442559547</v>
      </c>
      <c r="H9916">
        <v>6.999568914397187E-10</v>
      </c>
      <c r="I9916">
        <v>-16833.70190429688</v>
      </c>
      <c r="J9916">
        <v>16833.70190429688</v>
      </c>
    </row>
    <row r="9917" spans="1:10">
      <c r="A9917" t="s">
        <v>154</v>
      </c>
      <c r="B9917" t="s">
        <v>3989</v>
      </c>
      <c r="C9917">
        <v>674.5999755859375</v>
      </c>
      <c r="D9917">
        <v>74</v>
      </c>
      <c r="E9917">
        <v>862.1500244140625</v>
      </c>
      <c r="F9917" t="s">
        <v>5569</v>
      </c>
      <c r="G9917">
        <v>27.80166848734683</v>
      </c>
      <c r="H9917">
        <v>1.894480775460184E-09</v>
      </c>
      <c r="I9917">
        <v>-13878.70361328125</v>
      </c>
      <c r="J9917">
        <v>13878.70361328125</v>
      </c>
    </row>
    <row r="9918" spans="1:10">
      <c r="A9918" t="s">
        <v>85</v>
      </c>
      <c r="B9918" t="s">
        <v>3990</v>
      </c>
      <c r="C9918">
        <v>380.8500061035156</v>
      </c>
      <c r="D9918">
        <v>131</v>
      </c>
      <c r="E9918">
        <v>430.2999877929688</v>
      </c>
      <c r="F9918" t="s">
        <v>5570</v>
      </c>
      <c r="G9918">
        <v>12.98410946487227</v>
      </c>
      <c r="H9918">
        <v>2.966630107763816E-09</v>
      </c>
      <c r="I9918">
        <v>-6477.947601318367</v>
      </c>
      <c r="J9918">
        <v>6477.947601318367</v>
      </c>
    </row>
    <row r="9919" spans="1:10">
      <c r="A9919" t="s">
        <v>149</v>
      </c>
      <c r="B9919" t="s">
        <v>3990</v>
      </c>
      <c r="C9919">
        <v>218.9499969482422</v>
      </c>
      <c r="D9919">
        <v>228</v>
      </c>
      <c r="E9919">
        <v>237.9499969482422</v>
      </c>
      <c r="F9919" t="s">
        <v>4022</v>
      </c>
      <c r="G9919">
        <v>8.677780436092643</v>
      </c>
      <c r="H9919">
        <v>4.96358903634893E-09</v>
      </c>
      <c r="I9919">
        <v>-4332</v>
      </c>
      <c r="J9919">
        <v>4332</v>
      </c>
    </row>
    <row r="9920" spans="1:10">
      <c r="A9920" t="s">
        <v>76</v>
      </c>
      <c r="B9920" t="s">
        <v>3990</v>
      </c>
      <c r="C9920">
        <v>7445.35009765625</v>
      </c>
      <c r="D9920">
        <v>6</v>
      </c>
      <c r="E9920">
        <v>8597.7998046875</v>
      </c>
      <c r="F9920" t="s">
        <v>4032</v>
      </c>
      <c r="G9920">
        <v>15.47878463625282</v>
      </c>
      <c r="H9920">
        <v>1.55101886575629E-10</v>
      </c>
      <c r="I9920">
        <v>-6914.6982421875</v>
      </c>
      <c r="J9920">
        <v>6914.6982421875</v>
      </c>
    </row>
    <row r="9921" spans="1:10">
      <c r="A9921" t="s">
        <v>102</v>
      </c>
      <c r="B9921" t="s">
        <v>3991</v>
      </c>
      <c r="C9921">
        <v>139.75</v>
      </c>
      <c r="D9921">
        <v>357</v>
      </c>
      <c r="E9921">
        <v>130.3500061035156</v>
      </c>
      <c r="F9921" t="s">
        <v>3999</v>
      </c>
      <c r="G9921">
        <v>-6.726292591402057</v>
      </c>
      <c r="H9921">
        <v>6.674326111527581E-09</v>
      </c>
      <c r="I9921">
        <v>3355.797821044922</v>
      </c>
      <c r="J9921">
        <v>-3355.797821044922</v>
      </c>
    </row>
    <row r="9922" spans="1:10">
      <c r="A9922" t="s">
        <v>97</v>
      </c>
      <c r="B9922" t="s">
        <v>3991</v>
      </c>
      <c r="C9922">
        <v>668.1500244140625</v>
      </c>
      <c r="D9922">
        <v>74</v>
      </c>
      <c r="E9922">
        <v>732.5499877929688</v>
      </c>
      <c r="F9922" t="s">
        <v>5571</v>
      </c>
      <c r="G9922">
        <v>9.638548383708004</v>
      </c>
      <c r="H9922">
        <v>1.640927102859213E-09</v>
      </c>
      <c r="I9922">
        <v>-4765.597290039062</v>
      </c>
      <c r="J9922">
        <v>4765.597290039062</v>
      </c>
    </row>
    <row r="9923" spans="1:10">
      <c r="A9923" t="s">
        <v>86</v>
      </c>
      <c r="B9923" t="s">
        <v>3991</v>
      </c>
      <c r="C9923">
        <v>433</v>
      </c>
      <c r="D9923">
        <v>115</v>
      </c>
      <c r="E9923">
        <v>416.2999877929688</v>
      </c>
      <c r="F9923" t="s">
        <v>5565</v>
      </c>
      <c r="G9923">
        <v>-3.8568157522012</v>
      </c>
      <c r="H9923">
        <v>2.220396864845238E-09</v>
      </c>
      <c r="I9923">
        <v>1920.501403808587</v>
      </c>
      <c r="J9923">
        <v>-1920.501403808587</v>
      </c>
    </row>
    <row r="9924" spans="1:10">
      <c r="A9924" t="s">
        <v>13</v>
      </c>
      <c r="B9924" t="s">
        <v>3991</v>
      </c>
      <c r="C9924">
        <v>4607.7001953125</v>
      </c>
      <c r="D9924">
        <v>10</v>
      </c>
      <c r="E9924">
        <v>4426.5</v>
      </c>
      <c r="F9924" t="s">
        <v>5572</v>
      </c>
      <c r="G9924">
        <v>-3.932551764041384</v>
      </c>
      <c r="H9924">
        <v>2.084932703166969E-10</v>
      </c>
      <c r="I9924">
        <v>1812.001953125</v>
      </c>
      <c r="J9924">
        <v>-1812.001953125</v>
      </c>
    </row>
    <row r="9925" spans="1:10">
      <c r="A9925" t="s">
        <v>157</v>
      </c>
      <c r="B9925" t="s">
        <v>3992</v>
      </c>
      <c r="C9925">
        <v>2162.050048828125</v>
      </c>
      <c r="D9925">
        <v>23</v>
      </c>
      <c r="E9925">
        <v>2097.050048828125</v>
      </c>
      <c r="F9925" t="s">
        <v>4000</v>
      </c>
      <c r="G9925">
        <v>-3.006405889411826</v>
      </c>
      <c r="H9925">
        <v>4.486186347219884E-10</v>
      </c>
      <c r="I9925">
        <v>1495</v>
      </c>
      <c r="J9925">
        <v>-1495</v>
      </c>
    </row>
    <row r="9926" spans="1:10">
      <c r="A9926" t="s">
        <v>55</v>
      </c>
      <c r="B9926" t="s">
        <v>3993</v>
      </c>
      <c r="C9926">
        <v>383.9500122070313</v>
      </c>
      <c r="D9926">
        <v>130</v>
      </c>
      <c r="E9926">
        <v>516.7000122070312</v>
      </c>
      <c r="F9926" t="s">
        <v>4053</v>
      </c>
      <c r="G9926">
        <v>34.57481332971524</v>
      </c>
      <c r="H9926">
        <v>3.505008700381303E-09</v>
      </c>
      <c r="I9926">
        <v>-17257.49999999999</v>
      </c>
      <c r="J9926">
        <v>17257.49999999999</v>
      </c>
    </row>
    <row r="9927" spans="1:10">
      <c r="A9927" t="s">
        <v>103</v>
      </c>
      <c r="B9927" t="s">
        <v>3993</v>
      </c>
      <c r="C9927">
        <v>3385.449951171875</v>
      </c>
      <c r="D9927">
        <v>14</v>
      </c>
      <c r="E9927">
        <v>3587.449951171875</v>
      </c>
      <c r="F9927" t="s">
        <v>4023</v>
      </c>
      <c r="G9927">
        <v>5.966710567677351</v>
      </c>
      <c r="H9927">
        <v>3.130062830525583E-10</v>
      </c>
      <c r="I9927">
        <v>-2828</v>
      </c>
      <c r="J9927">
        <v>2828</v>
      </c>
    </row>
    <row r="9928" spans="1:10">
      <c r="A9928" t="s">
        <v>101</v>
      </c>
      <c r="B9928" t="s">
        <v>3994</v>
      </c>
      <c r="C9928">
        <v>4322.0498046875</v>
      </c>
      <c r="D9928">
        <v>11</v>
      </c>
      <c r="E9928">
        <v>4124.39990234375</v>
      </c>
      <c r="F9928" t="s">
        <v>4007</v>
      </c>
      <c r="G9928">
        <v>-4.573059341643584</v>
      </c>
      <c r="H9928">
        <v>2.207909324757449E-10</v>
      </c>
      <c r="I9928">
        <v>2174.14892578125</v>
      </c>
      <c r="J9928">
        <v>-2174.14892578125</v>
      </c>
    </row>
    <row r="9929" spans="1:10">
      <c r="A9929" t="s">
        <v>58</v>
      </c>
      <c r="B9929" t="s">
        <v>3995</v>
      </c>
      <c r="C9929">
        <v>108190.796875</v>
      </c>
      <c r="D9929">
        <v>0</v>
      </c>
      <c r="E9929">
        <v>107185.3984375</v>
      </c>
      <c r="F9929" t="s">
        <v>5573</v>
      </c>
      <c r="G9929">
        <v>-0.9292827731563927</v>
      </c>
      <c r="H9929">
        <v>9.157037390278821E-12</v>
      </c>
      <c r="I9929">
        <v>0</v>
      </c>
      <c r="J9929">
        <v>-0</v>
      </c>
    </row>
    <row r="9930" spans="1:10">
      <c r="A9930" t="s">
        <v>134</v>
      </c>
      <c r="B9930" t="s">
        <v>3996</v>
      </c>
      <c r="C9930">
        <v>28.20000076293945</v>
      </c>
      <c r="D9930">
        <v>1773</v>
      </c>
      <c r="E9930">
        <v>27.89999961853028</v>
      </c>
      <c r="F9930" t="s">
        <v>5570</v>
      </c>
      <c r="G9930">
        <v>-1.063833816641022</v>
      </c>
      <c r="H9930">
        <v>3.508374592435517E-08</v>
      </c>
      <c r="I9930">
        <v>531.9020290374693</v>
      </c>
      <c r="J9930">
        <v>-531.9020290374693</v>
      </c>
    </row>
    <row r="9931" spans="1:10">
      <c r="A9931" t="s">
        <v>63</v>
      </c>
      <c r="B9931" t="s">
        <v>3996</v>
      </c>
      <c r="C9931">
        <v>2197.64990234375</v>
      </c>
      <c r="D9931">
        <v>22</v>
      </c>
      <c r="E9931">
        <v>3932.60009765625</v>
      </c>
      <c r="F9931" t="s">
        <v>4065</v>
      </c>
      <c r="G9931">
        <v>78.94570438458874</v>
      </c>
      <c r="H9931">
        <v>8.142593785923167E-10</v>
      </c>
      <c r="I9931">
        <v>-38168.904296875</v>
      </c>
      <c r="J9931">
        <v>38168.904296875</v>
      </c>
    </row>
    <row r="9932" spans="1:10">
      <c r="A9932" t="s">
        <v>19</v>
      </c>
      <c r="B9932" t="s">
        <v>3997</v>
      </c>
      <c r="C9932">
        <v>1208.5</v>
      </c>
      <c r="D9932">
        <v>41</v>
      </c>
      <c r="E9932">
        <v>1202.300048828125</v>
      </c>
      <c r="F9932" t="s">
        <v>5574</v>
      </c>
      <c r="G9932">
        <v>-0.5130286447558957</v>
      </c>
      <c r="H9932">
        <v>8.232269040566331E-10</v>
      </c>
      <c r="I9932">
        <v>254.197998046875</v>
      </c>
      <c r="J9932">
        <v>-254.197998046875</v>
      </c>
    </row>
    <row r="9933" spans="1:10">
      <c r="A9933" t="s">
        <v>47</v>
      </c>
      <c r="B9933" t="s">
        <v>3998</v>
      </c>
      <c r="C9933">
        <v>180.75</v>
      </c>
      <c r="D9933">
        <v>276</v>
      </c>
      <c r="E9933">
        <v>283.3250122070312</v>
      </c>
      <c r="F9933" t="s">
        <v>4055</v>
      </c>
      <c r="G9933">
        <v>56.74966097207814</v>
      </c>
      <c r="H9933">
        <v>8.672180413392982E-09</v>
      </c>
      <c r="I9933">
        <v>-28310.70336914062</v>
      </c>
      <c r="J9933">
        <v>28310.70336914062</v>
      </c>
    </row>
    <row r="9934" spans="1:10">
      <c r="A9934" t="s">
        <v>95</v>
      </c>
      <c r="B9934" t="s">
        <v>3999</v>
      </c>
      <c r="C9934">
        <v>24265.69921875</v>
      </c>
      <c r="D9934">
        <v>2</v>
      </c>
      <c r="E9934">
        <v>22742</v>
      </c>
      <c r="F9934" t="s">
        <v>5575</v>
      </c>
      <c r="G9934">
        <v>-6.279230633389885</v>
      </c>
      <c r="H9934">
        <v>3.862273595404681E-11</v>
      </c>
      <c r="I9934">
        <v>3047.3984375</v>
      </c>
      <c r="J9934">
        <v>-3047.3984375</v>
      </c>
    </row>
    <row r="9935" spans="1:10">
      <c r="A9935" t="s">
        <v>116</v>
      </c>
      <c r="B9935" t="s">
        <v>4000</v>
      </c>
      <c r="C9935">
        <v>534.7000122070312</v>
      </c>
      <c r="D9935">
        <v>93</v>
      </c>
      <c r="E9935">
        <v>589.5499877929688</v>
      </c>
      <c r="F9935" t="s">
        <v>4057</v>
      </c>
      <c r="G9935">
        <v>10.25808384771461</v>
      </c>
      <c r="H9935">
        <v>2.062055008987425E-09</v>
      </c>
      <c r="I9935">
        <v>-5101.047729492188</v>
      </c>
      <c r="J9935">
        <v>5101.047729492188</v>
      </c>
    </row>
    <row r="9936" spans="1:10">
      <c r="A9936" t="s">
        <v>18</v>
      </c>
      <c r="B9936" t="s">
        <v>4001</v>
      </c>
      <c r="C9936">
        <v>1179.349975585938</v>
      </c>
      <c r="D9936">
        <v>42</v>
      </c>
      <c r="E9936">
        <v>1540.099975585938</v>
      </c>
      <c r="F9936" t="s">
        <v>4073</v>
      </c>
      <c r="G9936">
        <v>30.58888434035607</v>
      </c>
      <c r="H9936">
        <v>1.10729543429613E-09</v>
      </c>
      <c r="I9936">
        <v>-15151.5</v>
      </c>
      <c r="J9936">
        <v>15151.5</v>
      </c>
    </row>
    <row r="9937" spans="1:10">
      <c r="A9937" t="s">
        <v>46</v>
      </c>
      <c r="B9937" t="s">
        <v>4001</v>
      </c>
      <c r="C9937">
        <v>1889.300048828125</v>
      </c>
      <c r="D9937">
        <v>26</v>
      </c>
      <c r="E9937">
        <v>1579.75</v>
      </c>
      <c r="F9937" t="s">
        <v>4011</v>
      </c>
      <c r="G9937">
        <v>-16.38437732641406</v>
      </c>
      <c r="H9937">
        <v>4.425746070638708E-10</v>
      </c>
      <c r="I9937">
        <v>8048.30126953125</v>
      </c>
      <c r="J9937">
        <v>-8048.30126953125</v>
      </c>
    </row>
    <row r="9938" spans="1:10">
      <c r="A9938" t="s">
        <v>84</v>
      </c>
      <c r="B9938" t="s">
        <v>4001</v>
      </c>
      <c r="C9938">
        <v>2351.199951171875</v>
      </c>
      <c r="D9938">
        <v>21</v>
      </c>
      <c r="E9938">
        <v>2347.199951171875</v>
      </c>
      <c r="F9938" t="s">
        <v>4031</v>
      </c>
      <c r="G9938">
        <v>-0.1701258966939982</v>
      </c>
      <c r="H9938">
        <v>4.245911712168471E-10</v>
      </c>
      <c r="I9938">
        <v>84</v>
      </c>
      <c r="J9938">
        <v>-84</v>
      </c>
    </row>
    <row r="9939" spans="1:10">
      <c r="A9939" t="s">
        <v>81</v>
      </c>
      <c r="B9939" t="s">
        <v>4001</v>
      </c>
      <c r="C9939">
        <v>2845.050048828125</v>
      </c>
      <c r="D9939">
        <v>17</v>
      </c>
      <c r="E9939">
        <v>3014.60009765625</v>
      </c>
      <c r="F9939" t="s">
        <v>4033</v>
      </c>
      <c r="G9939">
        <v>5.959475085436989</v>
      </c>
      <c r="H9939">
        <v>3.724344853936108E-10</v>
      </c>
      <c r="I9939">
        <v>-2882.350830078125</v>
      </c>
      <c r="J9939">
        <v>2882.350830078125</v>
      </c>
    </row>
    <row r="9940" spans="1:10">
      <c r="A9940" t="s">
        <v>75</v>
      </c>
      <c r="B9940" t="s">
        <v>4002</v>
      </c>
      <c r="C9940">
        <v>252.1000061035156</v>
      </c>
      <c r="D9940">
        <v>198</v>
      </c>
      <c r="E9940">
        <v>249.3000030517578</v>
      </c>
      <c r="F9940" t="s">
        <v>4008</v>
      </c>
      <c r="G9940">
        <v>-1.110671552545725</v>
      </c>
      <c r="H9940">
        <v>3.922623008856612E-09</v>
      </c>
      <c r="I9940">
        <v>554.4006042480412</v>
      </c>
      <c r="J9940">
        <v>-554.4006042480412</v>
      </c>
    </row>
    <row r="9941" spans="1:10">
      <c r="A9941" t="s">
        <v>70</v>
      </c>
      <c r="B9941" t="s">
        <v>4002</v>
      </c>
      <c r="C9941">
        <v>1778.449951171875</v>
      </c>
      <c r="D9941">
        <v>28</v>
      </c>
      <c r="E9941">
        <v>3610.699951171875</v>
      </c>
      <c r="F9941" t="s">
        <v>5576</v>
      </c>
      <c r="G9941">
        <v>103.0251089603435</v>
      </c>
      <c r="H9941">
        <v>1.14158460757675E-09</v>
      </c>
      <c r="I9941">
        <v>-51303</v>
      </c>
      <c r="J9941">
        <v>51303</v>
      </c>
    </row>
    <row r="9942" spans="1:10">
      <c r="A9942" t="s">
        <v>13</v>
      </c>
      <c r="B9942" t="s">
        <v>4002</v>
      </c>
      <c r="C9942">
        <v>4696.35009765625</v>
      </c>
      <c r="D9942">
        <v>10</v>
      </c>
      <c r="E9942">
        <v>5091.75</v>
      </c>
      <c r="F9942" t="s">
        <v>4035</v>
      </c>
      <c r="G9942">
        <v>8.419302098901813</v>
      </c>
      <c r="H9942">
        <v>2.308586452126073E-10</v>
      </c>
      <c r="I9942">
        <v>-3953.9990234375</v>
      </c>
      <c r="J9942">
        <v>3953.9990234375</v>
      </c>
    </row>
    <row r="9943" spans="1:10">
      <c r="A9943" t="s">
        <v>56</v>
      </c>
      <c r="B9943" t="s">
        <v>4002</v>
      </c>
      <c r="C9943">
        <v>4262.75</v>
      </c>
      <c r="D9943">
        <v>11</v>
      </c>
      <c r="E9943">
        <v>4671.60009765625</v>
      </c>
      <c r="F9943" t="s">
        <v>4036</v>
      </c>
      <c r="G9943">
        <v>9.591228611958243</v>
      </c>
      <c r="H9943">
        <v>2.570904430519225E-10</v>
      </c>
      <c r="I9943">
        <v>-4497.35107421875</v>
      </c>
      <c r="J9943">
        <v>4497.35107421875</v>
      </c>
    </row>
    <row r="9944" spans="1:10">
      <c r="A9944" t="s">
        <v>157</v>
      </c>
      <c r="B9944" t="s">
        <v>4002</v>
      </c>
      <c r="C9944">
        <v>2094.949951171875</v>
      </c>
      <c r="D9944">
        <v>23</v>
      </c>
      <c r="E9944">
        <v>2125.10009765625</v>
      </c>
      <c r="F9944" t="s">
        <v>4006</v>
      </c>
      <c r="G9944">
        <v>1.439182185116622</v>
      </c>
      <c r="H9944">
        <v>4.842081412416248E-10</v>
      </c>
      <c r="I9944">
        <v>-693.453369140625</v>
      </c>
      <c r="J9944">
        <v>693.453369140625</v>
      </c>
    </row>
    <row r="9945" spans="1:10">
      <c r="A9945" t="s">
        <v>42</v>
      </c>
      <c r="B9945" t="s">
        <v>4003</v>
      </c>
      <c r="C9945">
        <v>505.3999938964844</v>
      </c>
      <c r="D9945">
        <v>98</v>
      </c>
      <c r="E9945">
        <v>567.9000244140625</v>
      </c>
      <c r="F9945" t="s">
        <v>4034</v>
      </c>
      <c r="G9945">
        <v>12.36644860949075</v>
      </c>
      <c r="H9945">
        <v>2.223317173852312E-09</v>
      </c>
      <c r="I9945">
        <v>-6125.002990722656</v>
      </c>
      <c r="J9945">
        <v>6125.002990722656</v>
      </c>
    </row>
    <row r="9946" spans="1:10">
      <c r="A9946" t="s">
        <v>61</v>
      </c>
      <c r="B9946" t="s">
        <v>4003</v>
      </c>
      <c r="C9946">
        <v>143.0500030517578</v>
      </c>
      <c r="D9946">
        <v>349</v>
      </c>
      <c r="E9946">
        <v>174.6499938964844</v>
      </c>
      <c r="F9946" t="s">
        <v>4042</v>
      </c>
      <c r="G9946">
        <v>22.09017138803777</v>
      </c>
      <c r="H9946">
        <v>8.534789848544328E-09</v>
      </c>
      <c r="I9946">
        <v>-11028.39680480957</v>
      </c>
      <c r="J9946">
        <v>11028.39680480957</v>
      </c>
    </row>
    <row r="9947" spans="1:10">
      <c r="A9947" t="s">
        <v>125</v>
      </c>
      <c r="B9947" t="s">
        <v>4003</v>
      </c>
      <c r="C9947">
        <v>436.75</v>
      </c>
      <c r="D9947">
        <v>114</v>
      </c>
      <c r="E9947">
        <v>386.5</v>
      </c>
      <c r="F9947" t="s">
        <v>5575</v>
      </c>
      <c r="G9947">
        <v>-11.50543789353177</v>
      </c>
      <c r="H9947">
        <v>2.026206344738826E-09</v>
      </c>
      <c r="I9947">
        <v>5728.5</v>
      </c>
      <c r="J9947">
        <v>-5728.5</v>
      </c>
    </row>
    <row r="9948" spans="1:10">
      <c r="A9948" t="s">
        <v>43</v>
      </c>
      <c r="B9948" t="s">
        <v>4003</v>
      </c>
      <c r="C9948">
        <v>1235.099975585938</v>
      </c>
      <c r="D9948">
        <v>40</v>
      </c>
      <c r="E9948">
        <v>1222.050048828125</v>
      </c>
      <c r="F9948" t="s">
        <v>5577</v>
      </c>
      <c r="G9948">
        <v>-1.056588698548192</v>
      </c>
      <c r="H9948">
        <v>8.010963748461947E-10</v>
      </c>
      <c r="I9948">
        <v>521.9970703125</v>
      </c>
      <c r="J9948">
        <v>-521.9970703125</v>
      </c>
    </row>
    <row r="9949" spans="1:10">
      <c r="A9949" t="s">
        <v>92</v>
      </c>
      <c r="B9949" t="s">
        <v>4003</v>
      </c>
      <c r="C9949">
        <v>5224.9501953125</v>
      </c>
      <c r="D9949">
        <v>9</v>
      </c>
      <c r="E9949">
        <v>6204.7001953125</v>
      </c>
      <c r="F9949" t="s">
        <v>5578</v>
      </c>
      <c r="G9949">
        <v>18.75137491030959</v>
      </c>
      <c r="H9949">
        <v>2.272775250888437E-10</v>
      </c>
      <c r="I9949">
        <v>-8817.75</v>
      </c>
      <c r="J9949">
        <v>8817.75</v>
      </c>
    </row>
    <row r="9950" spans="1:10">
      <c r="A9950" t="s">
        <v>105</v>
      </c>
      <c r="B9950" t="s">
        <v>4003</v>
      </c>
      <c r="C9950">
        <v>1513.949951171875</v>
      </c>
      <c r="D9950">
        <v>33</v>
      </c>
      <c r="E9950">
        <v>1487</v>
      </c>
      <c r="F9950" t="s">
        <v>5579</v>
      </c>
      <c r="G9950">
        <v>-1.780108460719878</v>
      </c>
      <c r="H9950">
        <v>6.487657763273672E-10</v>
      </c>
      <c r="I9950">
        <v>889.348388671875</v>
      </c>
      <c r="J9950">
        <v>-889.348388671875</v>
      </c>
    </row>
    <row r="9951" spans="1:10">
      <c r="A9951" t="s">
        <v>65</v>
      </c>
      <c r="B9951" t="s">
        <v>4003</v>
      </c>
      <c r="C9951">
        <v>31147.599609375</v>
      </c>
      <c r="D9951">
        <v>1</v>
      </c>
      <c r="E9951">
        <v>33123.25</v>
      </c>
      <c r="F9951" t="s">
        <v>4039</v>
      </c>
      <c r="G9951">
        <v>6.342865631386749</v>
      </c>
      <c r="H9951">
        <v>3.414159259944353E-11</v>
      </c>
      <c r="I9951">
        <v>-1975.650390625</v>
      </c>
      <c r="J9951">
        <v>1975.650390625</v>
      </c>
    </row>
    <row r="9952" spans="1:10">
      <c r="A9952" t="s">
        <v>32</v>
      </c>
      <c r="B9952" t="s">
        <v>4004</v>
      </c>
      <c r="C9952">
        <v>138.6499938964844</v>
      </c>
      <c r="D9952">
        <v>360</v>
      </c>
      <c r="E9952">
        <v>295.1499938964844</v>
      </c>
      <c r="F9952" t="s">
        <v>4100</v>
      </c>
      <c r="G9952">
        <v>112.8741484957023</v>
      </c>
      <c r="H9952">
        <v>1.535334712345054E-08</v>
      </c>
      <c r="I9952">
        <v>-56340</v>
      </c>
      <c r="J9952">
        <v>56340</v>
      </c>
    </row>
    <row r="9953" spans="1:10">
      <c r="A9953" t="s">
        <v>39</v>
      </c>
      <c r="B9953" t="s">
        <v>4004</v>
      </c>
      <c r="C9953">
        <v>2360.699951171875</v>
      </c>
      <c r="D9953">
        <v>21</v>
      </c>
      <c r="E9953">
        <v>2901.949951171875</v>
      </c>
      <c r="F9953" t="s">
        <v>4056</v>
      </c>
      <c r="G9953">
        <v>22.9275219720879</v>
      </c>
      <c r="H9953">
        <v>5.207248888663951E-10</v>
      </c>
      <c r="I9953">
        <v>-11366.25</v>
      </c>
      <c r="J9953">
        <v>11366.25</v>
      </c>
    </row>
    <row r="9954" spans="1:10">
      <c r="A9954" t="s">
        <v>53</v>
      </c>
      <c r="B9954" t="s">
        <v>4004</v>
      </c>
      <c r="C9954">
        <v>1772.849975585938</v>
      </c>
      <c r="D9954">
        <v>28</v>
      </c>
      <c r="E9954">
        <v>1777.25</v>
      </c>
      <c r="F9954" t="s">
        <v>5569</v>
      </c>
      <c r="G9954">
        <v>0.2481893264887383</v>
      </c>
      <c r="H9954">
        <v>5.654634667739222E-10</v>
      </c>
      <c r="I9954">
        <v>-123.20068359375</v>
      </c>
      <c r="J9954">
        <v>123.20068359375</v>
      </c>
    </row>
    <row r="9955" spans="1:10">
      <c r="A9955" t="s">
        <v>37</v>
      </c>
      <c r="B9955" t="s">
        <v>4004</v>
      </c>
      <c r="C9955">
        <v>3335.949951171875</v>
      </c>
      <c r="D9955">
        <v>14</v>
      </c>
      <c r="E9955">
        <v>3549.10009765625</v>
      </c>
      <c r="F9955" t="s">
        <v>4041</v>
      </c>
      <c r="G9955">
        <v>6.389488739466795</v>
      </c>
      <c r="H9955">
        <v>3.189181201657225E-10</v>
      </c>
      <c r="I9955">
        <v>-2984.10205078125</v>
      </c>
      <c r="J9955">
        <v>2984.10205078125</v>
      </c>
    </row>
    <row r="9956" spans="1:10">
      <c r="A9956" t="s">
        <v>52</v>
      </c>
      <c r="B9956" t="s">
        <v>4004</v>
      </c>
      <c r="C9956">
        <v>26174.400390625</v>
      </c>
      <c r="D9956">
        <v>1</v>
      </c>
      <c r="E9956">
        <v>26067.44921875</v>
      </c>
      <c r="F9956" t="s">
        <v>4011</v>
      </c>
      <c r="G9956">
        <v>-0.4086098259324679</v>
      </c>
      <c r="H9956">
        <v>3.804915821863053E-11</v>
      </c>
      <c r="I9956">
        <v>106.951171875</v>
      </c>
      <c r="J9956">
        <v>-106.951171875</v>
      </c>
    </row>
    <row r="9957" spans="1:10">
      <c r="A9957" t="s">
        <v>58</v>
      </c>
      <c r="B9957" t="s">
        <v>4004</v>
      </c>
      <c r="C9957">
        <v>110298.8515625</v>
      </c>
      <c r="D9957">
        <v>0</v>
      </c>
      <c r="E9957">
        <v>141312.046875</v>
      </c>
      <c r="F9957" t="s">
        <v>5580</v>
      </c>
      <c r="G9957">
        <v>28.11742359341485</v>
      </c>
      <c r="H9957">
        <v>1.161548119300391E-11</v>
      </c>
      <c r="I9957">
        <v>-0</v>
      </c>
      <c r="J9957">
        <v>0</v>
      </c>
    </row>
    <row r="9958" spans="1:10">
      <c r="A9958" t="s">
        <v>128</v>
      </c>
      <c r="B9958" t="s">
        <v>4004</v>
      </c>
      <c r="C9958">
        <v>18147.650390625</v>
      </c>
      <c r="D9958">
        <v>2</v>
      </c>
      <c r="E9958">
        <v>17195.5</v>
      </c>
      <c r="F9958" t="s">
        <v>5574</v>
      </c>
      <c r="G9958">
        <v>-5.246686872019955</v>
      </c>
      <c r="H9958">
        <v>5.221244132900489E-11</v>
      </c>
      <c r="I9958">
        <v>1904.30078125</v>
      </c>
      <c r="J9958">
        <v>-1904.30078125</v>
      </c>
    </row>
    <row r="9959" spans="1:10">
      <c r="A9959" t="s">
        <v>122</v>
      </c>
      <c r="B9959" t="s">
        <v>4005</v>
      </c>
      <c r="C9959">
        <v>97.1999969482422</v>
      </c>
      <c r="D9959">
        <v>514</v>
      </c>
      <c r="E9959">
        <v>133.6000061035156</v>
      </c>
      <c r="F9959" t="s">
        <v>5581</v>
      </c>
      <c r="G9959">
        <v>37.44857026554844</v>
      </c>
      <c r="H9959">
        <v>1.414079985401009E-08</v>
      </c>
      <c r="I9959">
        <v>-18709.60470581054</v>
      </c>
      <c r="J9959">
        <v>18709.60470581054</v>
      </c>
    </row>
    <row r="9960" spans="1:10">
      <c r="A9960" t="s">
        <v>12</v>
      </c>
      <c r="B9960" t="s">
        <v>4005</v>
      </c>
      <c r="C9960">
        <v>148.1000061035156</v>
      </c>
      <c r="D9960">
        <v>337</v>
      </c>
      <c r="E9960">
        <v>151.1000061035156</v>
      </c>
      <c r="F9960" t="s">
        <v>5582</v>
      </c>
      <c r="G9960">
        <v>2.025658255478482</v>
      </c>
      <c r="H9960">
        <v>6.888970563861211E-09</v>
      </c>
      <c r="I9960">
        <v>-1011</v>
      </c>
      <c r="J9960">
        <v>1011</v>
      </c>
    </row>
    <row r="9961" spans="1:10">
      <c r="A9961" t="s">
        <v>30</v>
      </c>
      <c r="B9961" t="s">
        <v>4005</v>
      </c>
      <c r="C9961">
        <v>3908.89990234375</v>
      </c>
      <c r="D9961">
        <v>12</v>
      </c>
      <c r="E9961">
        <v>6556.10009765625</v>
      </c>
      <c r="F9961" t="s">
        <v>4061</v>
      </c>
      <c r="G9961">
        <v>67.72238382787077</v>
      </c>
      <c r="H9961">
        <v>4.290782266573405E-10</v>
      </c>
      <c r="I9961">
        <v>-31766.40234375</v>
      </c>
      <c r="J9961">
        <v>31766.40234375</v>
      </c>
    </row>
    <row r="9962" spans="1:10">
      <c r="A9962" t="s">
        <v>155</v>
      </c>
      <c r="B9962" t="s">
        <v>4005</v>
      </c>
      <c r="C9962">
        <v>1007.549987792969</v>
      </c>
      <c r="D9962">
        <v>49</v>
      </c>
      <c r="E9962">
        <v>915.8499755859376</v>
      </c>
      <c r="F9962" t="s">
        <v>5579</v>
      </c>
      <c r="G9962">
        <v>-9.101286617838127</v>
      </c>
      <c r="H9962">
        <v>9.0217571816238E-10</v>
      </c>
      <c r="I9962">
        <v>4493.300598144526</v>
      </c>
      <c r="J9962">
        <v>-4493.300598144526</v>
      </c>
    </row>
    <row r="9963" spans="1:10">
      <c r="A9963" t="s">
        <v>78</v>
      </c>
      <c r="B9963" t="s">
        <v>4006</v>
      </c>
      <c r="C9963">
        <v>24.75</v>
      </c>
      <c r="D9963">
        <v>2020</v>
      </c>
      <c r="E9963">
        <v>45.5</v>
      </c>
      <c r="F9963" t="s">
        <v>4051</v>
      </c>
      <c r="G9963">
        <v>83.83838383838383</v>
      </c>
      <c r="H9963">
        <v>7.427813488419549E-08</v>
      </c>
      <c r="I9963">
        <v>-41915</v>
      </c>
      <c r="J9963">
        <v>41915</v>
      </c>
    </row>
    <row r="9964" spans="1:10">
      <c r="A9964" t="s">
        <v>98</v>
      </c>
      <c r="B9964" t="s">
        <v>4006</v>
      </c>
      <c r="C9964">
        <v>104.5500030517578</v>
      </c>
      <c r="D9964">
        <v>478</v>
      </c>
      <c r="E9964">
        <v>128.4499969482422</v>
      </c>
      <c r="F9964" t="s">
        <v>4054</v>
      </c>
      <c r="G9964">
        <v>22.85986915242138</v>
      </c>
      <c r="H9964">
        <v>1.175130230188508E-08</v>
      </c>
      <c r="I9964">
        <v>-11424.19708251954</v>
      </c>
      <c r="J9964">
        <v>11424.19708251954</v>
      </c>
    </row>
    <row r="9965" spans="1:10">
      <c r="A9965" t="s">
        <v>27</v>
      </c>
      <c r="B9965" t="s">
        <v>4006</v>
      </c>
      <c r="C9965">
        <v>124.5500030517578</v>
      </c>
      <c r="D9965">
        <v>401</v>
      </c>
      <c r="E9965">
        <v>174.1000061035156</v>
      </c>
      <c r="F9965" t="s">
        <v>4057</v>
      </c>
      <c r="G9965">
        <v>39.78322106597373</v>
      </c>
      <c r="H9965">
        <v>1.122306042882116E-08</v>
      </c>
      <c r="I9965">
        <v>-19869.55122375489</v>
      </c>
      <c r="J9965">
        <v>19869.55122375489</v>
      </c>
    </row>
    <row r="9966" spans="1:10">
      <c r="A9966" t="s">
        <v>33</v>
      </c>
      <c r="B9966" t="s">
        <v>4006</v>
      </c>
      <c r="C9966">
        <v>260.8500061035156</v>
      </c>
      <c r="D9966">
        <v>191</v>
      </c>
      <c r="E9966">
        <v>446.0499877929688</v>
      </c>
      <c r="F9966" t="s">
        <v>4088</v>
      </c>
      <c r="G9966">
        <v>70.99864955186487</v>
      </c>
      <c r="H9966">
        <v>6.555439737425416E-09</v>
      </c>
      <c r="I9966">
        <v>-35373.19650268555</v>
      </c>
      <c r="J9966">
        <v>35373.19650268555</v>
      </c>
    </row>
    <row r="9967" spans="1:10">
      <c r="A9967" t="s">
        <v>131</v>
      </c>
      <c r="B9967" t="s">
        <v>4006</v>
      </c>
      <c r="C9967">
        <v>389.0499877929688</v>
      </c>
      <c r="D9967">
        <v>128</v>
      </c>
      <c r="E9967">
        <v>394.2000122070313</v>
      </c>
      <c r="F9967" t="s">
        <v>5583</v>
      </c>
      <c r="G9967">
        <v>1.323743625665672</v>
      </c>
      <c r="H9967">
        <v>2.604388813901843E-09</v>
      </c>
      <c r="I9967">
        <v>-659.203125</v>
      </c>
      <c r="J9967">
        <v>659.203125</v>
      </c>
    </row>
    <row r="9968" spans="1:10">
      <c r="A9968" t="s">
        <v>87</v>
      </c>
      <c r="B9968" t="s">
        <v>4006</v>
      </c>
      <c r="C9968">
        <v>1964.48876953125</v>
      </c>
      <c r="D9968">
        <v>25</v>
      </c>
      <c r="E9968">
        <v>2053.64990234375</v>
      </c>
      <c r="F9968" t="s">
        <v>5569</v>
      </c>
      <c r="G9968">
        <v>4.538643040131753</v>
      </c>
      <c r="H9968">
        <v>5.321417188100083E-10</v>
      </c>
      <c r="I9968">
        <v>-2229.0283203125</v>
      </c>
      <c r="J9968">
        <v>2229.0283203125</v>
      </c>
    </row>
    <row r="9969" spans="1:10">
      <c r="A9969" t="s">
        <v>38</v>
      </c>
      <c r="B9969" t="s">
        <v>4007</v>
      </c>
      <c r="C9969">
        <v>561.5</v>
      </c>
      <c r="D9969">
        <v>89</v>
      </c>
      <c r="E9969">
        <v>559.9500122070312</v>
      </c>
      <c r="F9969" t="s">
        <v>4009</v>
      </c>
      <c r="G9969">
        <v>-0.2760441305376224</v>
      </c>
      <c r="H9969">
        <v>1.776027709162286E-09</v>
      </c>
      <c r="I9969">
        <v>137.9489135742188</v>
      </c>
      <c r="J9969">
        <v>-137.9489135742188</v>
      </c>
    </row>
    <row r="9970" spans="1:10">
      <c r="A9970" t="s">
        <v>41</v>
      </c>
      <c r="B9970" t="s">
        <v>4007</v>
      </c>
      <c r="C9970">
        <v>90.65000152587891</v>
      </c>
      <c r="D9970">
        <v>551</v>
      </c>
      <c r="E9970">
        <v>130</v>
      </c>
      <c r="F9970" t="s">
        <v>4057</v>
      </c>
      <c r="G9970">
        <v>43.4087124233389</v>
      </c>
      <c r="H9970">
        <v>1.58200452299384E-08</v>
      </c>
      <c r="I9970">
        <v>-21681.84915924072</v>
      </c>
      <c r="J9970">
        <v>21681.84915924072</v>
      </c>
    </row>
    <row r="9971" spans="1:10">
      <c r="A9971" t="s">
        <v>121</v>
      </c>
      <c r="B9971" t="s">
        <v>4007</v>
      </c>
      <c r="C9971">
        <v>420.7999877929688</v>
      </c>
      <c r="D9971">
        <v>118</v>
      </c>
      <c r="E9971">
        <v>566.0999755859375</v>
      </c>
      <c r="F9971" t="s">
        <v>5584</v>
      </c>
      <c r="G9971">
        <v>34.52946578136677</v>
      </c>
      <c r="H9971">
        <v>3.196993100854236E-09</v>
      </c>
      <c r="I9971">
        <v>-17145.39855957031</v>
      </c>
      <c r="J9971">
        <v>17145.39855957031</v>
      </c>
    </row>
    <row r="9972" spans="1:10">
      <c r="A9972" t="s">
        <v>66</v>
      </c>
      <c r="B9972" t="s">
        <v>4007</v>
      </c>
      <c r="C9972">
        <v>3074.85009765625</v>
      </c>
      <c r="D9972">
        <v>16</v>
      </c>
      <c r="E9972">
        <v>3335.5</v>
      </c>
      <c r="F9972" t="s">
        <v>4041</v>
      </c>
      <c r="G9972">
        <v>8.476832823246433</v>
      </c>
      <c r="H9972">
        <v>3.527873859799896E-10</v>
      </c>
      <c r="I9972">
        <v>-4170.3984375</v>
      </c>
      <c r="J9972">
        <v>4170.3984375</v>
      </c>
    </row>
    <row r="9973" spans="1:10">
      <c r="A9973" t="s">
        <v>111</v>
      </c>
      <c r="B9973" t="s">
        <v>4007</v>
      </c>
      <c r="C9973">
        <v>540.8499755859375</v>
      </c>
      <c r="D9973">
        <v>92</v>
      </c>
      <c r="E9973">
        <v>531.5999755859375</v>
      </c>
      <c r="F9973" t="s">
        <v>5571</v>
      </c>
      <c r="G9973">
        <v>-1.710270947128893</v>
      </c>
      <c r="H9973">
        <v>1.817319654057256E-09</v>
      </c>
      <c r="I9973">
        <v>851</v>
      </c>
      <c r="J9973">
        <v>-851</v>
      </c>
    </row>
    <row r="9974" spans="1:10">
      <c r="A9974" t="s">
        <v>109</v>
      </c>
      <c r="B9974" t="s">
        <v>4007</v>
      </c>
      <c r="C9974">
        <v>458.6499938964844</v>
      </c>
      <c r="D9974">
        <v>109</v>
      </c>
      <c r="E9974">
        <v>466.7000122070313</v>
      </c>
      <c r="F9974" t="s">
        <v>5571</v>
      </c>
      <c r="G9974">
        <v>1.755155002218051</v>
      </c>
      <c r="H9974">
        <v>2.21857966546019E-09</v>
      </c>
      <c r="I9974">
        <v>-877.4519958496155</v>
      </c>
      <c r="J9974">
        <v>877.4519958496155</v>
      </c>
    </row>
    <row r="9975" spans="1:10">
      <c r="A9975" t="s">
        <v>69</v>
      </c>
      <c r="B9975" t="s">
        <v>4008</v>
      </c>
      <c r="C9975">
        <v>178.3999938964844</v>
      </c>
      <c r="D9975">
        <v>280</v>
      </c>
      <c r="E9975">
        <v>169.3500061035156</v>
      </c>
      <c r="F9975" t="s">
        <v>5579</v>
      </c>
      <c r="G9975">
        <v>-5.07286328620614</v>
      </c>
      <c r="H9975">
        <v>5.321028024747288E-09</v>
      </c>
      <c r="I9975">
        <v>2533.99658203125</v>
      </c>
      <c r="J9975">
        <v>-2533.99658203125</v>
      </c>
    </row>
    <row r="9976" spans="1:10">
      <c r="A9976" t="s">
        <v>71</v>
      </c>
      <c r="B9976" t="s">
        <v>4008</v>
      </c>
      <c r="C9976">
        <v>3133</v>
      </c>
      <c r="D9976">
        <v>15</v>
      </c>
      <c r="E9976">
        <v>3165.85009765625</v>
      </c>
      <c r="F9976" t="s">
        <v>4033</v>
      </c>
      <c r="G9976">
        <v>1.048518916573572</v>
      </c>
      <c r="H9976">
        <v>3.225295847959578E-10</v>
      </c>
      <c r="I9976">
        <v>-492.75146484375</v>
      </c>
      <c r="J9976">
        <v>492.75146484375</v>
      </c>
    </row>
    <row r="9977" spans="1:10">
      <c r="A9977" t="s">
        <v>14</v>
      </c>
      <c r="B9977" t="s">
        <v>4008</v>
      </c>
      <c r="C9977">
        <v>5664.5498046875</v>
      </c>
      <c r="D9977">
        <v>8</v>
      </c>
      <c r="E9977">
        <v>5714.5</v>
      </c>
      <c r="F9977" t="s">
        <v>5585</v>
      </c>
      <c r="G9977">
        <v>0.8818034448415559</v>
      </c>
      <c r="H9977">
        <v>1.780932411634202E-10</v>
      </c>
      <c r="I9977">
        <v>-399.6015625</v>
      </c>
      <c r="J9977">
        <v>399.6015625</v>
      </c>
    </row>
    <row r="9978" spans="1:10">
      <c r="A9978" t="s">
        <v>99</v>
      </c>
      <c r="B9978" t="s">
        <v>4008</v>
      </c>
      <c r="C9978">
        <v>2427</v>
      </c>
      <c r="D9978">
        <v>20</v>
      </c>
      <c r="E9978">
        <v>3022.449951171875</v>
      </c>
      <c r="F9978" t="s">
        <v>4046</v>
      </c>
      <c r="G9978">
        <v>24.53440260287907</v>
      </c>
      <c r="H9978">
        <v>5.131207358997902E-10</v>
      </c>
      <c r="I9978">
        <v>-11908.9990234375</v>
      </c>
      <c r="J9978">
        <v>11908.9990234375</v>
      </c>
    </row>
    <row r="9979" spans="1:10">
      <c r="A9979" t="s">
        <v>40</v>
      </c>
      <c r="B9979" t="s">
        <v>4009</v>
      </c>
      <c r="C9979">
        <v>126.6999969482422</v>
      </c>
      <c r="D9979">
        <v>394</v>
      </c>
      <c r="E9979">
        <v>130.1000061035156</v>
      </c>
      <c r="F9979" t="s">
        <v>5586</v>
      </c>
      <c r="G9979">
        <v>2.683511631545145</v>
      </c>
      <c r="H9979">
        <v>8.104460466048159E-09</v>
      </c>
      <c r="I9979">
        <v>-1339.603607177729</v>
      </c>
      <c r="J9979">
        <v>1339.603607177729</v>
      </c>
    </row>
    <row r="9980" spans="1:10">
      <c r="A9980" t="s">
        <v>126</v>
      </c>
      <c r="B9980" t="s">
        <v>4009</v>
      </c>
      <c r="C9980">
        <v>532.0999755859375</v>
      </c>
      <c r="D9980">
        <v>93</v>
      </c>
      <c r="E9980">
        <v>554.0999755859375</v>
      </c>
      <c r="F9980" t="s">
        <v>4054</v>
      </c>
      <c r="G9980">
        <v>4.134561362415785</v>
      </c>
      <c r="H9980">
        <v>1.957048790459819E-09</v>
      </c>
      <c r="I9980">
        <v>-2046</v>
      </c>
      <c r="J9980">
        <v>2046</v>
      </c>
    </row>
    <row r="9981" spans="1:10">
      <c r="A9981" t="s">
        <v>36</v>
      </c>
      <c r="B9981" t="s">
        <v>4009</v>
      </c>
      <c r="C9981">
        <v>1545.849975585938</v>
      </c>
      <c r="D9981">
        <v>32</v>
      </c>
      <c r="E9981">
        <v>1635.550048828125</v>
      </c>
      <c r="F9981" t="s">
        <v>4031</v>
      </c>
      <c r="G9981">
        <v>5.802637685341209</v>
      </c>
      <c r="H9981">
        <v>6.844301798771765E-10</v>
      </c>
      <c r="I9981">
        <v>-2870.40234375</v>
      </c>
      <c r="J9981">
        <v>2870.40234375</v>
      </c>
    </row>
    <row r="9982" spans="1:10">
      <c r="A9982" t="s">
        <v>50</v>
      </c>
      <c r="B9982" t="s">
        <v>4009</v>
      </c>
      <c r="C9982">
        <v>3619.199951171875</v>
      </c>
      <c r="D9982">
        <v>13</v>
      </c>
      <c r="E9982">
        <v>6771.10009765625</v>
      </c>
      <c r="F9982" t="s">
        <v>5587</v>
      </c>
      <c r="G9982">
        <v>87.08831203050302</v>
      </c>
      <c r="H9982">
        <v>5.169327877834573E-10</v>
      </c>
      <c r="I9982">
        <v>-40974.70190429688</v>
      </c>
      <c r="J9982">
        <v>40974.70190429688</v>
      </c>
    </row>
    <row r="9983" spans="1:10">
      <c r="A9983" t="s">
        <v>25</v>
      </c>
      <c r="B9983" t="s">
        <v>4009</v>
      </c>
      <c r="C9983">
        <v>193.5500030517578</v>
      </c>
      <c r="D9983">
        <v>258</v>
      </c>
      <c r="E9983">
        <v>225.3000030517578</v>
      </c>
      <c r="F9983" t="s">
        <v>5571</v>
      </c>
      <c r="G9983">
        <v>16.40402970776995</v>
      </c>
      <c r="H9983">
        <v>6.014157988757147E-09</v>
      </c>
      <c r="I9983">
        <v>-8191.5</v>
      </c>
      <c r="J9983">
        <v>8191.5</v>
      </c>
    </row>
    <row r="9984" spans="1:10">
      <c r="A9984" t="s">
        <v>140</v>
      </c>
      <c r="B9984" t="s">
        <v>4009</v>
      </c>
      <c r="C9984">
        <v>4130.35009765625</v>
      </c>
      <c r="D9984">
        <v>12</v>
      </c>
      <c r="E9984">
        <v>4267</v>
      </c>
      <c r="F9984" t="s">
        <v>4054</v>
      </c>
      <c r="G9984">
        <v>3.308433888480578</v>
      </c>
      <c r="H9984">
        <v>2.501202838643206E-10</v>
      </c>
      <c r="I9984">
        <v>-1639.798828125</v>
      </c>
      <c r="J9984">
        <v>1639.798828125</v>
      </c>
    </row>
    <row r="9985" spans="1:10">
      <c r="A9985" t="s">
        <v>64</v>
      </c>
      <c r="B9985" t="s">
        <v>4010</v>
      </c>
      <c r="C9985">
        <v>6540.7001953125</v>
      </c>
      <c r="D9985">
        <v>7</v>
      </c>
      <c r="E9985">
        <v>6602.4501953125</v>
      </c>
      <c r="F9985" t="s">
        <v>5569</v>
      </c>
      <c r="G9985">
        <v>0.9440885250214366</v>
      </c>
      <c r="H9985">
        <v>1.543322358627057E-10</v>
      </c>
      <c r="I9985">
        <v>-432.25</v>
      </c>
      <c r="J9985">
        <v>432.25</v>
      </c>
    </row>
    <row r="9986" spans="1:10">
      <c r="A9986" t="s">
        <v>16</v>
      </c>
      <c r="B9986" t="s">
        <v>4011</v>
      </c>
      <c r="C9986">
        <v>1528.650024414062</v>
      </c>
      <c r="D9986">
        <v>32</v>
      </c>
      <c r="E9986">
        <v>1486.150024414062</v>
      </c>
      <c r="F9986" t="s">
        <v>5569</v>
      </c>
      <c r="G9986">
        <v>-2.780230878306525</v>
      </c>
      <c r="H9986">
        <v>6.359844802210905E-10</v>
      </c>
      <c r="I9986">
        <v>1360</v>
      </c>
      <c r="J9986">
        <v>-1360</v>
      </c>
    </row>
    <row r="9987" spans="1:10">
      <c r="A9987" t="s">
        <v>24</v>
      </c>
      <c r="B9987" t="s">
        <v>4011</v>
      </c>
      <c r="C9987">
        <v>229.6999969482422</v>
      </c>
      <c r="D9987">
        <v>217</v>
      </c>
      <c r="E9987">
        <v>248.75</v>
      </c>
      <c r="F9987" t="s">
        <v>5569</v>
      </c>
      <c r="G9987">
        <v>8.293427646866842</v>
      </c>
      <c r="H9987">
        <v>4.714559385530526E-09</v>
      </c>
      <c r="I9987">
        <v>-4133.850662231445</v>
      </c>
      <c r="J9987">
        <v>4133.850662231445</v>
      </c>
    </row>
    <row r="9988" spans="1:10">
      <c r="A9988" t="s">
        <v>11</v>
      </c>
      <c r="B9988" t="s">
        <v>4011</v>
      </c>
      <c r="C9988">
        <v>1442.699951171875</v>
      </c>
      <c r="D9988">
        <v>34</v>
      </c>
      <c r="E9988">
        <v>1606.5</v>
      </c>
      <c r="F9988" t="s">
        <v>5588</v>
      </c>
      <c r="G9988">
        <v>11.35371555915516</v>
      </c>
      <c r="H9988">
        <v>7.718425128434008E-10</v>
      </c>
      <c r="I9988">
        <v>-5569.20166015625</v>
      </c>
      <c r="J9988">
        <v>5569.20166015625</v>
      </c>
    </row>
    <row r="9989" spans="1:10">
      <c r="A9989" t="s">
        <v>15</v>
      </c>
      <c r="B9989" t="s">
        <v>4012</v>
      </c>
      <c r="C9989">
        <v>406.25</v>
      </c>
      <c r="D9989">
        <v>123</v>
      </c>
      <c r="E9989">
        <v>493.5</v>
      </c>
      <c r="F9989" t="s">
        <v>4055</v>
      </c>
      <c r="G9989">
        <v>21.47692307692308</v>
      </c>
      <c r="H9989">
        <v>2.990201183431953E-09</v>
      </c>
      <c r="I9989">
        <v>-10731.75</v>
      </c>
      <c r="J9989">
        <v>10731.75</v>
      </c>
    </row>
    <row r="9990" spans="1:10">
      <c r="A9990" t="s">
        <v>44</v>
      </c>
      <c r="B9990" t="s">
        <v>4012</v>
      </c>
      <c r="C9990">
        <v>1114.699951171875</v>
      </c>
      <c r="D9990">
        <v>44</v>
      </c>
      <c r="E9990">
        <v>1229.550048828125</v>
      </c>
      <c r="F9990" t="s">
        <v>5589</v>
      </c>
      <c r="G9990">
        <v>10.30322980955629</v>
      </c>
      <c r="H9990">
        <v>9.895329204383242E-10</v>
      </c>
      <c r="I9990">
        <v>-5053.404296875</v>
      </c>
      <c r="J9990">
        <v>5053.404296875</v>
      </c>
    </row>
    <row r="9991" spans="1:10">
      <c r="A9991" t="s">
        <v>51</v>
      </c>
      <c r="B9991" t="s">
        <v>4013</v>
      </c>
      <c r="C9991">
        <v>670.7999877929688</v>
      </c>
      <c r="D9991">
        <v>74</v>
      </c>
      <c r="E9991">
        <v>716.2999877929688</v>
      </c>
      <c r="F9991" t="s">
        <v>5571</v>
      </c>
      <c r="G9991">
        <v>6.782945859868265</v>
      </c>
      <c r="H9991">
        <v>1.591874594559847E-09</v>
      </c>
      <c r="I9991">
        <v>-3367</v>
      </c>
      <c r="J9991">
        <v>3367</v>
      </c>
    </row>
    <row r="9992" spans="1:10">
      <c r="A9992" t="s">
        <v>160</v>
      </c>
      <c r="B9992" t="s">
        <v>4013</v>
      </c>
      <c r="C9992">
        <v>290.75</v>
      </c>
      <c r="D9992">
        <v>171</v>
      </c>
      <c r="E9992">
        <v>268.3500061035156</v>
      </c>
      <c r="F9992" t="s">
        <v>4032</v>
      </c>
      <c r="G9992">
        <v>-7.704211142384995</v>
      </c>
      <c r="H9992">
        <v>3.174403744028031E-09</v>
      </c>
      <c r="I9992">
        <v>3830.398956298828</v>
      </c>
      <c r="J9992">
        <v>-3830.398956298828</v>
      </c>
    </row>
    <row r="9993" spans="1:10">
      <c r="A9993" t="s">
        <v>10</v>
      </c>
      <c r="B9993" t="s">
        <v>4014</v>
      </c>
      <c r="C9993">
        <v>449.7999877929688</v>
      </c>
      <c r="D9993">
        <v>111</v>
      </c>
      <c r="E9993">
        <v>441.5499877929688</v>
      </c>
      <c r="F9993" t="s">
        <v>4036</v>
      </c>
      <c r="G9993">
        <v>-1.834148560225675</v>
      </c>
      <c r="H9993">
        <v>2.182433394928359E-09</v>
      </c>
      <c r="I9993">
        <v>915.75</v>
      </c>
      <c r="J9993">
        <v>-915.75</v>
      </c>
    </row>
    <row r="9994" spans="1:10">
      <c r="A9994" t="s">
        <v>142</v>
      </c>
      <c r="B9994" t="s">
        <v>4014</v>
      </c>
      <c r="C9994">
        <v>1024.449951171875</v>
      </c>
      <c r="D9994">
        <v>48</v>
      </c>
      <c r="E9994">
        <v>1054.300048828125</v>
      </c>
      <c r="F9994" t="s">
        <v>5582</v>
      </c>
      <c r="G9994">
        <v>2.913768273609099</v>
      </c>
      <c r="H9994">
        <v>1.004575852201324E-09</v>
      </c>
      <c r="I9994">
        <v>-1432.8046875</v>
      </c>
      <c r="J9994">
        <v>1432.8046875</v>
      </c>
    </row>
    <row r="9995" spans="1:10">
      <c r="A9995" t="s">
        <v>21</v>
      </c>
      <c r="B9995" t="s">
        <v>4014</v>
      </c>
      <c r="C9995">
        <v>3205.199951171875</v>
      </c>
      <c r="D9995">
        <v>15</v>
      </c>
      <c r="E9995">
        <v>2980.89990234375</v>
      </c>
      <c r="F9995" t="s">
        <v>4022</v>
      </c>
      <c r="G9995">
        <v>-6.998004874738537</v>
      </c>
      <c r="H9995">
        <v>2.901597296332741E-10</v>
      </c>
      <c r="I9995">
        <v>3364.500732421875</v>
      </c>
      <c r="J9995">
        <v>-3364.500732421875</v>
      </c>
    </row>
    <row r="9996" spans="1:10">
      <c r="A9996" t="s">
        <v>52</v>
      </c>
      <c r="B9996" t="s">
        <v>4014</v>
      </c>
      <c r="C9996">
        <v>27026.55078125</v>
      </c>
      <c r="D9996">
        <v>1</v>
      </c>
      <c r="E9996">
        <v>26874</v>
      </c>
      <c r="F9996" t="s">
        <v>5582</v>
      </c>
      <c r="G9996">
        <v>-0.5644478368132495</v>
      </c>
      <c r="H9996">
        <v>3.679180261218216E-11</v>
      </c>
      <c r="I9996">
        <v>152.55078125</v>
      </c>
      <c r="J9996">
        <v>-152.55078125</v>
      </c>
    </row>
    <row r="9997" spans="1:10">
      <c r="A9997" t="s">
        <v>86</v>
      </c>
      <c r="B9997" t="s">
        <v>4015</v>
      </c>
      <c r="C9997">
        <v>474.5499877929688</v>
      </c>
      <c r="D9997">
        <v>105</v>
      </c>
      <c r="E9997">
        <v>601.5</v>
      </c>
      <c r="F9997" t="s">
        <v>4059</v>
      </c>
      <c r="G9997">
        <v>26.75166272734485</v>
      </c>
      <c r="H9997">
        <v>2.670986534355209E-09</v>
      </c>
      <c r="I9997">
        <v>-13329.75128173828</v>
      </c>
      <c r="J9997">
        <v>13329.75128173828</v>
      </c>
    </row>
    <row r="9998" spans="1:10">
      <c r="A9998" t="s">
        <v>114</v>
      </c>
      <c r="B9998" t="s">
        <v>4015</v>
      </c>
      <c r="C9998">
        <v>317.8999938964844</v>
      </c>
      <c r="D9998">
        <v>157</v>
      </c>
      <c r="E9998">
        <v>315.1499938964844</v>
      </c>
      <c r="F9998" t="s">
        <v>4033</v>
      </c>
      <c r="G9998">
        <v>-0.8650519197227363</v>
      </c>
      <c r="H9998">
        <v>3.118431896307551E-09</v>
      </c>
      <c r="I9998">
        <v>431.75</v>
      </c>
      <c r="J9998">
        <v>-431.75</v>
      </c>
    </row>
    <row r="9999" spans="1:10">
      <c r="A9999" t="s">
        <v>159</v>
      </c>
      <c r="B9999" t="s">
        <v>4015</v>
      </c>
      <c r="C9999">
        <v>294.7999877929688</v>
      </c>
      <c r="D9999">
        <v>169</v>
      </c>
      <c r="E9999">
        <v>302.1000061035156</v>
      </c>
      <c r="F9999" t="s">
        <v>4038</v>
      </c>
      <c r="G9999">
        <v>2.476261401908032</v>
      </c>
      <c r="H9999">
        <v>3.476128414017261E-09</v>
      </c>
      <c r="I9999">
        <v>-1233.703094482422</v>
      </c>
      <c r="J9999">
        <v>1233.703094482422</v>
      </c>
    </row>
    <row r="10000" spans="1:10">
      <c r="A10000" t="s">
        <v>72</v>
      </c>
      <c r="B10000" t="s">
        <v>4015</v>
      </c>
      <c r="C10000">
        <v>298.345458984375</v>
      </c>
      <c r="D10000">
        <v>167</v>
      </c>
      <c r="E10000">
        <v>326.8500061035156</v>
      </c>
      <c r="F10000" t="s">
        <v>4039</v>
      </c>
      <c r="G10000">
        <v>9.554208472344628</v>
      </c>
      <c r="H10000">
        <v>3.672058855706673E-09</v>
      </c>
      <c r="I10000">
        <v>-4760.259368896484</v>
      </c>
      <c r="J10000">
        <v>4760.259368896484</v>
      </c>
    </row>
    <row r="10001" spans="1:10">
      <c r="A10001" t="s">
        <v>38</v>
      </c>
      <c r="B10001" t="s">
        <v>4016</v>
      </c>
      <c r="C10001">
        <v>608.25</v>
      </c>
      <c r="D10001">
        <v>82</v>
      </c>
      <c r="E10001">
        <v>605.0999755859375</v>
      </c>
      <c r="F10001" t="s">
        <v>5586</v>
      </c>
      <c r="G10001">
        <v>-0.5178831753493629</v>
      </c>
      <c r="H10001">
        <v>1.635546515818342E-09</v>
      </c>
      <c r="I10001">
        <v>258.302001953125</v>
      </c>
      <c r="J10001">
        <v>-258.302001953125</v>
      </c>
    </row>
    <row r="10002" spans="1:10">
      <c r="A10002" t="s">
        <v>93</v>
      </c>
      <c r="B10002" t="s">
        <v>4016</v>
      </c>
      <c r="C10002">
        <v>832.5</v>
      </c>
      <c r="D10002">
        <v>60</v>
      </c>
      <c r="E10002">
        <v>1046.25</v>
      </c>
      <c r="F10002" t="s">
        <v>5590</v>
      </c>
      <c r="G10002">
        <v>25.67567567567567</v>
      </c>
      <c r="H10002">
        <v>1.509617725833942E-09</v>
      </c>
      <c r="I10002">
        <v>-12825</v>
      </c>
      <c r="J10002">
        <v>12825</v>
      </c>
    </row>
    <row r="10003" spans="1:10">
      <c r="A10003" t="s">
        <v>123</v>
      </c>
      <c r="B10003" t="s">
        <v>4016</v>
      </c>
      <c r="C10003">
        <v>1678.75</v>
      </c>
      <c r="D10003">
        <v>29</v>
      </c>
      <c r="E10003">
        <v>1704.099975585938</v>
      </c>
      <c r="F10003" t="s">
        <v>5586</v>
      </c>
      <c r="G10003">
        <v>1.510050667814594</v>
      </c>
      <c r="H10003">
        <v>6.046764001061182E-10</v>
      </c>
      <c r="I10003">
        <v>-735.1492919921875</v>
      </c>
      <c r="J10003">
        <v>735.1492919921875</v>
      </c>
    </row>
    <row r="10004" spans="1:10">
      <c r="A10004" t="s">
        <v>94</v>
      </c>
      <c r="B10004" t="s">
        <v>4016</v>
      </c>
      <c r="C10004">
        <v>1023.75</v>
      </c>
      <c r="D10004">
        <v>48</v>
      </c>
      <c r="E10004">
        <v>996.9000244140624</v>
      </c>
      <c r="F10004" t="s">
        <v>5591</v>
      </c>
      <c r="G10004">
        <v>-2.622708237942624</v>
      </c>
      <c r="H10004">
        <v>9.511823371141136E-10</v>
      </c>
      <c r="I10004">
        <v>1288.798828125005</v>
      </c>
      <c r="J10004">
        <v>-1288.798828125005</v>
      </c>
    </row>
    <row r="10005" spans="1:10">
      <c r="A10005" t="s">
        <v>157</v>
      </c>
      <c r="B10005" t="s">
        <v>4016</v>
      </c>
      <c r="C10005">
        <v>2222.89990234375</v>
      </c>
      <c r="D10005">
        <v>22</v>
      </c>
      <c r="E10005">
        <v>2241.64990234375</v>
      </c>
      <c r="F10005" t="s">
        <v>4042</v>
      </c>
      <c r="G10005">
        <v>0.8434927717721629</v>
      </c>
      <c r="H10005">
        <v>4.53657371910657E-10</v>
      </c>
      <c r="I10005">
        <v>-412.5</v>
      </c>
      <c r="J10005">
        <v>412.5</v>
      </c>
    </row>
    <row r="10006" spans="1:10">
      <c r="A10006" t="s">
        <v>102</v>
      </c>
      <c r="B10006" t="s">
        <v>4017</v>
      </c>
      <c r="C10006">
        <v>152.8999938964844</v>
      </c>
      <c r="D10006">
        <v>327</v>
      </c>
      <c r="E10006">
        <v>146.3000030517578</v>
      </c>
      <c r="F10006" t="s">
        <v>5592</v>
      </c>
      <c r="G10006">
        <v>-4.316540947146706</v>
      </c>
      <c r="H10006">
        <v>6.257911240835788E-09</v>
      </c>
      <c r="I10006">
        <v>2158.197006225586</v>
      </c>
      <c r="J10006">
        <v>-2158.197006225586</v>
      </c>
    </row>
    <row r="10007" spans="1:10">
      <c r="A10007" t="s">
        <v>49</v>
      </c>
      <c r="B10007" t="s">
        <v>4017</v>
      </c>
      <c r="C10007">
        <v>224.1000061035156</v>
      </c>
      <c r="D10007">
        <v>223</v>
      </c>
      <c r="E10007">
        <v>233.8999938964844</v>
      </c>
      <c r="F10007" t="s">
        <v>4043</v>
      </c>
      <c r="G10007">
        <v>4.37304218030321</v>
      </c>
      <c r="H10007">
        <v>4.657431474236174E-09</v>
      </c>
      <c r="I10007">
        <v>-2185.397277832044</v>
      </c>
      <c r="J10007">
        <v>2185.397277832044</v>
      </c>
    </row>
    <row r="10008" spans="1:10">
      <c r="A10008" t="s">
        <v>83</v>
      </c>
      <c r="B10008" t="s">
        <v>4017</v>
      </c>
      <c r="C10008">
        <v>155.6999969482422</v>
      </c>
      <c r="D10008">
        <v>321</v>
      </c>
      <c r="E10008">
        <v>199.3000030517578</v>
      </c>
      <c r="F10008" t="s">
        <v>4054</v>
      </c>
      <c r="G10008">
        <v>28.00257351193729</v>
      </c>
      <c r="H10008">
        <v>8.221103148414828E-09</v>
      </c>
      <c r="I10008">
        <v>-13995.60195922852</v>
      </c>
      <c r="J10008">
        <v>13995.60195922852</v>
      </c>
    </row>
    <row r="10009" spans="1:10">
      <c r="A10009" t="s">
        <v>91</v>
      </c>
      <c r="B10009" t="s">
        <v>4017</v>
      </c>
      <c r="C10009">
        <v>588.5499877929688</v>
      </c>
      <c r="D10009">
        <v>84</v>
      </c>
      <c r="E10009">
        <v>558.1500244140625</v>
      </c>
      <c r="F10009" t="s">
        <v>4028</v>
      </c>
      <c r="G10009">
        <v>-5.165230483294121</v>
      </c>
      <c r="H10009">
        <v>1.611329054178239E-09</v>
      </c>
      <c r="I10009">
        <v>2553.596923828125</v>
      </c>
      <c r="J10009">
        <v>-2553.596923828125</v>
      </c>
    </row>
    <row r="10010" spans="1:10">
      <c r="A10010" t="s">
        <v>80</v>
      </c>
      <c r="B10010" t="s">
        <v>4017</v>
      </c>
      <c r="C10010">
        <v>2128.25</v>
      </c>
      <c r="D10010">
        <v>23</v>
      </c>
      <c r="E10010">
        <v>2441.550048828125</v>
      </c>
      <c r="F10010" t="s">
        <v>5593</v>
      </c>
      <c r="G10010">
        <v>14.72101721264537</v>
      </c>
      <c r="H10010">
        <v>5.390391975221208E-10</v>
      </c>
      <c r="I10010">
        <v>-7205.901123046875</v>
      </c>
      <c r="J10010">
        <v>7205.901123046875</v>
      </c>
    </row>
    <row r="10011" spans="1:10">
      <c r="A10011" t="s">
        <v>89</v>
      </c>
      <c r="B10011" t="s">
        <v>4017</v>
      </c>
      <c r="C10011">
        <v>1710.699951171875</v>
      </c>
      <c r="D10011">
        <v>29</v>
      </c>
      <c r="E10011">
        <v>1729.949951171875</v>
      </c>
      <c r="F10011" t="s">
        <v>5571</v>
      </c>
      <c r="G10011">
        <v>1.125270389282073</v>
      </c>
      <c r="H10011">
        <v>5.911338824789735E-10</v>
      </c>
      <c r="I10011">
        <v>-558.25</v>
      </c>
      <c r="J10011">
        <v>558.25</v>
      </c>
    </row>
    <row r="10012" spans="1:10">
      <c r="A10012" t="s">
        <v>158</v>
      </c>
      <c r="B10012" t="s">
        <v>4017</v>
      </c>
      <c r="C10012">
        <v>3172.75</v>
      </c>
      <c r="D10012">
        <v>15</v>
      </c>
      <c r="E10012">
        <v>2897.699951171875</v>
      </c>
      <c r="F10012" t="s">
        <v>5594</v>
      </c>
      <c r="G10012">
        <v>-8.669137146895437</v>
      </c>
      <c r="H10012">
        <v>2.878602564119599E-10</v>
      </c>
      <c r="I10012">
        <v>4125.750732421875</v>
      </c>
      <c r="J10012">
        <v>-4125.750732421875</v>
      </c>
    </row>
    <row r="10013" spans="1:10">
      <c r="A10013" t="s">
        <v>100</v>
      </c>
      <c r="B10013" t="s">
        <v>4018</v>
      </c>
      <c r="C10013">
        <v>300.1000061035156</v>
      </c>
      <c r="D10013">
        <v>166</v>
      </c>
      <c r="E10013">
        <v>327.25</v>
      </c>
      <c r="F10013" t="s">
        <v>4045</v>
      </c>
      <c r="G10013">
        <v>9.046982120726559</v>
      </c>
      <c r="H10013">
        <v>3.633688100729735E-09</v>
      </c>
      <c r="I10013">
        <v>-4506.898986816406</v>
      </c>
      <c r="J10013">
        <v>4506.898986816406</v>
      </c>
    </row>
    <row r="10014" spans="1:10">
      <c r="A10014" t="s">
        <v>20</v>
      </c>
      <c r="B10014" t="s">
        <v>4018</v>
      </c>
      <c r="C10014">
        <v>533.5499877929688</v>
      </c>
      <c r="D10014">
        <v>93</v>
      </c>
      <c r="E10014">
        <v>527.7000122070312</v>
      </c>
      <c r="F10014" t="s">
        <v>4032</v>
      </c>
      <c r="G10014">
        <v>-1.096425024792137</v>
      </c>
      <c r="H10014">
        <v>1.853689012051576E-09</v>
      </c>
      <c r="I10014">
        <v>544.0477294921875</v>
      </c>
      <c r="J10014">
        <v>-544.0477294921875</v>
      </c>
    </row>
    <row r="10015" spans="1:10">
      <c r="A10015" t="s">
        <v>62</v>
      </c>
      <c r="B10015" t="s">
        <v>4018</v>
      </c>
      <c r="C10015">
        <v>13766.849609375</v>
      </c>
      <c r="D10015">
        <v>3</v>
      </c>
      <c r="E10015">
        <v>13099.0498046875</v>
      </c>
      <c r="F10015" t="s">
        <v>4034</v>
      </c>
      <c r="G10015">
        <v>-4.850781577745567</v>
      </c>
      <c r="H10015">
        <v>6.911473657521425E-11</v>
      </c>
      <c r="I10015">
        <v>2003.3994140625</v>
      </c>
      <c r="J10015">
        <v>-2003.3994140625</v>
      </c>
    </row>
    <row r="10016" spans="1:10">
      <c r="A10016" t="s">
        <v>75</v>
      </c>
      <c r="B10016" t="s">
        <v>4019</v>
      </c>
      <c r="C10016">
        <v>278.9500122070312</v>
      </c>
      <c r="D10016">
        <v>179</v>
      </c>
      <c r="E10016">
        <v>245.8500061035156</v>
      </c>
      <c r="F10016" t="s">
        <v>4032</v>
      </c>
      <c r="G10016">
        <v>-11.86592746192442</v>
      </c>
      <c r="H10016">
        <v>3.159493410334185E-09</v>
      </c>
      <c r="I10016">
        <v>5924.901092529302</v>
      </c>
      <c r="J10016">
        <v>-5924.901092529302</v>
      </c>
    </row>
    <row r="10017" spans="1:10">
      <c r="A10017" t="s">
        <v>101</v>
      </c>
      <c r="B10017" t="s">
        <v>4019</v>
      </c>
      <c r="C10017">
        <v>4522.25</v>
      </c>
      <c r="D10017">
        <v>11</v>
      </c>
      <c r="E10017">
        <v>4228.89990234375</v>
      </c>
      <c r="F10017" t="s">
        <v>4030</v>
      </c>
      <c r="G10017">
        <v>-6.486817351014428</v>
      </c>
      <c r="H10017">
        <v>2.06784637401704E-10</v>
      </c>
      <c r="I10017">
        <v>3226.85107421875</v>
      </c>
      <c r="J10017">
        <v>-3226.85107421875</v>
      </c>
    </row>
    <row r="10018" spans="1:10">
      <c r="A10018" t="s">
        <v>23</v>
      </c>
      <c r="B10018" t="s">
        <v>4020</v>
      </c>
      <c r="C10018">
        <v>562.1500244140625</v>
      </c>
      <c r="D10018">
        <v>88</v>
      </c>
      <c r="E10018">
        <v>532.75</v>
      </c>
      <c r="F10018" t="s">
        <v>4038</v>
      </c>
      <c r="G10018">
        <v>-5.229924955479028</v>
      </c>
      <c r="H10018">
        <v>1.685850234433437E-09</v>
      </c>
      <c r="I10018">
        <v>2587.2021484375</v>
      </c>
      <c r="J10018">
        <v>-2587.2021484375</v>
      </c>
    </row>
    <row r="10019" spans="1:10">
      <c r="A10019" t="s">
        <v>73</v>
      </c>
      <c r="B10019" t="s">
        <v>4021</v>
      </c>
      <c r="C10019">
        <v>629.3499755859375</v>
      </c>
      <c r="D10019">
        <v>79</v>
      </c>
      <c r="E10019">
        <v>599</v>
      </c>
      <c r="F10019" t="s">
        <v>4025</v>
      </c>
      <c r="G10019">
        <v>-4.822432154332104</v>
      </c>
      <c r="H10019">
        <v>1.512315429218149E-09</v>
      </c>
      <c r="I10019">
        <v>2397.648071289062</v>
      </c>
      <c r="J10019">
        <v>-2397.648071289062</v>
      </c>
    </row>
    <row r="10020" spans="1:10">
      <c r="A10020" t="s">
        <v>68</v>
      </c>
      <c r="B10020" t="s">
        <v>4022</v>
      </c>
      <c r="C10020">
        <v>2983</v>
      </c>
      <c r="D10020">
        <v>16</v>
      </c>
      <c r="E10020">
        <v>3124.85009765625</v>
      </c>
      <c r="F10020" t="s">
        <v>4038</v>
      </c>
      <c r="G10020">
        <v>4.755283193303721</v>
      </c>
      <c r="H10020">
        <v>3.511742648116115E-10</v>
      </c>
      <c r="I10020">
        <v>-2269.6015625</v>
      </c>
      <c r="J10020">
        <v>2269.6015625</v>
      </c>
    </row>
    <row r="10021" spans="1:10">
      <c r="A10021" t="s">
        <v>105</v>
      </c>
      <c r="B10021" t="s">
        <v>4023</v>
      </c>
      <c r="C10021">
        <v>1618.849975585938</v>
      </c>
      <c r="D10021">
        <v>30</v>
      </c>
      <c r="E10021">
        <v>1647.300048828125</v>
      </c>
      <c r="F10021" t="s">
        <v>4048</v>
      </c>
      <c r="G10021">
        <v>1.757424941856647</v>
      </c>
      <c r="H10021">
        <v>6.285784753156381E-10</v>
      </c>
      <c r="I10021">
        <v>-853.502197265625</v>
      </c>
      <c r="J10021">
        <v>853.502197265625</v>
      </c>
    </row>
    <row r="10022" spans="1:10">
      <c r="A10022" t="s">
        <v>46</v>
      </c>
      <c r="B10022" t="s">
        <v>4023</v>
      </c>
      <c r="C10022">
        <v>1722.900024414062</v>
      </c>
      <c r="D10022">
        <v>29</v>
      </c>
      <c r="E10022">
        <v>1715.900024414062</v>
      </c>
      <c r="F10022" t="s">
        <v>5594</v>
      </c>
      <c r="G10022">
        <v>-0.4062917116958435</v>
      </c>
      <c r="H10022">
        <v>5.780585459227373E-10</v>
      </c>
      <c r="I10022">
        <v>203</v>
      </c>
      <c r="J10022">
        <v>-203</v>
      </c>
    </row>
    <row r="10023" spans="1:10">
      <c r="A10023" t="s">
        <v>67</v>
      </c>
      <c r="B10023" t="s">
        <v>4023</v>
      </c>
      <c r="C10023">
        <v>4353.5498046875</v>
      </c>
      <c r="D10023">
        <v>11</v>
      </c>
      <c r="E10023">
        <v>4072.35009765625</v>
      </c>
      <c r="F10023" t="s">
        <v>5591</v>
      </c>
      <c r="G10023">
        <v>-6.459090159677975</v>
      </c>
      <c r="H10023">
        <v>2.148612374655869E-10</v>
      </c>
      <c r="I10023">
        <v>3093.19677734375</v>
      </c>
      <c r="J10023">
        <v>-3093.19677734375</v>
      </c>
    </row>
    <row r="10024" spans="1:10">
      <c r="A10024" t="s">
        <v>19</v>
      </c>
      <c r="B10024" t="s">
        <v>4024</v>
      </c>
      <c r="C10024">
        <v>1246.300048828125</v>
      </c>
      <c r="D10024">
        <v>40</v>
      </c>
      <c r="E10024">
        <v>1449.400024414062</v>
      </c>
      <c r="F10024" t="s">
        <v>4065</v>
      </c>
      <c r="G10024">
        <v>16.29623426372397</v>
      </c>
      <c r="H10024">
        <v>9.331319081073242E-10</v>
      </c>
      <c r="I10024">
        <v>-8123.9990234375</v>
      </c>
      <c r="J10024">
        <v>8123.9990234375</v>
      </c>
    </row>
    <row r="10025" spans="1:10">
      <c r="A10025" t="s">
        <v>14</v>
      </c>
      <c r="B10025" t="s">
        <v>4024</v>
      </c>
      <c r="C10025">
        <v>5797.89990234375</v>
      </c>
      <c r="D10025">
        <v>8</v>
      </c>
      <c r="E10025">
        <v>6103.2998046875</v>
      </c>
      <c r="F10025" t="s">
        <v>4055</v>
      </c>
      <c r="G10025">
        <v>5.267422816670132</v>
      </c>
      <c r="H10025">
        <v>1.815612973485739E-10</v>
      </c>
      <c r="I10025">
        <v>-2443.19921875</v>
      </c>
      <c r="J10025">
        <v>2443.19921875</v>
      </c>
    </row>
    <row r="10026" spans="1:10">
      <c r="A10026" t="s">
        <v>120</v>
      </c>
      <c r="B10026" t="s">
        <v>4025</v>
      </c>
      <c r="C10026">
        <v>4520.7998046875</v>
      </c>
      <c r="D10026">
        <v>11</v>
      </c>
      <c r="E10026">
        <v>4594.75</v>
      </c>
      <c r="F10026" t="s">
        <v>4029</v>
      </c>
      <c r="G10026">
        <v>1.635776820637423</v>
      </c>
      <c r="H10026">
        <v>2.248181322146889E-10</v>
      </c>
      <c r="I10026">
        <v>-813.4521484375</v>
      </c>
      <c r="J10026">
        <v>813.4521484375</v>
      </c>
    </row>
    <row r="10027" spans="1:10">
      <c r="A10027" t="s">
        <v>127</v>
      </c>
      <c r="B10027" t="s">
        <v>4026</v>
      </c>
      <c r="C10027">
        <v>6549.5498046875</v>
      </c>
      <c r="D10027">
        <v>7</v>
      </c>
      <c r="E10027">
        <v>6507.10009765625</v>
      </c>
      <c r="F10027" t="s">
        <v>4047</v>
      </c>
      <c r="G10027">
        <v>-0.6481316777050665</v>
      </c>
      <c r="H10027">
        <v>1.516926678703764E-10</v>
      </c>
      <c r="I10027">
        <v>297.14794921875</v>
      </c>
      <c r="J10027">
        <v>-297.14794921875</v>
      </c>
    </row>
    <row r="10028" spans="1:10">
      <c r="A10028" t="s">
        <v>69</v>
      </c>
      <c r="B10028" t="s">
        <v>4027</v>
      </c>
      <c r="C10028">
        <v>179.4499969482422</v>
      </c>
      <c r="D10028">
        <v>278</v>
      </c>
      <c r="E10028">
        <v>170.25</v>
      </c>
      <c r="F10028" t="s">
        <v>5586</v>
      </c>
      <c r="G10028">
        <v>-5.126774647366361</v>
      </c>
      <c r="H10028">
        <v>5.286889215161002E-09</v>
      </c>
      <c r="I10028">
        <v>2557.599151611328</v>
      </c>
      <c r="J10028">
        <v>-2557.599151611328</v>
      </c>
    </row>
    <row r="10029" spans="1:10">
      <c r="A10029" t="s">
        <v>43</v>
      </c>
      <c r="B10029" t="s">
        <v>4027</v>
      </c>
      <c r="C10029">
        <v>1413.150024414062</v>
      </c>
      <c r="D10029">
        <v>35</v>
      </c>
      <c r="E10029">
        <v>1437.099975585938</v>
      </c>
      <c r="F10029" t="s">
        <v>5595</v>
      </c>
      <c r="G10029">
        <v>1.694791830881893</v>
      </c>
      <c r="H10029">
        <v>7.196319574989771E-10</v>
      </c>
      <c r="I10029">
        <v>-838.248291015625</v>
      </c>
      <c r="J10029">
        <v>838.248291015625</v>
      </c>
    </row>
    <row r="10030" spans="1:10">
      <c r="A10030" t="s">
        <v>131</v>
      </c>
      <c r="B10030" t="s">
        <v>4028</v>
      </c>
      <c r="C10030">
        <v>408.7000122070313</v>
      </c>
      <c r="D10030">
        <v>122</v>
      </c>
      <c r="E10030">
        <v>431.2000122070313</v>
      </c>
      <c r="F10030" t="s">
        <v>5593</v>
      </c>
      <c r="G10030">
        <v>5.505260417903385</v>
      </c>
      <c r="H10030">
        <v>2.581484151374543E-09</v>
      </c>
      <c r="I10030">
        <v>-2745</v>
      </c>
      <c r="J10030">
        <v>2745</v>
      </c>
    </row>
    <row r="10031" spans="1:10">
      <c r="A10031" t="s">
        <v>95</v>
      </c>
      <c r="B10031" t="s">
        <v>4029</v>
      </c>
      <c r="C10031">
        <v>24609.25</v>
      </c>
      <c r="D10031">
        <v>2</v>
      </c>
      <c r="E10031">
        <v>28308.099609375</v>
      </c>
      <c r="F10031" t="s">
        <v>5596</v>
      </c>
      <c r="G10031">
        <v>15.03032237624064</v>
      </c>
      <c r="H10031">
        <v>4.674271762700637E-11</v>
      </c>
      <c r="I10031">
        <v>-7397.69921875</v>
      </c>
      <c r="J10031">
        <v>7397.69921875</v>
      </c>
    </row>
    <row r="10032" spans="1:10">
      <c r="A10032" t="s">
        <v>85</v>
      </c>
      <c r="B10032" t="s">
        <v>4030</v>
      </c>
      <c r="C10032">
        <v>489.8500061035156</v>
      </c>
      <c r="D10032">
        <v>102</v>
      </c>
      <c r="E10032">
        <v>486.8999938964844</v>
      </c>
      <c r="F10032" t="s">
        <v>5567</v>
      </c>
      <c r="G10032">
        <v>-0.6022276554606902</v>
      </c>
      <c r="H10032">
        <v>2.029147108421889E-09</v>
      </c>
      <c r="I10032">
        <v>300.9012451171875</v>
      </c>
      <c r="J10032">
        <v>-300.9012451171875</v>
      </c>
    </row>
    <row r="10033" spans="1:10">
      <c r="A10033" t="s">
        <v>155</v>
      </c>
      <c r="B10033" t="s">
        <v>4031</v>
      </c>
      <c r="C10033">
        <v>982.0499877929688</v>
      </c>
      <c r="D10033">
        <v>50</v>
      </c>
      <c r="E10033">
        <v>1320.050048828125</v>
      </c>
      <c r="F10033" t="s">
        <v>4056</v>
      </c>
      <c r="G10033">
        <v>34.41780614393856</v>
      </c>
      <c r="H10033">
        <v>1.368747088384221E-09</v>
      </c>
      <c r="I10033">
        <v>-16900.00305175781</v>
      </c>
      <c r="J10033">
        <v>16900.00305175781</v>
      </c>
    </row>
    <row r="10034" spans="1:10">
      <c r="A10034" t="s">
        <v>151</v>
      </c>
      <c r="B10034" t="s">
        <v>4032</v>
      </c>
      <c r="C10034">
        <v>1378.800048828125</v>
      </c>
      <c r="D10034">
        <v>36</v>
      </c>
      <c r="E10034">
        <v>1309.099975585938</v>
      </c>
      <c r="F10034" t="s">
        <v>4035</v>
      </c>
      <c r="G10034">
        <v>-5.055125527550369</v>
      </c>
      <c r="H10034">
        <v>6.886050994351614E-10</v>
      </c>
      <c r="I10034">
        <v>2509.20263671875</v>
      </c>
      <c r="J10034">
        <v>-2509.20263671875</v>
      </c>
    </row>
    <row r="10035" spans="1:10">
      <c r="A10035" t="s">
        <v>149</v>
      </c>
      <c r="B10035" t="s">
        <v>4033</v>
      </c>
      <c r="C10035">
        <v>245.1000061035156</v>
      </c>
      <c r="D10035">
        <v>203</v>
      </c>
      <c r="E10035">
        <v>237.1999969482422</v>
      </c>
      <c r="F10035" t="s">
        <v>4035</v>
      </c>
      <c r="G10035">
        <v>-3.223177869663911</v>
      </c>
      <c r="H10035">
        <v>3.948462656890483E-09</v>
      </c>
      <c r="I10035">
        <v>1603.701858520502</v>
      </c>
      <c r="J10035">
        <v>-1603.701858520502</v>
      </c>
    </row>
    <row r="10036" spans="1:10">
      <c r="A10036" t="s">
        <v>120</v>
      </c>
      <c r="B10036" t="s">
        <v>4033</v>
      </c>
      <c r="C10036">
        <v>4637.25</v>
      </c>
      <c r="D10036">
        <v>10</v>
      </c>
      <c r="E10036">
        <v>4538.10009765625</v>
      </c>
      <c r="F10036" t="s">
        <v>5592</v>
      </c>
      <c r="G10036">
        <v>-2.138118547495822</v>
      </c>
      <c r="H10036">
        <v>2.110343014771776E-10</v>
      </c>
      <c r="I10036">
        <v>991.4990234375</v>
      </c>
      <c r="J10036">
        <v>-991.4990234375</v>
      </c>
    </row>
    <row r="10037" spans="1:10">
      <c r="A10037" t="s">
        <v>160</v>
      </c>
      <c r="B10037" t="s">
        <v>4033</v>
      </c>
      <c r="C10037">
        <v>275.0499877929688</v>
      </c>
      <c r="D10037">
        <v>181</v>
      </c>
      <c r="E10037">
        <v>268.5499877929688</v>
      </c>
      <c r="F10037" t="s">
        <v>5589</v>
      </c>
      <c r="G10037">
        <v>-2.363206794574583</v>
      </c>
      <c r="H10037">
        <v>3.549783586208229E-09</v>
      </c>
      <c r="I10037">
        <v>1176.5</v>
      </c>
      <c r="J10037">
        <v>-1176.5</v>
      </c>
    </row>
    <row r="10038" spans="1:10">
      <c r="A10038" t="s">
        <v>128</v>
      </c>
      <c r="B10038" t="s">
        <v>4034</v>
      </c>
      <c r="C10038">
        <v>17266.94921875</v>
      </c>
      <c r="D10038">
        <v>2</v>
      </c>
      <c r="E10038">
        <v>17024.349609375</v>
      </c>
      <c r="F10038" t="s">
        <v>5589</v>
      </c>
      <c r="G10038">
        <v>-1.404994051361219</v>
      </c>
      <c r="H10038">
        <v>5.710042040407202E-11</v>
      </c>
      <c r="I10038">
        <v>485.19921875</v>
      </c>
      <c r="J10038">
        <v>-485.19921875</v>
      </c>
    </row>
    <row r="10039" spans="1:10">
      <c r="A10039" t="s">
        <v>87</v>
      </c>
      <c r="B10039" t="s">
        <v>4035</v>
      </c>
      <c r="C10039">
        <v>2126.14990234375</v>
      </c>
      <c r="D10039">
        <v>23</v>
      </c>
      <c r="E10039">
        <v>2379.85009765625</v>
      </c>
      <c r="F10039" t="s">
        <v>4097</v>
      </c>
      <c r="G10039">
        <v>11.93237574795808</v>
      </c>
      <c r="H10039">
        <v>5.264557105055011E-10</v>
      </c>
      <c r="I10039">
        <v>-5835.1044921875</v>
      </c>
      <c r="J10039">
        <v>5835.1044921875</v>
      </c>
    </row>
    <row r="10040" spans="1:10">
      <c r="A10040" t="s">
        <v>154</v>
      </c>
      <c r="B10040" t="s">
        <v>4035</v>
      </c>
      <c r="C10040">
        <v>900.8499755859376</v>
      </c>
      <c r="D10040">
        <v>55</v>
      </c>
      <c r="E10040">
        <v>859.1500244140625</v>
      </c>
      <c r="F10040" t="s">
        <v>5568</v>
      </c>
      <c r="G10040">
        <v>-4.628956241548691</v>
      </c>
      <c r="H10040">
        <v>1.058678429739862E-09</v>
      </c>
      <c r="I10040">
        <v>2293.497314453131</v>
      </c>
      <c r="J10040">
        <v>-2293.497314453131</v>
      </c>
    </row>
    <row r="10041" spans="1:10">
      <c r="A10041" t="s">
        <v>114</v>
      </c>
      <c r="B10041" t="s">
        <v>4036</v>
      </c>
      <c r="C10041">
        <v>317.25</v>
      </c>
      <c r="D10041">
        <v>157</v>
      </c>
      <c r="E10041">
        <v>315.8999938964844</v>
      </c>
      <c r="F10041" t="s">
        <v>4039</v>
      </c>
      <c r="G10041">
        <v>-0.4255338387756107</v>
      </c>
      <c r="H10041">
        <v>3.138675056303369E-09</v>
      </c>
      <c r="I10041">
        <v>211.9509582519531</v>
      </c>
      <c r="J10041">
        <v>-211.9509582519531</v>
      </c>
    </row>
    <row r="10042" spans="1:10">
      <c r="A10042" t="s">
        <v>142</v>
      </c>
      <c r="B10042" t="s">
        <v>4036</v>
      </c>
      <c r="C10042">
        <v>1100.199951171875</v>
      </c>
      <c r="D10042">
        <v>45</v>
      </c>
      <c r="E10042">
        <v>997.3499755859376</v>
      </c>
      <c r="F10042" t="s">
        <v>4045</v>
      </c>
      <c r="G10042">
        <v>-9.348298504866047</v>
      </c>
      <c r="H10042">
        <v>8.239566035117211E-10</v>
      </c>
      <c r="I10042">
        <v>4628.248901367182</v>
      </c>
      <c r="J10042">
        <v>-4628.248901367182</v>
      </c>
    </row>
    <row r="10043" spans="1:10">
      <c r="A10043" t="s">
        <v>134</v>
      </c>
      <c r="B10043" t="s">
        <v>4037</v>
      </c>
      <c r="C10043">
        <v>31.20000076293945</v>
      </c>
      <c r="D10043">
        <v>1602</v>
      </c>
      <c r="E10043">
        <v>27.85000038146973</v>
      </c>
      <c r="F10043" t="s">
        <v>4054</v>
      </c>
      <c r="G10043">
        <v>-10.73718044728058</v>
      </c>
      <c r="H10043">
        <v>2.860987736216635E-08</v>
      </c>
      <c r="I10043">
        <v>5366.700611114502</v>
      </c>
      <c r="J10043">
        <v>-5366.700611114502</v>
      </c>
    </row>
    <row r="10044" spans="1:10">
      <c r="A10044" t="s">
        <v>51</v>
      </c>
      <c r="B10044" t="s">
        <v>4037</v>
      </c>
      <c r="C10044">
        <v>776</v>
      </c>
      <c r="D10044">
        <v>64</v>
      </c>
      <c r="E10044">
        <v>1013.900024414062</v>
      </c>
      <c r="F10044" t="s">
        <v>4117</v>
      </c>
      <c r="G10044">
        <v>30.65721964098742</v>
      </c>
      <c r="H10044">
        <v>1.683727057229219E-09</v>
      </c>
      <c r="I10044">
        <v>-15225.60156249999</v>
      </c>
      <c r="J10044">
        <v>15225.60156249999</v>
      </c>
    </row>
    <row r="10045" spans="1:10">
      <c r="A10045" t="s">
        <v>21</v>
      </c>
      <c r="B10045" t="s">
        <v>4038</v>
      </c>
      <c r="C10045">
        <v>2967.85009765625</v>
      </c>
      <c r="D10045">
        <v>16</v>
      </c>
      <c r="E10045">
        <v>2927</v>
      </c>
      <c r="F10045" t="s">
        <v>4044</v>
      </c>
      <c r="G10045">
        <v>-1.376420516942882</v>
      </c>
      <c r="H10045">
        <v>3.323064718158826E-10</v>
      </c>
      <c r="I10045">
        <v>653.6015625</v>
      </c>
      <c r="J10045">
        <v>-653.6015625</v>
      </c>
    </row>
    <row r="10046" spans="1:10">
      <c r="A10046" t="s">
        <v>40</v>
      </c>
      <c r="B10046" t="s">
        <v>4039</v>
      </c>
      <c r="C10046">
        <v>144.6499938964844</v>
      </c>
      <c r="D10046">
        <v>345</v>
      </c>
      <c r="E10046">
        <v>171.8000030517578</v>
      </c>
      <c r="F10046" t="s">
        <v>4115</v>
      </c>
      <c r="G10046">
        <v>18.7694506055097</v>
      </c>
      <c r="H10046">
        <v>8.210816150500805E-09</v>
      </c>
      <c r="I10046">
        <v>-9366.753158569336</v>
      </c>
      <c r="J10046">
        <v>9366.753158569336</v>
      </c>
    </row>
    <row r="10047" spans="1:10">
      <c r="A10047" t="s">
        <v>36</v>
      </c>
      <c r="B10047" t="s">
        <v>4040</v>
      </c>
      <c r="C10047">
        <v>1721</v>
      </c>
      <c r="D10047">
        <v>29</v>
      </c>
      <c r="E10047">
        <v>2749.300048828125</v>
      </c>
      <c r="F10047" t="s">
        <v>5597</v>
      </c>
      <c r="G10047">
        <v>59.75014810157612</v>
      </c>
      <c r="H10047">
        <v>9.282402562555266E-10</v>
      </c>
      <c r="I10047">
        <v>-29820.70141601562</v>
      </c>
      <c r="J10047">
        <v>29820.70141601562</v>
      </c>
    </row>
    <row r="10048" spans="1:10">
      <c r="A10048" t="s">
        <v>160</v>
      </c>
      <c r="B10048" t="s">
        <v>4040</v>
      </c>
      <c r="C10048">
        <v>289.1499938964844</v>
      </c>
      <c r="D10048">
        <v>172</v>
      </c>
      <c r="E10048">
        <v>266.75</v>
      </c>
      <c r="F10048" t="s">
        <v>4043</v>
      </c>
      <c r="G10048">
        <v>-7.746842251189383</v>
      </c>
      <c r="H10048">
        <v>3.190494888332497E-09</v>
      </c>
      <c r="I10048">
        <v>3852.798950195312</v>
      </c>
      <c r="J10048">
        <v>-3852.798950195312</v>
      </c>
    </row>
    <row r="10049" spans="1:10">
      <c r="A10049" t="s">
        <v>52</v>
      </c>
      <c r="B10049" t="s">
        <v>4040</v>
      </c>
      <c r="C10049">
        <v>28116.30078125</v>
      </c>
      <c r="D10049">
        <v>1</v>
      </c>
      <c r="E10049">
        <v>26815.30078125</v>
      </c>
      <c r="F10049" t="s">
        <v>4045</v>
      </c>
      <c r="G10049">
        <v>-4.627208999227956</v>
      </c>
      <c r="H10049">
        <v>3.392081758649188E-11</v>
      </c>
      <c r="I10049">
        <v>1301</v>
      </c>
      <c r="J10049">
        <v>-1301</v>
      </c>
    </row>
    <row r="10050" spans="1:10">
      <c r="A10050" t="s">
        <v>103</v>
      </c>
      <c r="B10050" t="s">
        <v>4040</v>
      </c>
      <c r="C10050">
        <v>3691.10009765625</v>
      </c>
      <c r="D10050">
        <v>13</v>
      </c>
      <c r="E10050">
        <v>3325.300048828125</v>
      </c>
      <c r="F10050" t="s">
        <v>4049</v>
      </c>
      <c r="G10050">
        <v>-9.910325896076301</v>
      </c>
      <c r="H10050">
        <v>2.440726930194287E-10</v>
      </c>
      <c r="I10050">
        <v>4755.400634765625</v>
      </c>
      <c r="J10050">
        <v>-4755.400634765625</v>
      </c>
    </row>
    <row r="10051" spans="1:10">
      <c r="A10051" t="s">
        <v>38</v>
      </c>
      <c r="B10051" t="s">
        <v>4041</v>
      </c>
      <c r="C10051">
        <v>699.5499877929688</v>
      </c>
      <c r="D10051">
        <v>71</v>
      </c>
      <c r="E10051">
        <v>733.2999877929688</v>
      </c>
      <c r="F10051" t="s">
        <v>4059</v>
      </c>
      <c r="G10051">
        <v>4.824530139222629</v>
      </c>
      <c r="H10051">
        <v>1.498456607367498E-09</v>
      </c>
      <c r="I10051">
        <v>-2396.25</v>
      </c>
      <c r="J10051">
        <v>2396.25</v>
      </c>
    </row>
    <row r="10052" spans="1:10">
      <c r="A10052" t="s">
        <v>44</v>
      </c>
      <c r="B10052" t="s">
        <v>4041</v>
      </c>
      <c r="C10052">
        <v>1282.300048828125</v>
      </c>
      <c r="D10052">
        <v>38</v>
      </c>
      <c r="E10052">
        <v>1092.449951171875</v>
      </c>
      <c r="F10052" t="s">
        <v>4043</v>
      </c>
      <c r="G10052">
        <v>-14.80543479895764</v>
      </c>
      <c r="H10052">
        <v>6.643886918580438E-10</v>
      </c>
      <c r="I10052">
        <v>7214.3037109375</v>
      </c>
      <c r="J10052">
        <v>-7214.3037109375</v>
      </c>
    </row>
    <row r="10053" spans="1:10">
      <c r="A10053" t="s">
        <v>68</v>
      </c>
      <c r="B10053" t="s">
        <v>4041</v>
      </c>
      <c r="C10053">
        <v>3208.75</v>
      </c>
      <c r="D10053">
        <v>15</v>
      </c>
      <c r="E10053">
        <v>5294.5498046875</v>
      </c>
      <c r="F10053" t="s">
        <v>5598</v>
      </c>
      <c r="G10053">
        <v>65.00349995130502</v>
      </c>
      <c r="H10053">
        <v>5.142298401287262E-10</v>
      </c>
      <c r="I10053">
        <v>-31286.9970703125</v>
      </c>
      <c r="J10053">
        <v>31286.9970703125</v>
      </c>
    </row>
    <row r="10054" spans="1:10">
      <c r="A10054" t="s">
        <v>81</v>
      </c>
      <c r="B10054" t="s">
        <v>4041</v>
      </c>
      <c r="C10054">
        <v>3173.75</v>
      </c>
      <c r="D10054">
        <v>15</v>
      </c>
      <c r="E10054">
        <v>3265.050048828125</v>
      </c>
      <c r="F10054" t="s">
        <v>5590</v>
      </c>
      <c r="G10054">
        <v>2.876724657837731</v>
      </c>
      <c r="H10054">
        <v>3.241487976615604E-10</v>
      </c>
      <c r="I10054">
        <v>-1369.500732421875</v>
      </c>
      <c r="J10054">
        <v>1369.500732421875</v>
      </c>
    </row>
    <row r="10055" spans="1:10">
      <c r="A10055" t="s">
        <v>67</v>
      </c>
      <c r="B10055" t="s">
        <v>4042</v>
      </c>
      <c r="C10055">
        <v>4531.0498046875</v>
      </c>
      <c r="D10055">
        <v>11</v>
      </c>
      <c r="E10055">
        <v>4893.9501953125</v>
      </c>
      <c r="F10055" t="s">
        <v>4067</v>
      </c>
      <c r="G10055">
        <v>8.009190061198824</v>
      </c>
      <c r="H10055">
        <v>2.38375640782982E-10</v>
      </c>
      <c r="I10055">
        <v>-3991.904296875</v>
      </c>
      <c r="J10055">
        <v>3991.904296875</v>
      </c>
    </row>
    <row r="10056" spans="1:10">
      <c r="A10056" t="s">
        <v>62</v>
      </c>
      <c r="B10056" t="s">
        <v>4043</v>
      </c>
      <c r="C10056">
        <v>13948.900390625</v>
      </c>
      <c r="D10056">
        <v>3</v>
      </c>
      <c r="E10056">
        <v>14047.25</v>
      </c>
      <c r="F10056" t="s">
        <v>4055</v>
      </c>
      <c r="G10056">
        <v>0.7050706981971165</v>
      </c>
      <c r="H10056">
        <v>7.219570566715107E-11</v>
      </c>
      <c r="I10056">
        <v>-295.048828125</v>
      </c>
      <c r="J10056">
        <v>295.048828125</v>
      </c>
    </row>
    <row r="10057" spans="1:10">
      <c r="A10057" t="s">
        <v>12</v>
      </c>
      <c r="B10057" t="s">
        <v>4044</v>
      </c>
      <c r="C10057">
        <v>164.6999969482422</v>
      </c>
      <c r="D10057">
        <v>303</v>
      </c>
      <c r="E10057">
        <v>149.9499969482422</v>
      </c>
      <c r="F10057" t="s">
        <v>4056</v>
      </c>
      <c r="G10057">
        <v>-8.955677154405329</v>
      </c>
      <c r="H10057">
        <v>5.52788855692607E-09</v>
      </c>
      <c r="I10057">
        <v>4469.25</v>
      </c>
      <c r="J10057">
        <v>-4469.25</v>
      </c>
    </row>
    <row r="10058" spans="1:10">
      <c r="A10058" t="s">
        <v>160</v>
      </c>
      <c r="B10058" t="s">
        <v>4044</v>
      </c>
      <c r="C10058">
        <v>271.0499877929688</v>
      </c>
      <c r="D10058">
        <v>184</v>
      </c>
      <c r="E10058">
        <v>267.5499877929688</v>
      </c>
      <c r="F10058" t="s">
        <v>5599</v>
      </c>
      <c r="G10058">
        <v>-1.291274730723597</v>
      </c>
      <c r="H10058">
        <v>3.641716646918697E-09</v>
      </c>
      <c r="I10058">
        <v>644</v>
      </c>
      <c r="J10058">
        <v>-644</v>
      </c>
    </row>
    <row r="10059" spans="1:10">
      <c r="A10059" t="s">
        <v>123</v>
      </c>
      <c r="B10059" t="s">
        <v>4045</v>
      </c>
      <c r="C10059">
        <v>1815.5</v>
      </c>
      <c r="D10059">
        <v>27</v>
      </c>
      <c r="E10059">
        <v>1722.949951171875</v>
      </c>
      <c r="F10059" t="s">
        <v>4073</v>
      </c>
      <c r="G10059">
        <v>-5.097771899098045</v>
      </c>
      <c r="H10059">
        <v>5.22733286152035E-10</v>
      </c>
      <c r="I10059">
        <v>2498.851318359375</v>
      </c>
      <c r="J10059">
        <v>-2498.851318359375</v>
      </c>
    </row>
    <row r="10060" spans="1:10">
      <c r="A10060" t="s">
        <v>84</v>
      </c>
      <c r="B10060" t="s">
        <v>4046</v>
      </c>
      <c r="C10060">
        <v>2409</v>
      </c>
      <c r="D10060">
        <v>20</v>
      </c>
      <c r="E10060">
        <v>2291.35009765625</v>
      </c>
      <c r="F10060" t="s">
        <v>4081</v>
      </c>
      <c r="G10060">
        <v>-4.883765145029058</v>
      </c>
      <c r="H10060">
        <v>3.948370064548399E-10</v>
      </c>
      <c r="I10060">
        <v>2352.998046875</v>
      </c>
      <c r="J10060">
        <v>-2352.998046875</v>
      </c>
    </row>
    <row r="10061" spans="1:10">
      <c r="A10061" t="s">
        <v>61</v>
      </c>
      <c r="B10061" t="s">
        <v>4047</v>
      </c>
      <c r="C10061">
        <v>205.3000030517578</v>
      </c>
      <c r="D10061">
        <v>243</v>
      </c>
      <c r="E10061">
        <v>211.1000061035156</v>
      </c>
      <c r="F10061" t="s">
        <v>4061</v>
      </c>
      <c r="G10061">
        <v>2.825135394808326</v>
      </c>
      <c r="H10061">
        <v>5.008530631579449E-09</v>
      </c>
      <c r="I10061">
        <v>-1409.400741577142</v>
      </c>
      <c r="J10061">
        <v>1409.400741577142</v>
      </c>
    </row>
    <row r="10062" spans="1:10">
      <c r="A10062" t="s">
        <v>20</v>
      </c>
      <c r="B10062" t="s">
        <v>4048</v>
      </c>
      <c r="C10062">
        <v>525.6500244140625</v>
      </c>
      <c r="D10062">
        <v>95</v>
      </c>
      <c r="E10062">
        <v>509.2000122070313</v>
      </c>
      <c r="F10062" t="s">
        <v>5578</v>
      </c>
      <c r="G10062">
        <v>-3.129460942262464</v>
      </c>
      <c r="H10062">
        <v>1.842871388919239E-09</v>
      </c>
      <c r="I10062">
        <v>1562.751159667963</v>
      </c>
      <c r="J10062">
        <v>-1562.751159667963</v>
      </c>
    </row>
    <row r="10063" spans="1:10">
      <c r="A10063" t="s">
        <v>56</v>
      </c>
      <c r="B10063" t="s">
        <v>4048</v>
      </c>
      <c r="C10063">
        <v>5296.2001953125</v>
      </c>
      <c r="D10063">
        <v>9</v>
      </c>
      <c r="E10063">
        <v>7716.9501953125</v>
      </c>
      <c r="F10063" t="s">
        <v>4120</v>
      </c>
      <c r="G10063">
        <v>45.70729788769181</v>
      </c>
      <c r="H10063">
        <v>2.751166733022154E-10</v>
      </c>
      <c r="I10063">
        <v>-21786.75</v>
      </c>
      <c r="J10063">
        <v>21786.75</v>
      </c>
    </row>
    <row r="10064" spans="1:10">
      <c r="A10064" t="s">
        <v>46</v>
      </c>
      <c r="B10064" t="s">
        <v>4048</v>
      </c>
      <c r="C10064">
        <v>1876.25</v>
      </c>
      <c r="D10064">
        <v>26</v>
      </c>
      <c r="E10064">
        <v>1742.900024414062</v>
      </c>
      <c r="F10064" t="s">
        <v>5580</v>
      </c>
      <c r="G10064">
        <v>-7.107260524233844</v>
      </c>
      <c r="H10064">
        <v>4.950978786183405E-10</v>
      </c>
      <c r="I10064">
        <v>3467.099365234375</v>
      </c>
      <c r="J10064">
        <v>-3467.099365234375</v>
      </c>
    </row>
    <row r="10065" spans="1:10">
      <c r="A10065" t="s">
        <v>72</v>
      </c>
      <c r="B10065" t="s">
        <v>4049</v>
      </c>
      <c r="C10065">
        <v>335.1954650878906</v>
      </c>
      <c r="D10065">
        <v>149</v>
      </c>
      <c r="E10065">
        <v>325.44091796875</v>
      </c>
      <c r="F10065" t="s">
        <v>4059</v>
      </c>
      <c r="G10065">
        <v>-2.910107127070742</v>
      </c>
      <c r="H10065">
        <v>2.896515704574691E-09</v>
      </c>
      <c r="I10065">
        <v>1453.427520751953</v>
      </c>
      <c r="J10065">
        <v>-1453.427520751953</v>
      </c>
    </row>
    <row r="10066" spans="1:10">
      <c r="A10066" t="s">
        <v>43</v>
      </c>
      <c r="B10066" t="s">
        <v>4050</v>
      </c>
      <c r="C10066">
        <v>1411.050048828125</v>
      </c>
      <c r="D10066">
        <v>35</v>
      </c>
      <c r="E10066">
        <v>1415.050048828125</v>
      </c>
      <c r="F10066" t="s">
        <v>5593</v>
      </c>
      <c r="G10066">
        <v>0.2834768336758852</v>
      </c>
      <c r="H10066">
        <v>7.107010620704855E-10</v>
      </c>
      <c r="I10066">
        <v>-140</v>
      </c>
      <c r="J10066">
        <v>140</v>
      </c>
    </row>
    <row r="10067" spans="1:10">
      <c r="A10067" t="s">
        <v>160</v>
      </c>
      <c r="B10067" t="s">
        <v>4050</v>
      </c>
      <c r="C10067">
        <v>273.8500061035156</v>
      </c>
      <c r="D10067">
        <v>182</v>
      </c>
      <c r="E10067">
        <v>264.3500061035156</v>
      </c>
      <c r="F10067" t="s">
        <v>4057</v>
      </c>
      <c r="G10067">
        <v>-3.46905232363186</v>
      </c>
      <c r="H10067">
        <v>3.524956929885162E-09</v>
      </c>
      <c r="I10067">
        <v>1729</v>
      </c>
      <c r="J10067">
        <v>-1729</v>
      </c>
    </row>
    <row r="10068" spans="1:10">
      <c r="A10068" t="s">
        <v>111</v>
      </c>
      <c r="B10068" t="s">
        <v>4051</v>
      </c>
      <c r="C10068">
        <v>541.0999755859375</v>
      </c>
      <c r="D10068">
        <v>92</v>
      </c>
      <c r="E10068">
        <v>534.75</v>
      </c>
      <c r="F10068" t="s">
        <v>5588</v>
      </c>
      <c r="G10068">
        <v>-1.17353093188765</v>
      </c>
      <c r="H10068">
        <v>1.826399436834141E-09</v>
      </c>
      <c r="I10068">
        <v>584.19775390625</v>
      </c>
      <c r="J10068">
        <v>-584.19775390625</v>
      </c>
    </row>
    <row r="10069" spans="1:10">
      <c r="A10069" t="s">
        <v>73</v>
      </c>
      <c r="B10069" t="s">
        <v>4051</v>
      </c>
      <c r="C10069">
        <v>557.0499877929688</v>
      </c>
      <c r="D10069">
        <v>89</v>
      </c>
      <c r="E10069">
        <v>470.2999877929688</v>
      </c>
      <c r="F10069" t="s">
        <v>4054</v>
      </c>
      <c r="G10069">
        <v>-15.5731086798338</v>
      </c>
      <c r="H10069">
        <v>1.515607093982093E-09</v>
      </c>
      <c r="I10069">
        <v>7720.749999999995</v>
      </c>
      <c r="J10069">
        <v>-7720.749999999995</v>
      </c>
    </row>
    <row r="10070" spans="1:10">
      <c r="A10070" t="s">
        <v>66</v>
      </c>
      <c r="B10070" t="s">
        <v>4052</v>
      </c>
      <c r="C10070">
        <v>3642.199951171875</v>
      </c>
      <c r="D10070">
        <v>13</v>
      </c>
      <c r="E10070">
        <v>3605.199951171875</v>
      </c>
      <c r="F10070" t="s">
        <v>5600</v>
      </c>
      <c r="G10070">
        <v>-1.015869543024272</v>
      </c>
      <c r="H10070">
        <v>2.717701712810349E-10</v>
      </c>
      <c r="I10070">
        <v>481</v>
      </c>
      <c r="J10070">
        <v>-481</v>
      </c>
    </row>
    <row r="10071" spans="1:10">
      <c r="A10071" t="s">
        <v>37</v>
      </c>
      <c r="B10071" t="s">
        <v>4052</v>
      </c>
      <c r="C10071">
        <v>3810.75</v>
      </c>
      <c r="D10071">
        <v>13</v>
      </c>
      <c r="E10071">
        <v>3755.949951171875</v>
      </c>
      <c r="F10071" t="s">
        <v>4062</v>
      </c>
      <c r="G10071">
        <v>-1.438038413124057</v>
      </c>
      <c r="H10071">
        <v>2.586418988043717E-10</v>
      </c>
      <c r="I10071">
        <v>712.400634765625</v>
      </c>
      <c r="J10071">
        <v>-712.400634765625</v>
      </c>
    </row>
    <row r="10072" spans="1:10">
      <c r="A10072" t="s">
        <v>76</v>
      </c>
      <c r="B10072" t="s">
        <v>4053</v>
      </c>
      <c r="C10072">
        <v>7686.75</v>
      </c>
      <c r="D10072">
        <v>6</v>
      </c>
      <c r="E10072">
        <v>7556.5</v>
      </c>
      <c r="F10072" t="s">
        <v>4055</v>
      </c>
      <c r="G10072">
        <v>-1.694474257651153</v>
      </c>
      <c r="H10072">
        <v>1.27889583689269E-10</v>
      </c>
      <c r="I10072">
        <v>781.5</v>
      </c>
      <c r="J10072">
        <v>-781.5</v>
      </c>
    </row>
    <row r="10073" spans="1:10">
      <c r="A10073" t="s">
        <v>16</v>
      </c>
      <c r="B10073" t="s">
        <v>4054</v>
      </c>
      <c r="C10073">
        <v>1460.400024414062</v>
      </c>
      <c r="D10073">
        <v>34</v>
      </c>
      <c r="E10073">
        <v>1460.949951171875</v>
      </c>
      <c r="F10073" t="s">
        <v>5601</v>
      </c>
      <c r="G10073">
        <v>0.03765589897419647</v>
      </c>
      <c r="H10073">
        <v>6.850017408011961E-10</v>
      </c>
      <c r="I10073">
        <v>-18.697509765625</v>
      </c>
      <c r="J10073">
        <v>18.697509765625</v>
      </c>
    </row>
    <row r="10074" spans="1:10">
      <c r="A10074" t="s">
        <v>89</v>
      </c>
      <c r="B10074" t="s">
        <v>4055</v>
      </c>
      <c r="C10074">
        <v>1801.349975585938</v>
      </c>
      <c r="D10074">
        <v>27</v>
      </c>
      <c r="E10074">
        <v>2274.050048828125</v>
      </c>
      <c r="F10074" t="s">
        <v>4090</v>
      </c>
      <c r="G10074">
        <v>26.24143446019862</v>
      </c>
      <c r="H10074">
        <v>7.008157002868651E-10</v>
      </c>
      <c r="I10074">
        <v>-12762.90197753906</v>
      </c>
      <c r="J10074">
        <v>12762.90197753906</v>
      </c>
    </row>
    <row r="10075" spans="1:10">
      <c r="A10075" t="s">
        <v>53</v>
      </c>
      <c r="B10075" t="s">
        <v>4056</v>
      </c>
      <c r="C10075">
        <v>1772.150024414062</v>
      </c>
      <c r="D10075">
        <v>28</v>
      </c>
      <c r="E10075">
        <v>1623.949951171875</v>
      </c>
      <c r="F10075" t="s">
        <v>4077</v>
      </c>
      <c r="G10075">
        <v>-8.362727263522052</v>
      </c>
      <c r="H10075">
        <v>5.170965859212544E-10</v>
      </c>
      <c r="I10075">
        <v>4149.60205078125</v>
      </c>
      <c r="J10075">
        <v>-4149.60205078125</v>
      </c>
    </row>
    <row r="10076" spans="1:10">
      <c r="A10076" t="s">
        <v>10</v>
      </c>
      <c r="B10076" t="s">
        <v>4057</v>
      </c>
      <c r="C10076">
        <v>428.6000061035156</v>
      </c>
      <c r="D10076">
        <v>116</v>
      </c>
      <c r="E10076">
        <v>426.4500122070313</v>
      </c>
      <c r="F10076" t="s">
        <v>4092</v>
      </c>
      <c r="G10076">
        <v>-0.5016317932494501</v>
      </c>
      <c r="H10076">
        <v>2.321473793509925E-09</v>
      </c>
      <c r="I10076">
        <v>249.3992919921809</v>
      </c>
      <c r="J10076">
        <v>-249.3992919921809</v>
      </c>
    </row>
    <row r="10077" spans="1:10">
      <c r="A10077" t="s">
        <v>42</v>
      </c>
      <c r="B10077" t="s">
        <v>4058</v>
      </c>
      <c r="C10077">
        <v>558.6500244140625</v>
      </c>
      <c r="D10077">
        <v>89</v>
      </c>
      <c r="E10077">
        <v>646.5499877929688</v>
      </c>
      <c r="F10077" t="s">
        <v>5576</v>
      </c>
      <c r="G10077">
        <v>15.73435237402875</v>
      </c>
      <c r="H10077">
        <v>2.071678999663809E-09</v>
      </c>
      <c r="I10077">
        <v>-7823.096740722656</v>
      </c>
      <c r="J10077">
        <v>7823.096740722656</v>
      </c>
    </row>
    <row r="10078" spans="1:10">
      <c r="A10078" t="s">
        <v>43</v>
      </c>
      <c r="B10078" t="s">
        <v>4059</v>
      </c>
      <c r="C10078">
        <v>1505.949951171875</v>
      </c>
      <c r="D10078">
        <v>33</v>
      </c>
      <c r="E10078">
        <v>2286.699951171875</v>
      </c>
      <c r="F10078" t="s">
        <v>5587</v>
      </c>
      <c r="G10078">
        <v>51.84435242303033</v>
      </c>
      <c r="H10078">
        <v>1.008296140949908E-09</v>
      </c>
      <c r="I10078">
        <v>-25764.75</v>
      </c>
      <c r="J10078">
        <v>25764.75</v>
      </c>
    </row>
    <row r="10079" spans="1:10">
      <c r="A10079" t="s">
        <v>76</v>
      </c>
      <c r="B10079" t="s">
        <v>4060</v>
      </c>
      <c r="C10079">
        <v>7785.14990234375</v>
      </c>
      <c r="D10079">
        <v>6</v>
      </c>
      <c r="E10079">
        <v>7030.14990234375</v>
      </c>
      <c r="F10079" t="s">
        <v>4075</v>
      </c>
      <c r="G10079">
        <v>-9.697950707059658</v>
      </c>
      <c r="H10079">
        <v>1.159926917601864E-10</v>
      </c>
      <c r="I10079">
        <v>4530</v>
      </c>
      <c r="J10079">
        <v>-4530</v>
      </c>
    </row>
    <row r="10080" spans="1:10">
      <c r="A10080" t="s">
        <v>155</v>
      </c>
      <c r="B10080" t="s">
        <v>4061</v>
      </c>
      <c r="C10080">
        <v>1559.25</v>
      </c>
      <c r="D10080">
        <v>32</v>
      </c>
      <c r="E10080">
        <v>1415.75</v>
      </c>
      <c r="F10080" t="s">
        <v>5602</v>
      </c>
      <c r="G10080">
        <v>-9.20314253647587</v>
      </c>
      <c r="H10080">
        <v>5.823110948438296E-10</v>
      </c>
      <c r="I10080">
        <v>4592</v>
      </c>
      <c r="J10080">
        <v>-4592</v>
      </c>
    </row>
    <row r="10081" spans="1:10">
      <c r="A10081" t="s">
        <v>158</v>
      </c>
      <c r="B10081" t="s">
        <v>4061</v>
      </c>
      <c r="C10081">
        <v>2914.60009765625</v>
      </c>
      <c r="D10081">
        <v>17</v>
      </c>
      <c r="E10081">
        <v>3924.800048828125</v>
      </c>
      <c r="F10081" t="s">
        <v>4118</v>
      </c>
      <c r="G10081">
        <v>34.65998481178322</v>
      </c>
      <c r="H10081">
        <v>4.620187343027568E-10</v>
      </c>
      <c r="I10081">
        <v>-17173.39916992188</v>
      </c>
      <c r="J10081">
        <v>17173.39916992188</v>
      </c>
    </row>
    <row r="10082" spans="1:10">
      <c r="A10082" t="s">
        <v>128</v>
      </c>
      <c r="B10082" t="s">
        <v>4061</v>
      </c>
      <c r="C10082">
        <v>16596.44921875</v>
      </c>
      <c r="D10082">
        <v>3</v>
      </c>
      <c r="E10082">
        <v>15954.400390625</v>
      </c>
      <c r="F10082" t="s">
        <v>4073</v>
      </c>
      <c r="G10082">
        <v>-3.868591526190066</v>
      </c>
      <c r="H10082">
        <v>5.792287687971505E-11</v>
      </c>
      <c r="I10082">
        <v>1926.146484375</v>
      </c>
      <c r="J10082">
        <v>-1926.146484375</v>
      </c>
    </row>
    <row r="10083" spans="1:10">
      <c r="A10083" t="s">
        <v>127</v>
      </c>
      <c r="B10083" t="s">
        <v>4061</v>
      </c>
      <c r="C10083">
        <v>6662.2998046875</v>
      </c>
      <c r="D10083">
        <v>7</v>
      </c>
      <c r="E10083">
        <v>6457.5</v>
      </c>
      <c r="F10083" t="s">
        <v>4073</v>
      </c>
      <c r="G10083">
        <v>-3.074010637338862</v>
      </c>
      <c r="H10083">
        <v>1.454842805099605E-10</v>
      </c>
      <c r="I10083">
        <v>1433.5986328125</v>
      </c>
      <c r="J10083">
        <v>-1433.5986328125</v>
      </c>
    </row>
    <row r="10084" spans="1:10">
      <c r="A10084" t="s">
        <v>41</v>
      </c>
      <c r="B10084" t="s">
        <v>4062</v>
      </c>
      <c r="C10084">
        <v>147.8500061035156</v>
      </c>
      <c r="D10084">
        <v>338</v>
      </c>
      <c r="E10084">
        <v>152.75</v>
      </c>
      <c r="F10084" t="s">
        <v>4097</v>
      </c>
      <c r="G10084">
        <v>3.314165501659632</v>
      </c>
      <c r="H10084">
        <v>6.987768768120666E-09</v>
      </c>
      <c r="I10084">
        <v>-1656.197937011719</v>
      </c>
      <c r="J10084">
        <v>1656.197937011719</v>
      </c>
    </row>
    <row r="10085" spans="1:10">
      <c r="A10085" t="s">
        <v>86</v>
      </c>
      <c r="B10085" t="s">
        <v>4062</v>
      </c>
      <c r="C10085">
        <v>634.7000122070312</v>
      </c>
      <c r="D10085">
        <v>78</v>
      </c>
      <c r="E10085">
        <v>588.2000122070312</v>
      </c>
      <c r="F10085" t="s">
        <v>4083</v>
      </c>
      <c r="G10085">
        <v>-7.326295746916148</v>
      </c>
      <c r="H10085">
        <v>1.460118204989964E-09</v>
      </c>
      <c r="I10085">
        <v>3627</v>
      </c>
      <c r="J10085">
        <v>-3627</v>
      </c>
    </row>
    <row r="10086" spans="1:10">
      <c r="A10086" t="s">
        <v>62</v>
      </c>
      <c r="B10086" t="s">
        <v>4062</v>
      </c>
      <c r="C10086">
        <v>16365.099609375</v>
      </c>
      <c r="D10086">
        <v>3</v>
      </c>
      <c r="E10086">
        <v>17209.599609375</v>
      </c>
      <c r="F10086" t="s">
        <v>4085</v>
      </c>
      <c r="G10086">
        <v>5.160371889922474</v>
      </c>
      <c r="H10086">
        <v>6.425892564056238E-11</v>
      </c>
      <c r="I10086">
        <v>-2533.5</v>
      </c>
      <c r="J10086">
        <v>2533.5</v>
      </c>
    </row>
    <row r="10087" spans="1:10">
      <c r="A10087" t="s">
        <v>61</v>
      </c>
      <c r="B10087" t="s">
        <v>4063</v>
      </c>
      <c r="C10087">
        <v>221.5</v>
      </c>
      <c r="D10087">
        <v>225</v>
      </c>
      <c r="E10087">
        <v>311.1499938964844</v>
      </c>
      <c r="F10087" t="s">
        <v>4125</v>
      </c>
      <c r="G10087">
        <v>40.47403787651665</v>
      </c>
      <c r="H10087">
        <v>6.341943019255831E-09</v>
      </c>
      <c r="I10087">
        <v>-20171.24862670898</v>
      </c>
      <c r="J10087">
        <v>20171.24862670898</v>
      </c>
    </row>
    <row r="10088" spans="1:10">
      <c r="A10088" t="s">
        <v>93</v>
      </c>
      <c r="B10088" t="s">
        <v>4063</v>
      </c>
      <c r="C10088">
        <v>1219.949951171875</v>
      </c>
      <c r="D10088">
        <v>40</v>
      </c>
      <c r="E10088">
        <v>1347.5</v>
      </c>
      <c r="F10088" t="s">
        <v>4086</v>
      </c>
      <c r="G10088">
        <v>10.4553509515371</v>
      </c>
      <c r="H10088">
        <v>9.054088722691819E-10</v>
      </c>
      <c r="I10088">
        <v>-5102.001953125</v>
      </c>
      <c r="J10088">
        <v>5102.001953125</v>
      </c>
    </row>
    <row r="10089" spans="1:10">
      <c r="A10089" t="s">
        <v>101</v>
      </c>
      <c r="B10089" t="s">
        <v>4063</v>
      </c>
      <c r="C10089">
        <v>4196.2001953125</v>
      </c>
      <c r="D10089">
        <v>11</v>
      </c>
      <c r="E10089">
        <v>5694.2998046875</v>
      </c>
      <c r="F10089" t="s">
        <v>4120</v>
      </c>
      <c r="G10089">
        <v>35.70133786868654</v>
      </c>
      <c r="H10089">
        <v>3.233910003156572E-10</v>
      </c>
      <c r="I10089">
        <v>-16479.095703125</v>
      </c>
      <c r="J10089">
        <v>16479.095703125</v>
      </c>
    </row>
    <row r="10090" spans="1:10">
      <c r="A10090" t="s">
        <v>105</v>
      </c>
      <c r="B10090" t="s">
        <v>4063</v>
      </c>
      <c r="C10090">
        <v>1684.300048828125</v>
      </c>
      <c r="D10090">
        <v>29</v>
      </c>
      <c r="E10090">
        <v>1678.650024414062</v>
      </c>
      <c r="F10090" t="s">
        <v>4086</v>
      </c>
      <c r="G10090">
        <v>-0.3354523689525262</v>
      </c>
      <c r="H10090">
        <v>5.917267989179864E-10</v>
      </c>
      <c r="I10090">
        <v>163.8507080078125</v>
      </c>
      <c r="J10090">
        <v>-163.8507080078125</v>
      </c>
    </row>
    <row r="10091" spans="1:10">
      <c r="A10091" t="s">
        <v>81</v>
      </c>
      <c r="B10091" t="s">
        <v>4063</v>
      </c>
      <c r="C10091">
        <v>3554.25</v>
      </c>
      <c r="D10091">
        <v>14</v>
      </c>
      <c r="E10091">
        <v>7265.25</v>
      </c>
      <c r="G10091">
        <v>104.4102131251319</v>
      </c>
      <c r="H10091">
        <v>5.751148994165629E-10</v>
      </c>
      <c r="I10091">
        <v>-51954</v>
      </c>
      <c r="J10091">
        <v>51954</v>
      </c>
    </row>
    <row r="10092" spans="1:10">
      <c r="A10092" t="s">
        <v>37</v>
      </c>
      <c r="B10092" t="s">
        <v>4064</v>
      </c>
      <c r="C10092">
        <v>3782.75</v>
      </c>
      <c r="D10092">
        <v>13</v>
      </c>
      <c r="E10092">
        <v>3563.050048828125</v>
      </c>
      <c r="F10092" t="s">
        <v>5603</v>
      </c>
      <c r="G10092">
        <v>-5.807942665306324</v>
      </c>
      <c r="H10092">
        <v>2.490041830274104E-10</v>
      </c>
      <c r="I10092">
        <v>2856.099365234375</v>
      </c>
      <c r="J10092">
        <v>-2856.099365234375</v>
      </c>
    </row>
    <row r="10093" spans="1:10">
      <c r="A10093" t="s">
        <v>46</v>
      </c>
      <c r="B10093" t="s">
        <v>4064</v>
      </c>
      <c r="C10093">
        <v>1921.099975585937</v>
      </c>
      <c r="D10093">
        <v>26</v>
      </c>
      <c r="E10093">
        <v>1986.300048828125</v>
      </c>
      <c r="F10093" t="s">
        <v>4120</v>
      </c>
      <c r="G10093">
        <v>3.3938927734514</v>
      </c>
      <c r="H10093">
        <v>5.382015204175731E-10</v>
      </c>
      <c r="I10093">
        <v>-1695.201904296881</v>
      </c>
      <c r="J10093">
        <v>1695.201904296881</v>
      </c>
    </row>
    <row r="10094" spans="1:10">
      <c r="A10094" t="s">
        <v>99</v>
      </c>
      <c r="B10094" t="s">
        <v>4065</v>
      </c>
      <c r="C10094">
        <v>3356.550048828125</v>
      </c>
      <c r="D10094">
        <v>14</v>
      </c>
      <c r="E10094">
        <v>4439.14990234375</v>
      </c>
      <c r="F10094" t="s">
        <v>4126</v>
      </c>
      <c r="G10094">
        <v>32.25335054645153</v>
      </c>
      <c r="H10094">
        <v>3.940157263337255E-10</v>
      </c>
      <c r="I10094">
        <v>-15156.39794921875</v>
      </c>
      <c r="J10094">
        <v>15156.39794921875</v>
      </c>
    </row>
    <row r="10095" spans="1:10">
      <c r="A10095" t="s">
        <v>142</v>
      </c>
      <c r="B10095" t="s">
        <v>4065</v>
      </c>
      <c r="C10095">
        <v>991.0499877929688</v>
      </c>
      <c r="D10095">
        <v>50</v>
      </c>
      <c r="E10095">
        <v>1531.449951171875</v>
      </c>
      <c r="F10095" t="s">
        <v>5576</v>
      </c>
      <c r="G10095">
        <v>54.52802280764432</v>
      </c>
      <c r="H10095">
        <v>1.559235403975661E-09</v>
      </c>
      <c r="I10095">
        <v>-27019.99816894531</v>
      </c>
      <c r="J10095">
        <v>27019.99816894531</v>
      </c>
    </row>
    <row r="10096" spans="1:10">
      <c r="A10096" t="s">
        <v>151</v>
      </c>
      <c r="B10096" t="s">
        <v>4065</v>
      </c>
      <c r="C10096">
        <v>1354.25</v>
      </c>
      <c r="D10096">
        <v>36</v>
      </c>
      <c r="E10096">
        <v>2064.550048828125</v>
      </c>
      <c r="F10096" t="s">
        <v>5604</v>
      </c>
      <c r="G10096">
        <v>52.44969900890715</v>
      </c>
      <c r="H10096">
        <v>1.125713118027743E-09</v>
      </c>
      <c r="I10096">
        <v>-25570.8017578125</v>
      </c>
      <c r="J10096">
        <v>25570.8017578125</v>
      </c>
    </row>
    <row r="10097" spans="1:10">
      <c r="A10097" t="s">
        <v>109</v>
      </c>
      <c r="B10097" t="s">
        <v>4065</v>
      </c>
      <c r="C10097">
        <v>449.0499877929688</v>
      </c>
      <c r="D10097">
        <v>111</v>
      </c>
      <c r="E10097">
        <v>429.7999877929688</v>
      </c>
      <c r="F10097" t="s">
        <v>4084</v>
      </c>
      <c r="G10097">
        <v>-4.286827864000538</v>
      </c>
      <c r="H10097">
        <v>2.131459185789519E-09</v>
      </c>
      <c r="I10097">
        <v>2136.75</v>
      </c>
      <c r="J10097">
        <v>-2136.75</v>
      </c>
    </row>
    <row r="10098" spans="1:10">
      <c r="A10098" t="s">
        <v>52</v>
      </c>
      <c r="B10098" t="s">
        <v>4065</v>
      </c>
      <c r="C10098">
        <v>25811.05078125</v>
      </c>
      <c r="D10098">
        <v>1</v>
      </c>
      <c r="E10098">
        <v>24377.75</v>
      </c>
      <c r="F10098" t="s">
        <v>4074</v>
      </c>
      <c r="G10098">
        <v>-5.553050874981025</v>
      </c>
      <c r="H10098">
        <v>3.659167149972382E-11</v>
      </c>
      <c r="I10098">
        <v>1433.30078125</v>
      </c>
      <c r="J10098">
        <v>-1433.30078125</v>
      </c>
    </row>
    <row r="10099" spans="1:10">
      <c r="A10099" t="s">
        <v>103</v>
      </c>
      <c r="B10099" t="s">
        <v>4065</v>
      </c>
      <c r="C10099">
        <v>3435.199951171875</v>
      </c>
      <c r="D10099">
        <v>14</v>
      </c>
      <c r="E10099">
        <v>5047.85009765625</v>
      </c>
      <c r="F10099" t="s">
        <v>4112</v>
      </c>
      <c r="G10099">
        <v>46.94486985930003</v>
      </c>
      <c r="H10099">
        <v>4.277622029226323E-10</v>
      </c>
      <c r="I10099">
        <v>-22577.10205078125</v>
      </c>
      <c r="J10099">
        <v>22577.10205078125</v>
      </c>
    </row>
    <row r="10100" spans="1:10">
      <c r="A10100" t="s">
        <v>27</v>
      </c>
      <c r="B10100" t="s">
        <v>4066</v>
      </c>
      <c r="C10100">
        <v>200.75</v>
      </c>
      <c r="D10100">
        <v>249</v>
      </c>
      <c r="E10100">
        <v>204.1999969482422</v>
      </c>
      <c r="F10100" t="s">
        <v>5605</v>
      </c>
      <c r="G10100">
        <v>1.718553897007316</v>
      </c>
      <c r="H10100">
        <v>5.066926719651673E-09</v>
      </c>
      <c r="I10100">
        <v>-859.0492401123047</v>
      </c>
      <c r="J10100">
        <v>859.0492401123047</v>
      </c>
    </row>
    <row r="10101" spans="1:10">
      <c r="A10101" t="s">
        <v>69</v>
      </c>
      <c r="B10101" t="s">
        <v>4066</v>
      </c>
      <c r="C10101">
        <v>177.1999969482422</v>
      </c>
      <c r="D10101">
        <v>282</v>
      </c>
      <c r="E10101">
        <v>228.1999969482422</v>
      </c>
      <c r="F10101" t="s">
        <v>5606</v>
      </c>
      <c r="G10101">
        <v>28.78103887038804</v>
      </c>
      <c r="H10101">
        <v>7.267553108818805E-09</v>
      </c>
      <c r="I10101">
        <v>-14382</v>
      </c>
      <c r="J10101">
        <v>14382</v>
      </c>
    </row>
    <row r="10102" spans="1:10">
      <c r="A10102" t="s">
        <v>98</v>
      </c>
      <c r="B10102" t="s">
        <v>4066</v>
      </c>
      <c r="C10102">
        <v>144.1999969482422</v>
      </c>
      <c r="D10102">
        <v>346</v>
      </c>
      <c r="E10102">
        <v>121.6999969482422</v>
      </c>
      <c r="F10102" t="s">
        <v>4084</v>
      </c>
      <c r="G10102">
        <v>-15.60332904034383</v>
      </c>
      <c r="H10102">
        <v>5.852751230636207E-09</v>
      </c>
      <c r="I10102">
        <v>7784.999999999995</v>
      </c>
      <c r="J10102">
        <v>-7784.999999999995</v>
      </c>
    </row>
    <row r="10103" spans="1:10">
      <c r="A10103" t="s">
        <v>114</v>
      </c>
      <c r="B10103" t="s">
        <v>4066</v>
      </c>
      <c r="C10103">
        <v>344.3999938964844</v>
      </c>
      <c r="D10103">
        <v>145</v>
      </c>
      <c r="E10103">
        <v>669.6500244140625</v>
      </c>
      <c r="F10103" t="s">
        <v>5607</v>
      </c>
      <c r="G10103">
        <v>94.43961564509722</v>
      </c>
      <c r="H10103">
        <v>5.645749683245917E-09</v>
      </c>
      <c r="I10103">
        <v>-47161.25442504883</v>
      </c>
      <c r="J10103">
        <v>47161.25442504883</v>
      </c>
    </row>
    <row r="10104" spans="1:10">
      <c r="A10104" t="s">
        <v>125</v>
      </c>
      <c r="B10104" t="s">
        <v>4066</v>
      </c>
      <c r="C10104">
        <v>386.25</v>
      </c>
      <c r="D10104">
        <v>129</v>
      </c>
      <c r="E10104">
        <v>377.7000122070313</v>
      </c>
      <c r="F10104" t="s">
        <v>5605</v>
      </c>
      <c r="G10104">
        <v>-2.213589072613254</v>
      </c>
      <c r="H10104">
        <v>2.531687014301275E-09</v>
      </c>
      <c r="I10104">
        <v>1102.948425292961</v>
      </c>
      <c r="J10104">
        <v>-1102.948425292961</v>
      </c>
    </row>
    <row r="10105" spans="1:10">
      <c r="A10105" t="s">
        <v>130</v>
      </c>
      <c r="B10105" t="s">
        <v>4066</v>
      </c>
      <c r="C10105">
        <v>4595.10009765625</v>
      </c>
      <c r="D10105">
        <v>10</v>
      </c>
      <c r="E10105">
        <v>4322.89990234375</v>
      </c>
      <c r="F10105" t="s">
        <v>4071</v>
      </c>
      <c r="G10105">
        <v>-5.92370545858918</v>
      </c>
      <c r="H10105">
        <v>2.047317632740902E-10</v>
      </c>
      <c r="I10105">
        <v>2722.001953125</v>
      </c>
      <c r="J10105">
        <v>-2722.001953125</v>
      </c>
    </row>
    <row r="10106" spans="1:10">
      <c r="A10106" t="s">
        <v>97</v>
      </c>
      <c r="B10106" t="s">
        <v>4066</v>
      </c>
      <c r="C10106">
        <v>702.7000122070312</v>
      </c>
      <c r="D10106">
        <v>71</v>
      </c>
      <c r="E10106">
        <v>660.5499877929688</v>
      </c>
      <c r="F10106" t="s">
        <v>5602</v>
      </c>
      <c r="G10106">
        <v>-5.998295671246431</v>
      </c>
      <c r="H10106">
        <v>1.337721683446599E-09</v>
      </c>
      <c r="I10106">
        <v>2992.651733398438</v>
      </c>
      <c r="J10106">
        <v>-2992.651733398438</v>
      </c>
    </row>
    <row r="10107" spans="1:10">
      <c r="A10107" t="s">
        <v>21</v>
      </c>
      <c r="B10107" t="s">
        <v>4066</v>
      </c>
      <c r="C10107">
        <v>3072.25</v>
      </c>
      <c r="D10107">
        <v>16</v>
      </c>
      <c r="E10107">
        <v>4025.60009765625</v>
      </c>
      <c r="F10107" t="s">
        <v>4118</v>
      </c>
      <c r="G10107">
        <v>31.03100651497274</v>
      </c>
      <c r="H10107">
        <v>4.264985157945244E-10</v>
      </c>
      <c r="I10107">
        <v>-15253.6015625</v>
      </c>
      <c r="J10107">
        <v>15253.6015625</v>
      </c>
    </row>
    <row r="10108" spans="1:10">
      <c r="A10108" t="s">
        <v>112</v>
      </c>
      <c r="B10108" t="s">
        <v>4066</v>
      </c>
      <c r="C10108">
        <v>296.8999938964844</v>
      </c>
      <c r="D10108">
        <v>168</v>
      </c>
      <c r="E10108">
        <v>388.6499938964844</v>
      </c>
      <c r="F10108" t="s">
        <v>4149</v>
      </c>
      <c r="G10108">
        <v>30.90266146384263</v>
      </c>
      <c r="H10108">
        <v>4.40898161518597E-09</v>
      </c>
      <c r="I10108">
        <v>-15414</v>
      </c>
      <c r="J10108">
        <v>15414</v>
      </c>
    </row>
    <row r="10109" spans="1:10">
      <c r="A10109" t="s">
        <v>122</v>
      </c>
      <c r="B10109" t="s">
        <v>4067</v>
      </c>
      <c r="C10109">
        <v>142.75</v>
      </c>
      <c r="D10109">
        <v>350</v>
      </c>
      <c r="E10109">
        <v>147</v>
      </c>
      <c r="F10109" t="s">
        <v>4097</v>
      </c>
      <c r="G10109">
        <v>2.97723292469352</v>
      </c>
      <c r="H10109">
        <v>7.213816667228968E-09</v>
      </c>
      <c r="I10109">
        <v>-1487.5</v>
      </c>
      <c r="J10109">
        <v>1487.5</v>
      </c>
    </row>
    <row r="10110" spans="1:10">
      <c r="A10110" t="s">
        <v>92</v>
      </c>
      <c r="B10110" t="s">
        <v>4067</v>
      </c>
      <c r="C10110">
        <v>6505.0498046875</v>
      </c>
      <c r="D10110">
        <v>7</v>
      </c>
      <c r="E10110">
        <v>5947.10009765625</v>
      </c>
      <c r="F10110" t="s">
        <v>4077</v>
      </c>
      <c r="G10110">
        <v>-8.577178096764067</v>
      </c>
      <c r="H10110">
        <v>1.405413096719985E-10</v>
      </c>
      <c r="I10110">
        <v>3905.64794921875</v>
      </c>
      <c r="J10110">
        <v>-3905.64794921875</v>
      </c>
    </row>
    <row r="10111" spans="1:10">
      <c r="A10111" t="s">
        <v>149</v>
      </c>
      <c r="B10111" t="s">
        <v>4067</v>
      </c>
      <c r="C10111">
        <v>216.9499969482422</v>
      </c>
      <c r="D10111">
        <v>230</v>
      </c>
      <c r="E10111">
        <v>226.0500030517578</v>
      </c>
      <c r="F10111" t="s">
        <v>4089</v>
      </c>
      <c r="G10111">
        <v>4.194517737507327</v>
      </c>
      <c r="H10111">
        <v>4.802697358984754E-09</v>
      </c>
      <c r="I10111">
        <v>-2093.001403808594</v>
      </c>
      <c r="J10111">
        <v>2093.001403808594</v>
      </c>
    </row>
    <row r="10112" spans="1:10">
      <c r="A10112" t="s">
        <v>12</v>
      </c>
      <c r="B10112" t="s">
        <v>4068</v>
      </c>
      <c r="C10112">
        <v>159</v>
      </c>
      <c r="D10112">
        <v>314</v>
      </c>
      <c r="E10112">
        <v>187.8699951171875</v>
      </c>
      <c r="F10112" t="s">
        <v>4140</v>
      </c>
      <c r="G10112">
        <v>18.15722963345126</v>
      </c>
      <c r="H10112">
        <v>7.431272303990645E-09</v>
      </c>
      <c r="I10112">
        <v>-9065.178466796875</v>
      </c>
      <c r="J10112">
        <v>9065.178466796875</v>
      </c>
    </row>
    <row r="10113" spans="1:10">
      <c r="A10113" t="s">
        <v>38</v>
      </c>
      <c r="B10113" t="s">
        <v>4068</v>
      </c>
      <c r="C10113">
        <v>779.0499877929688</v>
      </c>
      <c r="D10113">
        <v>64</v>
      </c>
      <c r="E10113">
        <v>808.6500244140625</v>
      </c>
      <c r="F10113" t="s">
        <v>4129</v>
      </c>
      <c r="G10113">
        <v>3.799504150555216</v>
      </c>
      <c r="H10113">
        <v>1.332385671997979E-09</v>
      </c>
      <c r="I10113">
        <v>-1894.40234375</v>
      </c>
      <c r="J10113">
        <v>1894.40234375</v>
      </c>
    </row>
    <row r="10114" spans="1:10">
      <c r="A10114" t="s">
        <v>91</v>
      </c>
      <c r="B10114" t="s">
        <v>4068</v>
      </c>
      <c r="C10114">
        <v>504.2999877929688</v>
      </c>
      <c r="D10114">
        <v>99</v>
      </c>
      <c r="E10114">
        <v>537.0499877929688</v>
      </c>
      <c r="F10114" t="s">
        <v>5587</v>
      </c>
      <c r="G10114">
        <v>6.494150464553424</v>
      </c>
      <c r="H10114">
        <v>2.111722249501078E-09</v>
      </c>
      <c r="I10114">
        <v>-3242.249999999995</v>
      </c>
      <c r="J10114">
        <v>3242.249999999995</v>
      </c>
    </row>
    <row r="10115" spans="1:10">
      <c r="A10115" t="s">
        <v>49</v>
      </c>
      <c r="B10115" t="s">
        <v>4068</v>
      </c>
      <c r="C10115">
        <v>240.1499938964844</v>
      </c>
      <c r="D10115">
        <v>208</v>
      </c>
      <c r="E10115">
        <v>241.25</v>
      </c>
      <c r="F10115" t="s">
        <v>5605</v>
      </c>
      <c r="G10115">
        <v>0.4580496071091925</v>
      </c>
      <c r="H10115">
        <v>4.183137712275404E-09</v>
      </c>
      <c r="I10115">
        <v>-228.8012695312441</v>
      </c>
      <c r="J10115">
        <v>228.8012695312441</v>
      </c>
    </row>
    <row r="10116" spans="1:10">
      <c r="A10116" t="s">
        <v>39</v>
      </c>
      <c r="B10116" t="s">
        <v>4068</v>
      </c>
      <c r="C10116">
        <v>2959.14990234375</v>
      </c>
      <c r="D10116">
        <v>16</v>
      </c>
      <c r="E10116">
        <v>2839.050048828125</v>
      </c>
      <c r="F10116" t="s">
        <v>4079</v>
      </c>
      <c r="G10116">
        <v>-4.058593091904595</v>
      </c>
      <c r="H10116">
        <v>3.242194889556168E-10</v>
      </c>
      <c r="I10116">
        <v>1921.59765625</v>
      </c>
      <c r="J10116">
        <v>-1921.59765625</v>
      </c>
    </row>
    <row r="10117" spans="1:10">
      <c r="A10117" t="s">
        <v>94</v>
      </c>
      <c r="B10117" t="s">
        <v>4068</v>
      </c>
      <c r="C10117">
        <v>848.5499877929688</v>
      </c>
      <c r="D10117">
        <v>58</v>
      </c>
      <c r="E10117">
        <v>797.5999755859375</v>
      </c>
      <c r="F10117" t="s">
        <v>5600</v>
      </c>
      <c r="G10117">
        <v>-6.004361904423497</v>
      </c>
      <c r="H10117">
        <v>1.107720693509806E-09</v>
      </c>
      <c r="I10117">
        <v>2955.100708007812</v>
      </c>
      <c r="J10117">
        <v>-2955.100708007812</v>
      </c>
    </row>
    <row r="10118" spans="1:10">
      <c r="A10118" t="s">
        <v>78</v>
      </c>
      <c r="B10118" t="s">
        <v>4069</v>
      </c>
      <c r="C10118">
        <v>45.15000152587891</v>
      </c>
      <c r="D10118">
        <v>1107</v>
      </c>
      <c r="E10118">
        <v>71.87999725341797</v>
      </c>
      <c r="F10118" t="s">
        <v>5608</v>
      </c>
      <c r="G10118">
        <v>59.20264634369518</v>
      </c>
      <c r="H10118">
        <v>3.526082856330447E-08</v>
      </c>
      <c r="I10118">
        <v>-29590.10527038574</v>
      </c>
      <c r="J10118">
        <v>29590.10527038574</v>
      </c>
    </row>
    <row r="10119" spans="1:10">
      <c r="A10119" t="s">
        <v>85</v>
      </c>
      <c r="B10119" t="s">
        <v>4069</v>
      </c>
      <c r="C10119">
        <v>512.5499877929688</v>
      </c>
      <c r="D10119">
        <v>97</v>
      </c>
      <c r="E10119">
        <v>555.1500244140625</v>
      </c>
      <c r="F10119" t="s">
        <v>4097</v>
      </c>
      <c r="G10119">
        <v>8.311391598023201</v>
      </c>
      <c r="H10119">
        <v>2.113186892548962E-09</v>
      </c>
      <c r="I10119">
        <v>-4132.203552246094</v>
      </c>
      <c r="J10119">
        <v>4132.203552246094</v>
      </c>
    </row>
    <row r="10120" spans="1:10">
      <c r="A10120" t="s">
        <v>102</v>
      </c>
      <c r="B10120" t="s">
        <v>4069</v>
      </c>
      <c r="C10120">
        <v>144.8500061035156</v>
      </c>
      <c r="D10120">
        <v>345</v>
      </c>
      <c r="E10120">
        <v>148.9499969482422</v>
      </c>
      <c r="F10120" t="s">
        <v>5609</v>
      </c>
      <c r="G10120">
        <v>2.830507885375265</v>
      </c>
      <c r="H10120">
        <v>7.099102765096776E-09</v>
      </c>
      <c r="I10120">
        <v>-1414.496841430664</v>
      </c>
      <c r="J10120">
        <v>1414.496841430664</v>
      </c>
    </row>
    <row r="10121" spans="1:10">
      <c r="A10121" t="s">
        <v>44</v>
      </c>
      <c r="B10121" t="s">
        <v>4069</v>
      </c>
      <c r="C10121">
        <v>1169.050048828125</v>
      </c>
      <c r="D10121">
        <v>42</v>
      </c>
      <c r="E10121">
        <v>1625.449951171875</v>
      </c>
      <c r="F10121" t="s">
        <v>4120</v>
      </c>
      <c r="G10121">
        <v>39.04023636979895</v>
      </c>
      <c r="H10121">
        <v>1.189343745455339E-09</v>
      </c>
      <c r="I10121">
        <v>-19168.7958984375</v>
      </c>
      <c r="J10121">
        <v>19168.7958984375</v>
      </c>
    </row>
    <row r="10122" spans="1:10">
      <c r="A10122" t="s">
        <v>73</v>
      </c>
      <c r="B10122" t="s">
        <v>4069</v>
      </c>
      <c r="C10122">
        <v>533.5499877929688</v>
      </c>
      <c r="D10122">
        <v>93</v>
      </c>
      <c r="E10122">
        <v>521.8499755859375</v>
      </c>
      <c r="F10122" t="s">
        <v>4085</v>
      </c>
      <c r="G10122">
        <v>-2.192861489029058</v>
      </c>
      <c r="H10122">
        <v>1.83313917624758E-09</v>
      </c>
      <c r="I10122">
        <v>1088.101135253906</v>
      </c>
      <c r="J10122">
        <v>-1088.101135253906</v>
      </c>
    </row>
    <row r="10123" spans="1:10">
      <c r="A10123" t="s">
        <v>120</v>
      </c>
      <c r="B10123" t="s">
        <v>4069</v>
      </c>
      <c r="C10123">
        <v>4627.2998046875</v>
      </c>
      <c r="D10123">
        <v>10</v>
      </c>
      <c r="E10123">
        <v>5920.14990234375</v>
      </c>
      <c r="F10123" t="s">
        <v>4117</v>
      </c>
      <c r="G10123">
        <v>27.93962250612291</v>
      </c>
      <c r="H10123">
        <v>2.76488725404217E-10</v>
      </c>
      <c r="I10123">
        <v>-12928.5009765625</v>
      </c>
      <c r="J10123">
        <v>12928.5009765625</v>
      </c>
    </row>
    <row r="10124" spans="1:10">
      <c r="A10124" t="s">
        <v>24</v>
      </c>
      <c r="B10124" t="s">
        <v>4070</v>
      </c>
      <c r="C10124">
        <v>222.4499969482422</v>
      </c>
      <c r="D10124">
        <v>224</v>
      </c>
      <c r="E10124">
        <v>205.75</v>
      </c>
      <c r="F10124" t="s">
        <v>4083</v>
      </c>
      <c r="G10124">
        <v>-7.507303743469057</v>
      </c>
      <c r="H10124">
        <v>4.157909531374432E-09</v>
      </c>
      <c r="I10124">
        <v>3740.79931640625</v>
      </c>
      <c r="J10124">
        <v>-3740.79931640625</v>
      </c>
    </row>
    <row r="10125" spans="1:10">
      <c r="A10125" t="s">
        <v>71</v>
      </c>
      <c r="B10125" t="s">
        <v>4070</v>
      </c>
      <c r="C10125">
        <v>2844.39990234375</v>
      </c>
      <c r="D10125">
        <v>17</v>
      </c>
      <c r="E10125">
        <v>2844.14990234375</v>
      </c>
      <c r="F10125" t="s">
        <v>5600</v>
      </c>
      <c r="G10125">
        <v>-0.008789200133005317</v>
      </c>
      <c r="H10125">
        <v>3.515371053046215E-10</v>
      </c>
      <c r="I10125">
        <v>4.25</v>
      </c>
      <c r="J10125">
        <v>-4.25</v>
      </c>
    </row>
    <row r="10126" spans="1:10">
      <c r="A10126" t="s">
        <v>135</v>
      </c>
      <c r="B10126" t="s">
        <v>4070</v>
      </c>
      <c r="C10126">
        <v>8505.2998046875</v>
      </c>
      <c r="D10126">
        <v>5</v>
      </c>
      <c r="E10126">
        <v>8352.25</v>
      </c>
      <c r="F10126" t="s">
        <v>5602</v>
      </c>
      <c r="G10126">
        <v>-1.799463960143417</v>
      </c>
      <c r="H10126">
        <v>1.154580535605995E-10</v>
      </c>
      <c r="I10126">
        <v>765.2490234375</v>
      </c>
      <c r="J10126">
        <v>-765.2490234375</v>
      </c>
    </row>
    <row r="10127" spans="1:10">
      <c r="A10127" t="s">
        <v>83</v>
      </c>
      <c r="B10127" t="s">
        <v>4071</v>
      </c>
      <c r="C10127">
        <v>213.3999938964844</v>
      </c>
      <c r="D10127">
        <v>234</v>
      </c>
      <c r="E10127">
        <v>234.6999969482422</v>
      </c>
      <c r="F10127" t="s">
        <v>4085</v>
      </c>
      <c r="G10127">
        <v>9.981257573085941</v>
      </c>
      <c r="H10127">
        <v>5.153761045861858E-09</v>
      </c>
      <c r="I10127">
        <v>-4984.200714111322</v>
      </c>
      <c r="J10127">
        <v>4984.200714111322</v>
      </c>
    </row>
    <row r="10128" spans="1:10">
      <c r="A10128" t="s">
        <v>63</v>
      </c>
      <c r="B10128" t="s">
        <v>4071</v>
      </c>
      <c r="C10128">
        <v>3988.199951171875</v>
      </c>
      <c r="D10128">
        <v>12</v>
      </c>
      <c r="E10128">
        <v>5538.25</v>
      </c>
      <c r="F10128" t="s">
        <v>4126</v>
      </c>
      <c r="G10128">
        <v>38.86590611818912</v>
      </c>
      <c r="H10128">
        <v>3.481919357563439E-10</v>
      </c>
      <c r="I10128">
        <v>-18600.6005859375</v>
      </c>
      <c r="J10128">
        <v>18600.6005859375</v>
      </c>
    </row>
    <row r="10129" spans="1:10">
      <c r="A10129" t="s">
        <v>23</v>
      </c>
      <c r="B10129" t="s">
        <v>4071</v>
      </c>
      <c r="C10129">
        <v>504.3999938964844</v>
      </c>
      <c r="D10129">
        <v>99</v>
      </c>
      <c r="E10129">
        <v>500.25</v>
      </c>
      <c r="F10129" t="s">
        <v>5605</v>
      </c>
      <c r="G10129">
        <v>-0.8227585144134754</v>
      </c>
      <c r="H10129">
        <v>1.966241924775681E-09</v>
      </c>
      <c r="I10129">
        <v>410.8493957519531</v>
      </c>
      <c r="J10129">
        <v>-410.8493957519531</v>
      </c>
    </row>
    <row r="10130" spans="1:10">
      <c r="A10130" t="s">
        <v>131</v>
      </c>
      <c r="B10130" t="s">
        <v>4071</v>
      </c>
      <c r="C10130">
        <v>453.7999877929688</v>
      </c>
      <c r="D10130">
        <v>110</v>
      </c>
      <c r="E10130">
        <v>442.9500122070313</v>
      </c>
      <c r="F10130" t="s">
        <v>4097</v>
      </c>
      <c r="G10130">
        <v>-2.390915795019246</v>
      </c>
      <c r="H10130">
        <v>2.150927431261009E-09</v>
      </c>
      <c r="I10130">
        <v>1193.497314453125</v>
      </c>
      <c r="J10130">
        <v>-1193.497314453125</v>
      </c>
    </row>
    <row r="10131" spans="1:10">
      <c r="A10131" t="s">
        <v>25</v>
      </c>
      <c r="B10131" t="s">
        <v>4071</v>
      </c>
      <c r="C10131">
        <v>197.4499969482422</v>
      </c>
      <c r="D10131">
        <v>253</v>
      </c>
      <c r="E10131">
        <v>198.8500061035156</v>
      </c>
      <c r="F10131" t="s">
        <v>5600</v>
      </c>
      <c r="G10131">
        <v>0.7090449110720398</v>
      </c>
      <c r="H10131">
        <v>5.100483487850903E-09</v>
      </c>
      <c r="I10131">
        <v>-354.2023162841725</v>
      </c>
      <c r="J10131">
        <v>354.2023162841725</v>
      </c>
    </row>
    <row r="10132" spans="1:10">
      <c r="A10132" t="s">
        <v>157</v>
      </c>
      <c r="B10132" t="s">
        <v>4071</v>
      </c>
      <c r="C10132">
        <v>2077.39990234375</v>
      </c>
      <c r="D10132">
        <v>24</v>
      </c>
      <c r="E10132">
        <v>2592.5</v>
      </c>
      <c r="F10132" t="s">
        <v>5587</v>
      </c>
      <c r="G10132">
        <v>24.79542321510208</v>
      </c>
      <c r="H10132">
        <v>6.007289356002482E-10</v>
      </c>
      <c r="I10132">
        <v>-12362.40234375</v>
      </c>
      <c r="J10132">
        <v>12362.40234375</v>
      </c>
    </row>
    <row r="10133" spans="1:10">
      <c r="A10133" t="s">
        <v>134</v>
      </c>
      <c r="B10133" t="s">
        <v>4072</v>
      </c>
      <c r="C10133">
        <v>30.75</v>
      </c>
      <c r="D10133">
        <v>1626</v>
      </c>
      <c r="E10133">
        <v>32.54999923706055</v>
      </c>
      <c r="F10133" t="s">
        <v>5609</v>
      </c>
      <c r="G10133">
        <v>5.853656055481453</v>
      </c>
      <c r="H10133">
        <v>3.442395318877445E-08</v>
      </c>
      <c r="I10133">
        <v>-2926.798759460449</v>
      </c>
      <c r="J10133">
        <v>2926.798759460449</v>
      </c>
    </row>
    <row r="10134" spans="1:10">
      <c r="A10134" t="s">
        <v>159</v>
      </c>
      <c r="B10134" t="s">
        <v>4072</v>
      </c>
      <c r="C10134">
        <v>297.75</v>
      </c>
      <c r="D10134">
        <v>167</v>
      </c>
      <c r="E10134">
        <v>439.25</v>
      </c>
      <c r="F10134" t="s">
        <v>5604</v>
      </c>
      <c r="G10134">
        <v>47.52308984047019</v>
      </c>
      <c r="H10134">
        <v>4.954595796489343E-09</v>
      </c>
      <c r="I10134">
        <v>-23630.5</v>
      </c>
      <c r="J10134">
        <v>23630.5</v>
      </c>
    </row>
    <row r="10135" spans="1:10">
      <c r="A10135" t="s">
        <v>72</v>
      </c>
      <c r="B10135" t="s">
        <v>4072</v>
      </c>
      <c r="C10135">
        <v>354.2454528808594</v>
      </c>
      <c r="D10135">
        <v>141</v>
      </c>
      <c r="E10135">
        <v>370.3136291503906</v>
      </c>
      <c r="F10135" t="s">
        <v>5598</v>
      </c>
      <c r="G10135">
        <v>4.535887797248687</v>
      </c>
      <c r="H10135">
        <v>2.950945084746266E-09</v>
      </c>
      <c r="I10135">
        <v>-2265.612854003906</v>
      </c>
      <c r="J10135">
        <v>2265.612854003906</v>
      </c>
    </row>
    <row r="10136" spans="1:10">
      <c r="A10136" t="s">
        <v>126</v>
      </c>
      <c r="B10136" t="s">
        <v>4072</v>
      </c>
      <c r="C10136">
        <v>605.8499755859375</v>
      </c>
      <c r="D10136">
        <v>82</v>
      </c>
      <c r="E10136">
        <v>761.2000122070312</v>
      </c>
      <c r="F10136" t="s">
        <v>5610</v>
      </c>
      <c r="G10136">
        <v>25.6416675548843</v>
      </c>
      <c r="H10136">
        <v>2.073808246560909E-09</v>
      </c>
      <c r="I10136">
        <v>-12738.70300292969</v>
      </c>
      <c r="J10136">
        <v>12738.70300292969</v>
      </c>
    </row>
    <row r="10137" spans="1:10">
      <c r="A10137" t="s">
        <v>20</v>
      </c>
      <c r="B10137" t="s">
        <v>4073</v>
      </c>
      <c r="C10137">
        <v>506</v>
      </c>
      <c r="D10137">
        <v>98</v>
      </c>
      <c r="E10137">
        <v>615.3499755859375</v>
      </c>
      <c r="F10137" t="s">
        <v>4113</v>
      </c>
      <c r="G10137">
        <v>21.61066711184536</v>
      </c>
      <c r="H10137">
        <v>2.403372867823031E-09</v>
      </c>
      <c r="I10137">
        <v>-10716.29760742188</v>
      </c>
      <c r="J10137">
        <v>10716.29760742188</v>
      </c>
    </row>
    <row r="10138" spans="1:10">
      <c r="A10138" t="s">
        <v>64</v>
      </c>
      <c r="B10138" t="s">
        <v>4074</v>
      </c>
      <c r="C10138">
        <v>5907.5</v>
      </c>
      <c r="D10138">
        <v>8</v>
      </c>
      <c r="E10138">
        <v>5880.2001953125</v>
      </c>
      <c r="F10138" t="s">
        <v>4087</v>
      </c>
      <c r="G10138">
        <v>-0.4621211119339822</v>
      </c>
      <c r="H10138">
        <v>1.684940819095489E-10</v>
      </c>
      <c r="I10138">
        <v>218.3984375</v>
      </c>
      <c r="J10138">
        <v>-218.3984375</v>
      </c>
    </row>
    <row r="10139" spans="1:10">
      <c r="A10139" t="s">
        <v>100</v>
      </c>
      <c r="B10139" t="s">
        <v>4075</v>
      </c>
      <c r="C10139">
        <v>296</v>
      </c>
      <c r="D10139">
        <v>168</v>
      </c>
      <c r="E10139">
        <v>301.8500061035156</v>
      </c>
      <c r="F10139" t="s">
        <v>4099</v>
      </c>
      <c r="G10139">
        <v>1.976353413349873</v>
      </c>
      <c r="H10139">
        <v>3.445147074775333E-09</v>
      </c>
      <c r="I10139">
        <v>-982.801025390625</v>
      </c>
      <c r="J10139">
        <v>982.801025390625</v>
      </c>
    </row>
    <row r="10140" spans="1:10">
      <c r="A10140" t="s">
        <v>55</v>
      </c>
      <c r="B10140" t="s">
        <v>4076</v>
      </c>
      <c r="C10140">
        <v>494.6499938964844</v>
      </c>
      <c r="D10140">
        <v>101</v>
      </c>
      <c r="E10140">
        <v>483.4500122070313</v>
      </c>
      <c r="F10140" t="s">
        <v>4086</v>
      </c>
      <c r="G10140">
        <v>-2.264223557596342</v>
      </c>
      <c r="H10140">
        <v>1.975857225277898E-09</v>
      </c>
      <c r="I10140">
        <v>1131.19815063476</v>
      </c>
      <c r="J10140">
        <v>-1131.19815063476</v>
      </c>
    </row>
    <row r="10141" spans="1:10">
      <c r="A10141" t="s">
        <v>116</v>
      </c>
      <c r="B10141" t="s">
        <v>4076</v>
      </c>
      <c r="C10141">
        <v>651.9000244140625</v>
      </c>
      <c r="D10141">
        <v>76</v>
      </c>
      <c r="E10141">
        <v>652.4000244140625</v>
      </c>
      <c r="F10141" t="s">
        <v>4088</v>
      </c>
      <c r="G10141">
        <v>0.07669887732392823</v>
      </c>
      <c r="H10141">
        <v>1.535154090035115E-09</v>
      </c>
      <c r="I10141">
        <v>-38</v>
      </c>
      <c r="J10141">
        <v>38</v>
      </c>
    </row>
    <row r="10142" spans="1:10">
      <c r="A10142" t="s">
        <v>47</v>
      </c>
      <c r="B10142" t="s">
        <v>4077</v>
      </c>
      <c r="C10142">
        <v>303.6749877929688</v>
      </c>
      <c r="D10142">
        <v>164</v>
      </c>
      <c r="E10142">
        <v>306.6749877929688</v>
      </c>
      <c r="F10142" t="s">
        <v>4100</v>
      </c>
      <c r="G10142">
        <v>0.9878982861918342</v>
      </c>
      <c r="H10142">
        <v>3.325525721434806E-09</v>
      </c>
      <c r="I10142">
        <v>-492</v>
      </c>
      <c r="J10142">
        <v>492</v>
      </c>
    </row>
    <row r="10143" spans="1:10">
      <c r="A10143" t="s">
        <v>90</v>
      </c>
      <c r="B10143" t="s">
        <v>4077</v>
      </c>
      <c r="C10143">
        <v>2642.550048828125</v>
      </c>
      <c r="D10143">
        <v>18</v>
      </c>
      <c r="E10143">
        <v>3482.60009765625</v>
      </c>
      <c r="G10143">
        <v>31.78937137635886</v>
      </c>
      <c r="H10143">
        <v>4.987204364768897E-10</v>
      </c>
      <c r="I10143">
        <v>-15120.90087890625</v>
      </c>
      <c r="J10143">
        <v>15120.90087890625</v>
      </c>
    </row>
    <row r="10144" spans="1:10">
      <c r="A10144" t="s">
        <v>71</v>
      </c>
      <c r="B10144" t="s">
        <v>4078</v>
      </c>
      <c r="C10144">
        <v>2929.75</v>
      </c>
      <c r="D10144">
        <v>17</v>
      </c>
      <c r="E10144">
        <v>2809.89990234375</v>
      </c>
      <c r="F10144" t="s">
        <v>4085</v>
      </c>
      <c r="G10144">
        <v>-4.090796063017323</v>
      </c>
      <c r="H10144">
        <v>3.27363099025455E-10</v>
      </c>
      <c r="I10144">
        <v>2037.45166015625</v>
      </c>
      <c r="J10144">
        <v>-2037.45166015625</v>
      </c>
    </row>
    <row r="10145" spans="1:10">
      <c r="A10145" t="s">
        <v>110</v>
      </c>
      <c r="B10145" t="s">
        <v>4079</v>
      </c>
      <c r="C10145">
        <v>1679.650024414062</v>
      </c>
      <c r="D10145">
        <v>29</v>
      </c>
      <c r="E10145">
        <v>1630.5</v>
      </c>
      <c r="F10145" t="s">
        <v>4095</v>
      </c>
      <c r="G10145">
        <v>-2.9262062750964</v>
      </c>
      <c r="H10145">
        <v>5.779405966357028E-10</v>
      </c>
      <c r="I10145">
        <v>1425.350708007812</v>
      </c>
      <c r="J10145">
        <v>-1425.350708007812</v>
      </c>
    </row>
    <row r="10146" spans="1:10">
      <c r="A10146" t="s">
        <v>111</v>
      </c>
      <c r="B10146" t="s">
        <v>4080</v>
      </c>
      <c r="C10146">
        <v>556.5999755859375</v>
      </c>
      <c r="D10146">
        <v>89</v>
      </c>
      <c r="E10146">
        <v>621.2999877929688</v>
      </c>
      <c r="F10146" t="s">
        <v>5611</v>
      </c>
      <c r="G10146">
        <v>11.6241493073946</v>
      </c>
      <c r="H10146">
        <v>2.005464502399356E-09</v>
      </c>
      <c r="I10146">
        <v>-5758.301086425781</v>
      </c>
      <c r="J10146">
        <v>5758.301086425781</v>
      </c>
    </row>
    <row r="10147" spans="1:10">
      <c r="A10147" t="s">
        <v>14</v>
      </c>
      <c r="B10147" t="s">
        <v>4080</v>
      </c>
      <c r="C10147">
        <v>6056.35009765625</v>
      </c>
      <c r="D10147">
        <v>8</v>
      </c>
      <c r="E10147">
        <v>5850.39990234375</v>
      </c>
      <c r="F10147" t="s">
        <v>4084</v>
      </c>
      <c r="G10147">
        <v>-3.400566215486796</v>
      </c>
      <c r="H10147">
        <v>1.595010728027369E-10</v>
      </c>
      <c r="I10147">
        <v>1647.6015625</v>
      </c>
      <c r="J10147">
        <v>-1647.6015625</v>
      </c>
    </row>
    <row r="10148" spans="1:10">
      <c r="A10148" t="s">
        <v>13</v>
      </c>
      <c r="B10148" t="s">
        <v>4080</v>
      </c>
      <c r="C10148">
        <v>5228.39990234375</v>
      </c>
      <c r="D10148">
        <v>9</v>
      </c>
      <c r="E10148">
        <v>5765.7998046875</v>
      </c>
      <c r="F10148" t="s">
        <v>5612</v>
      </c>
      <c r="G10148">
        <v>10.27847739999475</v>
      </c>
      <c r="H10148">
        <v>2.109220401265785E-10</v>
      </c>
      <c r="I10148">
        <v>-4836.59912109375</v>
      </c>
      <c r="J10148">
        <v>4836.59912109375</v>
      </c>
    </row>
    <row r="10149" spans="1:10">
      <c r="A10149" t="s">
        <v>80</v>
      </c>
      <c r="B10149" t="s">
        <v>4081</v>
      </c>
      <c r="C10149">
        <v>2416.14990234375</v>
      </c>
      <c r="D10149">
        <v>20</v>
      </c>
      <c r="E10149">
        <v>2363.75</v>
      </c>
      <c r="F10149" t="s">
        <v>4083</v>
      </c>
      <c r="G10149">
        <v>-2.168735569466127</v>
      </c>
      <c r="H10149">
        <v>4.049056076182778E-10</v>
      </c>
      <c r="I10149">
        <v>1047.998046875</v>
      </c>
      <c r="J10149">
        <v>-1047.998046875</v>
      </c>
    </row>
    <row r="10150" spans="1:10">
      <c r="A10150" t="s">
        <v>130</v>
      </c>
      <c r="B10150" t="s">
        <v>4082</v>
      </c>
      <c r="C10150">
        <v>4877.39990234375</v>
      </c>
      <c r="D10150">
        <v>10</v>
      </c>
      <c r="E10150">
        <v>5427.7001953125</v>
      </c>
      <c r="F10150" t="s">
        <v>5597</v>
      </c>
      <c r="G10150">
        <v>11.28265682509061</v>
      </c>
      <c r="H10150">
        <v>2.281597963119974E-10</v>
      </c>
      <c r="I10150">
        <v>-5503.0029296875</v>
      </c>
      <c r="J10150">
        <v>5503.0029296875</v>
      </c>
    </row>
    <row r="10151" spans="1:10">
      <c r="A10151" t="s">
        <v>127</v>
      </c>
      <c r="B10151" t="s">
        <v>4082</v>
      </c>
      <c r="C10151">
        <v>6798.89990234375</v>
      </c>
      <c r="D10151">
        <v>7</v>
      </c>
      <c r="E10151">
        <v>7397.64990234375</v>
      </c>
      <c r="F10151" t="s">
        <v>4115</v>
      </c>
      <c r="G10151">
        <v>8.806571777790051</v>
      </c>
      <c r="H10151">
        <v>1.600355547818577E-10</v>
      </c>
      <c r="I10151">
        <v>-4191.25</v>
      </c>
      <c r="J10151">
        <v>4191.25</v>
      </c>
    </row>
    <row r="10152" spans="1:10">
      <c r="A10152" t="s">
        <v>140</v>
      </c>
      <c r="B10152" t="s">
        <v>4083</v>
      </c>
      <c r="C10152">
        <v>4359.9501953125</v>
      </c>
      <c r="D10152">
        <v>11</v>
      </c>
      <c r="E10152">
        <v>4588.75</v>
      </c>
      <c r="F10152" t="s">
        <v>5598</v>
      </c>
      <c r="G10152">
        <v>5.247761888048374</v>
      </c>
      <c r="H10152">
        <v>2.413967067816579E-10</v>
      </c>
      <c r="I10152">
        <v>-2516.7978515625</v>
      </c>
      <c r="J10152">
        <v>2516.7978515625</v>
      </c>
    </row>
    <row r="10153" spans="1:10">
      <c r="A10153" t="s">
        <v>52</v>
      </c>
      <c r="B10153" t="s">
        <v>4084</v>
      </c>
      <c r="C10153">
        <v>25685.599609375</v>
      </c>
      <c r="D10153">
        <v>1</v>
      </c>
      <c r="E10153">
        <v>26834.80078125</v>
      </c>
      <c r="F10153" t="s">
        <v>4127</v>
      </c>
      <c r="G10153">
        <v>4.47410685112273</v>
      </c>
      <c r="H10153">
        <v>4.067419427226089E-11</v>
      </c>
      <c r="I10153">
        <v>-1149.201171875</v>
      </c>
      <c r="J10153">
        <v>1149.201171875</v>
      </c>
    </row>
    <row r="10154" spans="1:10">
      <c r="A10154" t="s">
        <v>135</v>
      </c>
      <c r="B10154" t="s">
        <v>4085</v>
      </c>
      <c r="C10154">
        <v>8851.9501953125</v>
      </c>
      <c r="D10154">
        <v>5</v>
      </c>
      <c r="E10154">
        <v>6921.60009765625</v>
      </c>
      <c r="F10154" t="s">
        <v>4105</v>
      </c>
      <c r="G10154">
        <v>-21.80706008353341</v>
      </c>
      <c r="H10154">
        <v>8.833413902156072E-11</v>
      </c>
      <c r="I10154">
        <v>9651.75048828125</v>
      </c>
      <c r="J10154">
        <v>-9651.75048828125</v>
      </c>
    </row>
    <row r="10155" spans="1:10">
      <c r="A10155" t="s">
        <v>83</v>
      </c>
      <c r="B10155" t="s">
        <v>4086</v>
      </c>
      <c r="C10155">
        <v>262.6000061035156</v>
      </c>
      <c r="D10155">
        <v>190</v>
      </c>
      <c r="E10155">
        <v>258.1000061035156</v>
      </c>
      <c r="F10155" t="s">
        <v>4130</v>
      </c>
      <c r="G10155">
        <v>-1.713632861922373</v>
      </c>
      <c r="H10155">
        <v>3.742816635706156E-09</v>
      </c>
      <c r="I10155">
        <v>855</v>
      </c>
      <c r="J10155">
        <v>-855</v>
      </c>
    </row>
    <row r="10156" spans="1:10">
      <c r="A10156" t="s">
        <v>19</v>
      </c>
      <c r="B10156" t="s">
        <v>4087</v>
      </c>
      <c r="C10156">
        <v>1486.449951171875</v>
      </c>
      <c r="D10156">
        <v>33</v>
      </c>
      <c r="E10156">
        <v>1487.050048828125</v>
      </c>
      <c r="F10156" t="s">
        <v>4114</v>
      </c>
      <c r="G10156">
        <v>0.04037119822143356</v>
      </c>
      <c r="H10156">
        <v>6.730154023642197E-10</v>
      </c>
      <c r="I10156">
        <v>-19.80322265625</v>
      </c>
      <c r="J10156">
        <v>19.80322265625</v>
      </c>
    </row>
    <row r="10157" spans="1:10">
      <c r="A10157" t="s">
        <v>95</v>
      </c>
      <c r="B10157" t="s">
        <v>4087</v>
      </c>
      <c r="C10157">
        <v>26192.05078125</v>
      </c>
      <c r="D10157">
        <v>1</v>
      </c>
      <c r="E10157">
        <v>27309.849609375</v>
      </c>
      <c r="F10157" t="s">
        <v>5613</v>
      </c>
      <c r="G10157">
        <v>4.267702584500157</v>
      </c>
      <c r="H10157">
        <v>3.98089112820222E-11</v>
      </c>
      <c r="I10157">
        <v>-1117.798828125</v>
      </c>
      <c r="J10157">
        <v>1117.798828125</v>
      </c>
    </row>
    <row r="10158" spans="1:10">
      <c r="A10158" t="s">
        <v>102</v>
      </c>
      <c r="B10158" t="s">
        <v>4088</v>
      </c>
      <c r="C10158">
        <v>163.8000030517578</v>
      </c>
      <c r="D10158">
        <v>305</v>
      </c>
      <c r="E10158">
        <v>199.8500061035156</v>
      </c>
      <c r="F10158" t="s">
        <v>4130</v>
      </c>
      <c r="G10158">
        <v>22.00854846160573</v>
      </c>
      <c r="H10158">
        <v>7.448629193434952E-09</v>
      </c>
      <c r="I10158">
        <v>-10995.25093078612</v>
      </c>
      <c r="J10158">
        <v>10995.25093078612</v>
      </c>
    </row>
    <row r="10159" spans="1:10">
      <c r="A10159" t="s">
        <v>65</v>
      </c>
      <c r="B10159" t="s">
        <v>4088</v>
      </c>
      <c r="C10159">
        <v>30942.099609375</v>
      </c>
      <c r="D10159">
        <v>1</v>
      </c>
      <c r="E10159">
        <v>37122.19921875</v>
      </c>
      <c r="F10159" t="s">
        <v>4130</v>
      </c>
      <c r="G10159">
        <v>19.97311005844775</v>
      </c>
      <c r="H10159">
        <v>3.877342248038581E-11</v>
      </c>
      <c r="I10159">
        <v>-6180.099609375</v>
      </c>
      <c r="J10159">
        <v>6180.099609375</v>
      </c>
    </row>
    <row r="10160" spans="1:10">
      <c r="A10160" t="s">
        <v>11</v>
      </c>
      <c r="B10160" t="s">
        <v>4089</v>
      </c>
      <c r="C10160">
        <v>1467.050048828125</v>
      </c>
      <c r="D10160">
        <v>34</v>
      </c>
      <c r="E10160">
        <v>1906.75</v>
      </c>
      <c r="G10160">
        <v>29.97170761305015</v>
      </c>
      <c r="H10160">
        <v>8.859391519523901E-10</v>
      </c>
      <c r="I10160">
        <v>-14949.79833984375</v>
      </c>
      <c r="J10160">
        <v>14949.79833984375</v>
      </c>
    </row>
    <row r="10161" spans="1:10">
      <c r="A10161" t="s">
        <v>80</v>
      </c>
      <c r="B10161" t="s">
        <v>4089</v>
      </c>
      <c r="C10161">
        <v>2570.550048828125</v>
      </c>
      <c r="D10161">
        <v>19</v>
      </c>
      <c r="E10161">
        <v>2590.75</v>
      </c>
      <c r="F10161" t="s">
        <v>4123</v>
      </c>
      <c r="G10161">
        <v>0.7858221309903635</v>
      </c>
      <c r="H10161">
        <v>3.920788166600261E-10</v>
      </c>
      <c r="I10161">
        <v>-383.799072265625</v>
      </c>
      <c r="J10161">
        <v>383.799072265625</v>
      </c>
    </row>
    <row r="10162" spans="1:10">
      <c r="A10162" t="s">
        <v>33</v>
      </c>
      <c r="B10162" t="s">
        <v>4090</v>
      </c>
      <c r="C10162">
        <v>432.8500061035156</v>
      </c>
      <c r="D10162">
        <v>115</v>
      </c>
      <c r="E10162">
        <v>449.6499938964844</v>
      </c>
      <c r="F10162" t="s">
        <v>4100</v>
      </c>
      <c r="G10162">
        <v>3.881249290995978</v>
      </c>
      <c r="H10162">
        <v>2.399936417377637E-09</v>
      </c>
      <c r="I10162">
        <v>-1931.998596191406</v>
      </c>
      <c r="J10162">
        <v>1931.998596191406</v>
      </c>
    </row>
    <row r="10163" spans="1:10">
      <c r="A10163" t="s">
        <v>86</v>
      </c>
      <c r="B10163" t="s">
        <v>4090</v>
      </c>
      <c r="C10163">
        <v>630.0999755859375</v>
      </c>
      <c r="D10163">
        <v>79</v>
      </c>
      <c r="E10163">
        <v>625.5499877929688</v>
      </c>
      <c r="F10163" t="s">
        <v>4128</v>
      </c>
      <c r="G10163">
        <v>-0.7221056926303896</v>
      </c>
      <c r="H10163">
        <v>1.575589559657575E-09</v>
      </c>
      <c r="I10163">
        <v>359.4490356445312</v>
      </c>
      <c r="J10163">
        <v>-359.4490356445312</v>
      </c>
    </row>
    <row r="10164" spans="1:10">
      <c r="A10164" t="s">
        <v>75</v>
      </c>
      <c r="B10164" t="s">
        <v>4091</v>
      </c>
      <c r="C10164">
        <v>152.1000061035156</v>
      </c>
      <c r="D10164">
        <v>328</v>
      </c>
      <c r="E10164">
        <v>151.1000061035156</v>
      </c>
      <c r="F10164" t="s">
        <v>4113</v>
      </c>
      <c r="G10164">
        <v>-0.6574621695408901</v>
      </c>
      <c r="H10164">
        <v>6.531396044971159E-09</v>
      </c>
      <c r="I10164">
        <v>328</v>
      </c>
      <c r="J10164">
        <v>-328</v>
      </c>
    </row>
    <row r="10165" spans="1:10">
      <c r="A10165" t="s">
        <v>71</v>
      </c>
      <c r="B10165" t="s">
        <v>4091</v>
      </c>
      <c r="C10165">
        <v>2883.699951171875</v>
      </c>
      <c r="D10165">
        <v>17</v>
      </c>
      <c r="E10165">
        <v>3310.75</v>
      </c>
      <c r="G10165">
        <v>14.80910136488301</v>
      </c>
      <c r="H10165">
        <v>3.981312317816804E-10</v>
      </c>
      <c r="I10165">
        <v>-7259.850830078125</v>
      </c>
      <c r="J10165">
        <v>7259.850830078125</v>
      </c>
    </row>
    <row r="10166" spans="1:10">
      <c r="A10166" t="s">
        <v>123</v>
      </c>
      <c r="B10166" t="s">
        <v>4091</v>
      </c>
      <c r="C10166">
        <v>1762.699951171875</v>
      </c>
      <c r="D10166">
        <v>28</v>
      </c>
      <c r="E10166">
        <v>1848.5</v>
      </c>
      <c r="F10166" t="s">
        <v>5587</v>
      </c>
      <c r="G10166">
        <v>4.867535667149906</v>
      </c>
      <c r="H10166">
        <v>5.949256173600734E-10</v>
      </c>
      <c r="I10166">
        <v>-2402.4013671875</v>
      </c>
      <c r="J10166">
        <v>2402.4013671875</v>
      </c>
    </row>
    <row r="10167" spans="1:10">
      <c r="A10167" t="s">
        <v>23</v>
      </c>
      <c r="B10167" t="s">
        <v>4091</v>
      </c>
      <c r="C10167">
        <v>505.2000122070313</v>
      </c>
      <c r="D10167">
        <v>98</v>
      </c>
      <c r="E10167">
        <v>480</v>
      </c>
      <c r="F10167" t="s">
        <v>4096</v>
      </c>
      <c r="G10167">
        <v>-4.988125811189475</v>
      </c>
      <c r="H10167">
        <v>1.880678382681325E-09</v>
      </c>
      <c r="I10167">
        <v>2469.601196289068</v>
      </c>
      <c r="J10167">
        <v>-2469.601196289068</v>
      </c>
    </row>
    <row r="10168" spans="1:10">
      <c r="A10168" t="s">
        <v>66</v>
      </c>
      <c r="B10168" t="s">
        <v>4092</v>
      </c>
      <c r="C10168">
        <v>3669.300048828125</v>
      </c>
      <c r="D10168">
        <v>13</v>
      </c>
      <c r="E10168">
        <v>3627.14990234375</v>
      </c>
      <c r="F10168" t="s">
        <v>4113</v>
      </c>
      <c r="G10168">
        <v>-1.148724441268754</v>
      </c>
      <c r="H10168">
        <v>2.694009054677926E-10</v>
      </c>
      <c r="I10168">
        <v>547.951904296875</v>
      </c>
      <c r="J10168">
        <v>-547.951904296875</v>
      </c>
    </row>
    <row r="10169" spans="1:10">
      <c r="A10169" t="s">
        <v>149</v>
      </c>
      <c r="B10169" t="s">
        <v>4092</v>
      </c>
      <c r="C10169">
        <v>229.8000030517578</v>
      </c>
      <c r="D10169">
        <v>217</v>
      </c>
      <c r="E10169">
        <v>238.4499969482422</v>
      </c>
      <c r="F10169" t="s">
        <v>4115</v>
      </c>
      <c r="G10169">
        <v>3.764140026811113</v>
      </c>
      <c r="H10169">
        <v>4.515410733194827E-09</v>
      </c>
      <c r="I10169">
        <v>-1877.048675537109</v>
      </c>
      <c r="J10169">
        <v>1877.048675537109</v>
      </c>
    </row>
    <row r="10170" spans="1:10">
      <c r="A10170" t="s">
        <v>25</v>
      </c>
      <c r="B10170" t="s">
        <v>4092</v>
      </c>
      <c r="C10170">
        <v>202.1000061035156</v>
      </c>
      <c r="D10170">
        <v>247</v>
      </c>
      <c r="E10170">
        <v>220.3399963378907</v>
      </c>
      <c r="F10170" t="s">
        <v>5613</v>
      </c>
      <c r="G10170">
        <v>9.025229927520407</v>
      </c>
      <c r="H10170">
        <v>5.394617844379366E-09</v>
      </c>
      <c r="I10170">
        <v>-4505.277587890639</v>
      </c>
      <c r="J10170">
        <v>4505.277587890639</v>
      </c>
    </row>
    <row r="10171" spans="1:10">
      <c r="A10171" t="s">
        <v>27</v>
      </c>
      <c r="B10171" t="s">
        <v>4093</v>
      </c>
      <c r="C10171">
        <v>230.8000030517578</v>
      </c>
      <c r="D10171">
        <v>216</v>
      </c>
      <c r="E10171">
        <v>219.9299926757812</v>
      </c>
      <c r="F10171" t="s">
        <v>5614</v>
      </c>
      <c r="G10171">
        <v>-4.709709805999838</v>
      </c>
      <c r="H10171">
        <v>4.128695361092822E-09</v>
      </c>
      <c r="I10171">
        <v>2347.922241210938</v>
      </c>
      <c r="J10171">
        <v>-2347.922241210938</v>
      </c>
    </row>
    <row r="10172" spans="1:10">
      <c r="A10172" t="s">
        <v>10</v>
      </c>
      <c r="B10172" t="s">
        <v>4093</v>
      </c>
      <c r="C10172">
        <v>430.3500061035156</v>
      </c>
      <c r="D10172">
        <v>116</v>
      </c>
      <c r="E10172">
        <v>415.2000122070313</v>
      </c>
      <c r="F10172" t="s">
        <v>4094</v>
      </c>
      <c r="G10172">
        <v>-3.520388911726927</v>
      </c>
      <c r="H10172">
        <v>2.24188706215717E-09</v>
      </c>
      <c r="I10172">
        <v>1757.399291992181</v>
      </c>
      <c r="J10172">
        <v>-1757.399291992181</v>
      </c>
    </row>
    <row r="10173" spans="1:10">
      <c r="A10173" t="s">
        <v>39</v>
      </c>
      <c r="B10173" t="s">
        <v>4093</v>
      </c>
      <c r="C10173">
        <v>3020.64990234375</v>
      </c>
      <c r="D10173">
        <v>16</v>
      </c>
      <c r="E10173">
        <v>3030.60009765625</v>
      </c>
      <c r="F10173" t="s">
        <v>4125</v>
      </c>
      <c r="G10173">
        <v>0.3294057780340433</v>
      </c>
      <c r="H10173">
        <v>3.321450979810257E-10</v>
      </c>
      <c r="I10173">
        <v>-159.203125</v>
      </c>
      <c r="J10173">
        <v>159.203125</v>
      </c>
    </row>
    <row r="10174" spans="1:10">
      <c r="A10174" t="s">
        <v>53</v>
      </c>
      <c r="B10174" t="s">
        <v>4093</v>
      </c>
      <c r="C10174">
        <v>1718.050048828125</v>
      </c>
      <c r="D10174">
        <v>29</v>
      </c>
      <c r="E10174">
        <v>1792.650024414062</v>
      </c>
      <c r="F10174" t="s">
        <v>4125</v>
      </c>
      <c r="G10174">
        <v>4.342130523893751</v>
      </c>
      <c r="H10174">
        <v>6.073288178948286E-10</v>
      </c>
      <c r="I10174">
        <v>-2163.399291992188</v>
      </c>
      <c r="J10174">
        <v>2163.399291992188</v>
      </c>
    </row>
    <row r="10175" spans="1:10">
      <c r="A10175" t="s">
        <v>125</v>
      </c>
      <c r="B10175" t="s">
        <v>4093</v>
      </c>
      <c r="C10175">
        <v>391.1000061035156</v>
      </c>
      <c r="D10175">
        <v>127</v>
      </c>
      <c r="E10175">
        <v>364.1000061035156</v>
      </c>
      <c r="F10175" t="s">
        <v>4094</v>
      </c>
      <c r="G10175">
        <v>-6.903605108319454</v>
      </c>
      <c r="H10175">
        <v>2.380373138297522E-09</v>
      </c>
      <c r="I10175">
        <v>3429</v>
      </c>
      <c r="J10175">
        <v>-3429</v>
      </c>
    </row>
    <row r="10176" spans="1:10">
      <c r="A10176" t="s">
        <v>150</v>
      </c>
      <c r="B10176" t="s">
        <v>4093</v>
      </c>
      <c r="C10176">
        <v>408.6000061035156</v>
      </c>
      <c r="D10176">
        <v>122</v>
      </c>
      <c r="E10176">
        <v>401.5</v>
      </c>
      <c r="F10176" t="s">
        <v>4101</v>
      </c>
      <c r="G10176">
        <v>-1.737642192231611</v>
      </c>
      <c r="H10176">
        <v>2.404854535975567E-09</v>
      </c>
      <c r="I10176">
        <v>866.2007446289062</v>
      </c>
      <c r="J10176">
        <v>-866.2007446289062</v>
      </c>
    </row>
    <row r="10177" spans="1:10">
      <c r="A10177" t="s">
        <v>76</v>
      </c>
      <c r="B10177" t="s">
        <v>4093</v>
      </c>
      <c r="C10177">
        <v>6947.60009765625</v>
      </c>
      <c r="D10177">
        <v>7</v>
      </c>
      <c r="E10177">
        <v>6726.2001953125</v>
      </c>
      <c r="F10177" t="s">
        <v>4094</v>
      </c>
      <c r="G10177">
        <v>-3.186710507682192</v>
      </c>
      <c r="H10177">
        <v>1.393478152621039E-10</v>
      </c>
      <c r="I10177">
        <v>1549.79931640625</v>
      </c>
      <c r="J10177">
        <v>-1549.79931640625</v>
      </c>
    </row>
    <row r="10178" spans="1:10">
      <c r="A10178" t="s">
        <v>16</v>
      </c>
      <c r="B10178" t="s">
        <v>4094</v>
      </c>
      <c r="C10178">
        <v>1483.150024414062</v>
      </c>
      <c r="D10178">
        <v>33</v>
      </c>
      <c r="E10178">
        <v>1618.400024414062</v>
      </c>
      <c r="F10178" t="s">
        <v>4121</v>
      </c>
      <c r="G10178">
        <v>9.1191044583256</v>
      </c>
      <c r="H10178">
        <v>7.357253323137995E-10</v>
      </c>
      <c r="I10178">
        <v>-4463.25</v>
      </c>
      <c r="J10178">
        <v>4463.25</v>
      </c>
    </row>
    <row r="10179" spans="1:10">
      <c r="A10179" t="s">
        <v>154</v>
      </c>
      <c r="B10179" t="s">
        <v>4095</v>
      </c>
      <c r="C10179">
        <v>789.5999755859375</v>
      </c>
      <c r="D10179">
        <v>63</v>
      </c>
      <c r="E10179">
        <v>861.4000244140625</v>
      </c>
      <c r="F10179" t="s">
        <v>4125</v>
      </c>
      <c r="G10179">
        <v>9.09321821785068</v>
      </c>
      <c r="H10179">
        <v>1.381626413259398E-09</v>
      </c>
      <c r="I10179">
        <v>-4523.403076171875</v>
      </c>
      <c r="J10179">
        <v>4523.403076171875</v>
      </c>
    </row>
    <row r="10180" spans="1:10">
      <c r="A10180" t="s">
        <v>128</v>
      </c>
      <c r="B10180" t="s">
        <v>4095</v>
      </c>
      <c r="C10180">
        <v>16500.849609375</v>
      </c>
      <c r="D10180">
        <v>3</v>
      </c>
      <c r="E10180">
        <v>16544.849609375</v>
      </c>
      <c r="F10180" t="s">
        <v>4136</v>
      </c>
      <c r="G10180">
        <v>0.2666529363130568</v>
      </c>
      <c r="H10180">
        <v>6.076453959034103E-11</v>
      </c>
      <c r="I10180">
        <v>-132</v>
      </c>
      <c r="J10180">
        <v>132</v>
      </c>
    </row>
    <row r="10181" spans="1:10">
      <c r="A10181" t="s">
        <v>93</v>
      </c>
      <c r="B10181" t="s">
        <v>4096</v>
      </c>
      <c r="C10181">
        <v>1449.550048828125</v>
      </c>
      <c r="D10181">
        <v>34</v>
      </c>
      <c r="E10181">
        <v>1866.699951171875</v>
      </c>
      <c r="G10181">
        <v>28.77788888220802</v>
      </c>
      <c r="H10181">
        <v>8.883990517355181E-10</v>
      </c>
      <c r="I10181">
        <v>-14183.0966796875</v>
      </c>
      <c r="J10181">
        <v>14183.0966796875</v>
      </c>
    </row>
    <row r="10182" spans="1:10">
      <c r="A10182" t="s">
        <v>125</v>
      </c>
      <c r="B10182" t="s">
        <v>4097</v>
      </c>
      <c r="C10182">
        <v>400.3999938964844</v>
      </c>
      <c r="D10182">
        <v>124</v>
      </c>
      <c r="E10182">
        <v>654.7999877929688</v>
      </c>
      <c r="G10182">
        <v>63.53646298062995</v>
      </c>
      <c r="H10182">
        <v>4.08432730952811E-09</v>
      </c>
      <c r="I10182">
        <v>-31545.59924316406</v>
      </c>
      <c r="J10182">
        <v>31545.59924316406</v>
      </c>
    </row>
    <row r="10183" spans="1:10">
      <c r="A10183" t="s">
        <v>82</v>
      </c>
      <c r="B10183" t="s">
        <v>4098</v>
      </c>
      <c r="C10183">
        <v>2944.199951171875</v>
      </c>
      <c r="D10183">
        <v>16</v>
      </c>
      <c r="E10183">
        <v>3764.050048828125</v>
      </c>
      <c r="G10183">
        <v>27.84627780901655</v>
      </c>
      <c r="H10183">
        <v>4.342309623302932E-10</v>
      </c>
      <c r="I10183">
        <v>-13117.6015625</v>
      </c>
      <c r="J10183">
        <v>13117.6015625</v>
      </c>
    </row>
    <row r="10184" spans="1:10">
      <c r="A10184" t="s">
        <v>94</v>
      </c>
      <c r="B10184" t="s">
        <v>4099</v>
      </c>
      <c r="C10184">
        <v>857.4000244140625</v>
      </c>
      <c r="D10184">
        <v>58</v>
      </c>
      <c r="E10184">
        <v>795.5499877929688</v>
      </c>
      <c r="F10184" t="s">
        <v>5606</v>
      </c>
      <c r="G10184">
        <v>-7.213673298337186</v>
      </c>
      <c r="H10184">
        <v>1.082182459291064E-09</v>
      </c>
      <c r="I10184">
        <v>3587.302124023438</v>
      </c>
      <c r="J10184">
        <v>-3587.302124023438</v>
      </c>
    </row>
    <row r="10185" spans="1:10">
      <c r="A10185" t="s">
        <v>121</v>
      </c>
      <c r="B10185" t="s">
        <v>4100</v>
      </c>
      <c r="C10185">
        <v>584.5</v>
      </c>
      <c r="D10185">
        <v>85</v>
      </c>
      <c r="E10185">
        <v>577.9000244140625</v>
      </c>
      <c r="F10185" t="s">
        <v>5597</v>
      </c>
      <c r="G10185">
        <v>-1.129166054052609</v>
      </c>
      <c r="H10185">
        <v>1.69154549094863E-09</v>
      </c>
      <c r="I10185">
        <v>560.9979248046875</v>
      </c>
      <c r="J10185">
        <v>-560.9979248046875</v>
      </c>
    </row>
    <row r="10186" spans="1:10">
      <c r="A10186" t="s">
        <v>92</v>
      </c>
      <c r="B10186" t="s">
        <v>4101</v>
      </c>
      <c r="C10186">
        <v>6206.2001953125</v>
      </c>
      <c r="D10186">
        <v>8</v>
      </c>
      <c r="E10186">
        <v>7234</v>
      </c>
      <c r="G10186">
        <v>16.56085482810867</v>
      </c>
      <c r="H10186">
        <v>1.87813559279229E-10</v>
      </c>
      <c r="I10186">
        <v>-8222.3984375</v>
      </c>
      <c r="J10186">
        <v>8222.3984375</v>
      </c>
    </row>
    <row r="10187" spans="1:10">
      <c r="A10187" t="s">
        <v>134</v>
      </c>
      <c r="B10187" t="s">
        <v>4102</v>
      </c>
      <c r="C10187">
        <v>41.59000015258789</v>
      </c>
      <c r="D10187">
        <v>1202</v>
      </c>
      <c r="E10187">
        <v>39.18999862670898</v>
      </c>
      <c r="F10187" t="s">
        <v>5615</v>
      </c>
      <c r="G10187">
        <v>-5.770621584692579</v>
      </c>
      <c r="H10187">
        <v>2.265673913671388E-08</v>
      </c>
      <c r="I10187">
        <v>2884.801834106454</v>
      </c>
      <c r="J10187">
        <v>-2884.801834106454</v>
      </c>
    </row>
    <row r="10188" spans="1:10">
      <c r="A10188" t="s">
        <v>15</v>
      </c>
      <c r="B10188" t="s">
        <v>4102</v>
      </c>
      <c r="C10188">
        <v>477.5</v>
      </c>
      <c r="D10188">
        <v>104</v>
      </c>
      <c r="E10188">
        <v>485</v>
      </c>
      <c r="F10188" t="s">
        <v>4127</v>
      </c>
      <c r="G10188">
        <v>1.570680628272251</v>
      </c>
      <c r="H10188">
        <v>2.127134672843398E-09</v>
      </c>
      <c r="I10188">
        <v>-780</v>
      </c>
      <c r="J10188">
        <v>780</v>
      </c>
    </row>
    <row r="10189" spans="1:10">
      <c r="A10189" t="s">
        <v>122</v>
      </c>
      <c r="B10189" t="s">
        <v>4102</v>
      </c>
      <c r="C10189">
        <v>149.75</v>
      </c>
      <c r="D10189">
        <v>333</v>
      </c>
      <c r="E10189">
        <v>199.8999938964844</v>
      </c>
      <c r="G10189">
        <v>33.48914450516487</v>
      </c>
      <c r="H10189">
        <v>8.914133188992645E-09</v>
      </c>
      <c r="I10189">
        <v>-16699.94796752931</v>
      </c>
      <c r="J10189">
        <v>16699.94796752931</v>
      </c>
    </row>
    <row r="10190" spans="1:10">
      <c r="A10190" t="s">
        <v>23</v>
      </c>
      <c r="B10190" t="s">
        <v>4102</v>
      </c>
      <c r="C10190">
        <v>522.7000122070312</v>
      </c>
      <c r="D10190">
        <v>95</v>
      </c>
      <c r="E10190">
        <v>551.0499877929688</v>
      </c>
      <c r="F10190" t="s">
        <v>5616</v>
      </c>
      <c r="G10190">
        <v>5.423756442291536</v>
      </c>
      <c r="H10190">
        <v>2.016907480012364E-09</v>
      </c>
      <c r="I10190">
        <v>-2693.247680664062</v>
      </c>
      <c r="J10190">
        <v>2693.247680664062</v>
      </c>
    </row>
    <row r="10191" spans="1:10">
      <c r="A10191" t="s">
        <v>105</v>
      </c>
      <c r="B10191" t="s">
        <v>4102</v>
      </c>
      <c r="C10191">
        <v>1854.300048828125</v>
      </c>
      <c r="D10191">
        <v>26</v>
      </c>
      <c r="E10191">
        <v>1788.800048828125</v>
      </c>
      <c r="F10191" t="s">
        <v>5617</v>
      </c>
      <c r="G10191">
        <v>-3.532330166382431</v>
      </c>
      <c r="H10191">
        <v>5.202376492120729E-10</v>
      </c>
      <c r="I10191">
        <v>1703</v>
      </c>
      <c r="J10191">
        <v>-1703</v>
      </c>
    </row>
    <row r="10192" spans="1:10">
      <c r="A10192" t="s">
        <v>33</v>
      </c>
      <c r="B10192" t="s">
        <v>4103</v>
      </c>
      <c r="C10192">
        <v>451.7000122070313</v>
      </c>
      <c r="D10192">
        <v>110</v>
      </c>
      <c r="E10192">
        <v>433.8500061035156</v>
      </c>
      <c r="F10192" t="s">
        <v>5598</v>
      </c>
      <c r="G10192">
        <v>-3.951739123561135</v>
      </c>
      <c r="H10192">
        <v>2.126372775753131E-09</v>
      </c>
      <c r="I10192">
        <v>1963.500671386725</v>
      </c>
      <c r="J10192">
        <v>-1963.500671386725</v>
      </c>
    </row>
    <row r="10193" spans="1:10">
      <c r="A10193" t="s">
        <v>109</v>
      </c>
      <c r="B10193" t="s">
        <v>4103</v>
      </c>
      <c r="C10193">
        <v>478.5</v>
      </c>
      <c r="D10193">
        <v>104</v>
      </c>
      <c r="E10193">
        <v>680.2000122070312</v>
      </c>
      <c r="F10193" t="s">
        <v>4150</v>
      </c>
      <c r="G10193">
        <v>42.15256263469828</v>
      </c>
      <c r="H10193">
        <v>2.970795457360466E-09</v>
      </c>
      <c r="I10193">
        <v>-20976.80126953125</v>
      </c>
      <c r="J10193">
        <v>20976.80126953125</v>
      </c>
    </row>
    <row r="10194" spans="1:10">
      <c r="A10194" t="s">
        <v>24</v>
      </c>
      <c r="B10194" t="s">
        <v>4104</v>
      </c>
      <c r="C10194">
        <v>218.6000061035156</v>
      </c>
      <c r="D10194">
        <v>228</v>
      </c>
      <c r="E10194">
        <v>364.8500061035156</v>
      </c>
      <c r="F10194" t="s">
        <v>5614</v>
      </c>
      <c r="G10194">
        <v>66.9030173451802</v>
      </c>
      <c r="H10194">
        <v>7.635087497030771E-09</v>
      </c>
      <c r="I10194">
        <v>-33345.00000000001</v>
      </c>
      <c r="J10194">
        <v>33345.00000000001</v>
      </c>
    </row>
    <row r="10195" spans="1:10">
      <c r="A10195" t="s">
        <v>37</v>
      </c>
      <c r="B10195" t="s">
        <v>4104</v>
      </c>
      <c r="C10195">
        <v>3462.35009765625</v>
      </c>
      <c r="D10195">
        <v>14</v>
      </c>
      <c r="E10195">
        <v>3156.199951171875</v>
      </c>
      <c r="F10195" t="s">
        <v>4114</v>
      </c>
      <c r="G10195">
        <v>-8.842264295907441</v>
      </c>
      <c r="H10195">
        <v>2.63282837185643E-10</v>
      </c>
      <c r="I10195">
        <v>4286.10205078125</v>
      </c>
      <c r="J10195">
        <v>-4286.10205078125</v>
      </c>
    </row>
    <row r="10196" spans="1:10">
      <c r="A10196" t="s">
        <v>64</v>
      </c>
      <c r="B10196" t="s">
        <v>4104</v>
      </c>
      <c r="C10196">
        <v>6234.5</v>
      </c>
      <c r="D10196">
        <v>8</v>
      </c>
      <c r="E10196">
        <v>7670.25</v>
      </c>
      <c r="F10196" t="s">
        <v>4146</v>
      </c>
      <c r="G10196">
        <v>23.02911219825166</v>
      </c>
      <c r="H10196">
        <v>1.97335972729572E-10</v>
      </c>
      <c r="I10196">
        <v>-11486</v>
      </c>
      <c r="J10196">
        <v>11486</v>
      </c>
    </row>
    <row r="10197" spans="1:10">
      <c r="A10197" t="s">
        <v>97</v>
      </c>
      <c r="B10197" t="s">
        <v>4105</v>
      </c>
      <c r="C10197">
        <v>765.5499877929688</v>
      </c>
      <c r="D10197">
        <v>65</v>
      </c>
      <c r="E10197">
        <v>668.8499755859375</v>
      </c>
      <c r="F10197" t="s">
        <v>5587</v>
      </c>
      <c r="G10197">
        <v>-12.63144324328332</v>
      </c>
      <c r="H10197">
        <v>1.141252147473669E-09</v>
      </c>
      <c r="I10197">
        <v>6285.500793457031</v>
      </c>
      <c r="J10197">
        <v>-6285.500793457031</v>
      </c>
    </row>
    <row r="10198" spans="1:10">
      <c r="A10198" t="s">
        <v>116</v>
      </c>
      <c r="B10198" t="s">
        <v>4105</v>
      </c>
      <c r="C10198">
        <v>743.8499755859375</v>
      </c>
      <c r="D10198">
        <v>67</v>
      </c>
      <c r="E10198">
        <v>705.4500122070312</v>
      </c>
      <c r="F10198" t="s">
        <v>4122</v>
      </c>
      <c r="G10198">
        <v>-5.16232636139542</v>
      </c>
      <c r="H10198">
        <v>1.274957004117666E-09</v>
      </c>
      <c r="I10198">
        <v>2572.797546386719</v>
      </c>
      <c r="J10198">
        <v>-2572.797546386719</v>
      </c>
    </row>
    <row r="10199" spans="1:10">
      <c r="A10199" t="s">
        <v>84</v>
      </c>
      <c r="B10199" t="s">
        <v>4105</v>
      </c>
      <c r="C10199">
        <v>2499.35009765625</v>
      </c>
      <c r="D10199">
        <v>20</v>
      </c>
      <c r="E10199">
        <v>2361.050048828125</v>
      </c>
      <c r="F10199" t="s">
        <v>4121</v>
      </c>
      <c r="G10199">
        <v>-5.533440431487169</v>
      </c>
      <c r="H10199">
        <v>3.779644942783256E-10</v>
      </c>
      <c r="I10199">
        <v>2766.0009765625</v>
      </c>
      <c r="J10199">
        <v>-2766.0009765625</v>
      </c>
    </row>
    <row r="10200" spans="1:10">
      <c r="A10200" t="s">
        <v>87</v>
      </c>
      <c r="B10200" t="s">
        <v>4105</v>
      </c>
      <c r="C10200">
        <v>2498.800048828125</v>
      </c>
      <c r="D10200">
        <v>20</v>
      </c>
      <c r="E10200">
        <v>2572.75</v>
      </c>
      <c r="F10200" t="s">
        <v>5618</v>
      </c>
      <c r="G10200">
        <v>2.959418509958637</v>
      </c>
      <c r="H10200">
        <v>4.120354430049097E-10</v>
      </c>
      <c r="I10200">
        <v>-1478.9990234375</v>
      </c>
      <c r="J10200">
        <v>1478.9990234375</v>
      </c>
    </row>
    <row r="10201" spans="1:10">
      <c r="A10201" t="s">
        <v>14</v>
      </c>
      <c r="B10201" t="s">
        <v>4105</v>
      </c>
      <c r="C10201">
        <v>5970.7998046875</v>
      </c>
      <c r="D10201">
        <v>8</v>
      </c>
      <c r="E10201">
        <v>6655.89990234375</v>
      </c>
      <c r="F10201" t="s">
        <v>5619</v>
      </c>
      <c r="G10201">
        <v>11.47417632589855</v>
      </c>
      <c r="H10201">
        <v>1.866989012734667E-10</v>
      </c>
      <c r="I10201">
        <v>-5480.80078125</v>
      </c>
      <c r="J10201">
        <v>5480.80078125</v>
      </c>
    </row>
    <row r="10202" spans="1:10">
      <c r="A10202" t="s">
        <v>155</v>
      </c>
      <c r="B10202" t="s">
        <v>4105</v>
      </c>
      <c r="C10202">
        <v>1597.400024414062</v>
      </c>
      <c r="D10202">
        <v>31</v>
      </c>
      <c r="E10202">
        <v>1906.400024414062</v>
      </c>
      <c r="F10202" t="s">
        <v>5620</v>
      </c>
      <c r="G10202">
        <v>19.34393359693001</v>
      </c>
      <c r="H10202">
        <v>7.471136332347698E-10</v>
      </c>
      <c r="I10202">
        <v>-9579</v>
      </c>
      <c r="J10202">
        <v>9579</v>
      </c>
    </row>
    <row r="10203" spans="1:10">
      <c r="A10203" t="s">
        <v>55</v>
      </c>
      <c r="B10203" t="s">
        <v>4106</v>
      </c>
      <c r="C10203">
        <v>502.0499877929688</v>
      </c>
      <c r="D10203">
        <v>99</v>
      </c>
      <c r="E10203">
        <v>493.5</v>
      </c>
      <c r="F10203" t="s">
        <v>4131</v>
      </c>
      <c r="G10203">
        <v>-1.703015237696725</v>
      </c>
      <c r="H10203">
        <v>1.957912302605974E-09</v>
      </c>
      <c r="I10203">
        <v>846.4487915039119</v>
      </c>
      <c r="J10203">
        <v>-846.4487915039119</v>
      </c>
    </row>
    <row r="10204" spans="1:10">
      <c r="A10204" t="s">
        <v>49</v>
      </c>
      <c r="B10204" t="s">
        <v>4107</v>
      </c>
      <c r="C10204">
        <v>242.979995727539</v>
      </c>
      <c r="D10204">
        <v>205</v>
      </c>
      <c r="E10204">
        <v>240.6100006103516</v>
      </c>
      <c r="F10204" t="s">
        <v>4125</v>
      </c>
      <c r="G10204">
        <v>-0.9753869284963655</v>
      </c>
      <c r="H10204">
        <v>4.075422455046176E-09</v>
      </c>
      <c r="I10204">
        <v>485.8489990234258</v>
      </c>
      <c r="J10204">
        <v>-485.8489990234258</v>
      </c>
    </row>
    <row r="10205" spans="1:10">
      <c r="A10205" t="s">
        <v>35</v>
      </c>
      <c r="B10205" t="s">
        <v>4107</v>
      </c>
      <c r="C10205">
        <v>958.0499877929688</v>
      </c>
      <c r="D10205">
        <v>52</v>
      </c>
      <c r="E10205">
        <v>1035.800048828125</v>
      </c>
      <c r="F10205" t="s">
        <v>5614</v>
      </c>
      <c r="G10205">
        <v>8.115449300747526</v>
      </c>
      <c r="H10205">
        <v>1.128494866429776E-09</v>
      </c>
      <c r="I10205">
        <v>-4043.003173828125</v>
      </c>
      <c r="J10205">
        <v>4043.003173828125</v>
      </c>
    </row>
    <row r="10206" spans="1:10">
      <c r="A10206" t="s">
        <v>100</v>
      </c>
      <c r="B10206" t="s">
        <v>4107</v>
      </c>
      <c r="C10206">
        <v>312.3500061035156</v>
      </c>
      <c r="D10206">
        <v>160</v>
      </c>
      <c r="E10206">
        <v>308.1000061035156</v>
      </c>
      <c r="F10206" t="s">
        <v>5616</v>
      </c>
      <c r="G10206">
        <v>-1.360653086906459</v>
      </c>
      <c r="H10206">
        <v>3.157974867476185E-09</v>
      </c>
      <c r="I10206">
        <v>680</v>
      </c>
      <c r="J10206">
        <v>-680</v>
      </c>
    </row>
    <row r="10207" spans="1:10">
      <c r="A10207" t="s">
        <v>85</v>
      </c>
      <c r="B10207" t="s">
        <v>4107</v>
      </c>
      <c r="C10207">
        <v>565.8499755859375</v>
      </c>
      <c r="D10207">
        <v>88</v>
      </c>
      <c r="E10207">
        <v>745.5</v>
      </c>
      <c r="G10207">
        <v>31.74870233546179</v>
      </c>
      <c r="H10207">
        <v>2.328332738709338E-09</v>
      </c>
      <c r="I10207">
        <v>-15809.2021484375</v>
      </c>
      <c r="J10207">
        <v>15809.2021484375</v>
      </c>
    </row>
    <row r="10208" spans="1:10">
      <c r="A10208" t="s">
        <v>30</v>
      </c>
      <c r="B10208" t="s">
        <v>4107</v>
      </c>
      <c r="C10208">
        <v>6801.5498046875</v>
      </c>
      <c r="D10208">
        <v>7</v>
      </c>
      <c r="E10208">
        <v>6475.85009765625</v>
      </c>
      <c r="F10208" t="s">
        <v>5606</v>
      </c>
      <c r="G10208">
        <v>-4.788610190089087</v>
      </c>
      <c r="H10208">
        <v>1.399848454308061E-10</v>
      </c>
      <c r="I10208">
        <v>2279.89794921875</v>
      </c>
      <c r="J10208">
        <v>-2279.89794921875</v>
      </c>
    </row>
    <row r="10209" spans="1:10">
      <c r="A10209" t="s">
        <v>32</v>
      </c>
      <c r="B10209" t="s">
        <v>4108</v>
      </c>
      <c r="C10209">
        <v>293.8999938964844</v>
      </c>
      <c r="D10209">
        <v>170</v>
      </c>
      <c r="E10209">
        <v>291.6499938964844</v>
      </c>
      <c r="F10209" t="s">
        <v>4127</v>
      </c>
      <c r="G10209">
        <v>-0.7655665351229918</v>
      </c>
      <c r="H10209">
        <v>3.376469395226621E-09</v>
      </c>
      <c r="I10209">
        <v>382.5</v>
      </c>
      <c r="J10209">
        <v>-382.5</v>
      </c>
    </row>
    <row r="10210" spans="1:10">
      <c r="A10210" t="s">
        <v>18</v>
      </c>
      <c r="B10210" t="s">
        <v>4108</v>
      </c>
      <c r="C10210">
        <v>1505.199951171875</v>
      </c>
      <c r="D10210">
        <v>33</v>
      </c>
      <c r="E10210">
        <v>1948.699951171875</v>
      </c>
      <c r="G10210">
        <v>29.46452394279661</v>
      </c>
      <c r="H10210">
        <v>8.60115121861397E-10</v>
      </c>
      <c r="I10210">
        <v>-14635.5</v>
      </c>
      <c r="J10210">
        <v>14635.5</v>
      </c>
    </row>
    <row r="10211" spans="1:10">
      <c r="A10211" t="s">
        <v>76</v>
      </c>
      <c r="B10211" t="s">
        <v>4108</v>
      </c>
      <c r="C10211">
        <v>7106.0498046875</v>
      </c>
      <c r="D10211">
        <v>7</v>
      </c>
      <c r="E10211">
        <v>7057.75</v>
      </c>
      <c r="F10211" t="s">
        <v>5617</v>
      </c>
      <c r="G10211">
        <v>-0.6796997771622579</v>
      </c>
      <c r="H10211">
        <v>1.397686519975151E-10</v>
      </c>
      <c r="I10211">
        <v>338.0986328125</v>
      </c>
      <c r="J10211">
        <v>-338.0986328125</v>
      </c>
    </row>
    <row r="10212" spans="1:10">
      <c r="A10212" t="s">
        <v>131</v>
      </c>
      <c r="B10212" t="s">
        <v>4109</v>
      </c>
      <c r="C10212">
        <v>462.2000122070313</v>
      </c>
      <c r="D10212">
        <v>108</v>
      </c>
      <c r="E10212">
        <v>481.8999938964844</v>
      </c>
      <c r="F10212" t="s">
        <v>5610</v>
      </c>
      <c r="G10212">
        <v>4.262220071216471</v>
      </c>
      <c r="H10212">
        <v>2.255781421842861E-09</v>
      </c>
      <c r="I10212">
        <v>-2127.598022460931</v>
      </c>
      <c r="J10212">
        <v>2127.598022460931</v>
      </c>
    </row>
    <row r="10213" spans="1:10">
      <c r="A10213" t="s">
        <v>62</v>
      </c>
      <c r="B10213" t="s">
        <v>4110</v>
      </c>
      <c r="C10213">
        <v>16961.5</v>
      </c>
      <c r="D10213">
        <v>2</v>
      </c>
      <c r="E10213">
        <v>15736.7998046875</v>
      </c>
      <c r="F10213" t="s">
        <v>4119</v>
      </c>
      <c r="G10213">
        <v>-7.220471039191699</v>
      </c>
      <c r="H10213">
        <v>5.470007308363546E-11</v>
      </c>
      <c r="I10213">
        <v>2449.400390625</v>
      </c>
      <c r="J10213">
        <v>-2449.400390625</v>
      </c>
    </row>
    <row r="10214" spans="1:10">
      <c r="A10214" t="s">
        <v>150</v>
      </c>
      <c r="B10214" t="s">
        <v>4111</v>
      </c>
      <c r="C10214">
        <v>445.7999877929688</v>
      </c>
      <c r="D10214">
        <v>112</v>
      </c>
      <c r="E10214">
        <v>403.3999938964844</v>
      </c>
      <c r="F10214" t="s">
        <v>4128</v>
      </c>
      <c r="G10214">
        <v>-9.510990367315834</v>
      </c>
      <c r="H10214">
        <v>2.02981184635446E-09</v>
      </c>
      <c r="I10214">
        <v>4748.799316406256</v>
      </c>
      <c r="J10214">
        <v>-4748.799316406256</v>
      </c>
    </row>
    <row r="10215" spans="1:10">
      <c r="A10215" t="s">
        <v>67</v>
      </c>
      <c r="B10215" t="s">
        <v>4112</v>
      </c>
      <c r="C10215">
        <v>4316.10009765625</v>
      </c>
      <c r="D10215">
        <v>11</v>
      </c>
      <c r="E10215">
        <v>4243.85009765625</v>
      </c>
      <c r="F10215" t="s">
        <v>4129</v>
      </c>
      <c r="G10215">
        <v>-1.673964884160901</v>
      </c>
      <c r="H10215">
        <v>2.278122214293236E-10</v>
      </c>
      <c r="I10215">
        <v>794.75</v>
      </c>
      <c r="J10215">
        <v>-794.75</v>
      </c>
    </row>
    <row r="10216" spans="1:10">
      <c r="A10216" t="s">
        <v>110</v>
      </c>
      <c r="B10216" t="s">
        <v>4113</v>
      </c>
      <c r="C10216">
        <v>1770.199951171875</v>
      </c>
      <c r="D10216">
        <v>28</v>
      </c>
      <c r="E10216">
        <v>2218.5</v>
      </c>
      <c r="G10216">
        <v>25.3248255108893</v>
      </c>
      <c r="H10216">
        <v>7.079698845767343E-10</v>
      </c>
      <c r="I10216">
        <v>-12552.4013671875</v>
      </c>
      <c r="J10216">
        <v>12552.4013671875</v>
      </c>
    </row>
    <row r="10217" spans="1:10">
      <c r="A10217" t="s">
        <v>68</v>
      </c>
      <c r="B10217" t="s">
        <v>4114</v>
      </c>
      <c r="C10217">
        <v>5666.4501953125</v>
      </c>
      <c r="D10217">
        <v>8</v>
      </c>
      <c r="E10217">
        <v>4940.0498046875</v>
      </c>
      <c r="F10217" t="s">
        <v>5587</v>
      </c>
      <c r="G10217">
        <v>-12.81932013142736</v>
      </c>
      <c r="H10217">
        <v>1.53854135946861E-10</v>
      </c>
      <c r="I10217">
        <v>5811.203125</v>
      </c>
      <c r="J10217">
        <v>-5811.203125</v>
      </c>
    </row>
    <row r="10218" spans="1:10">
      <c r="A10218" t="s">
        <v>58</v>
      </c>
      <c r="B10218" t="s">
        <v>4114</v>
      </c>
      <c r="C10218">
        <v>128771.1015625</v>
      </c>
      <c r="D10218">
        <v>0</v>
      </c>
      <c r="E10218">
        <v>135326.90625</v>
      </c>
      <c r="F10218" t="s">
        <v>4140</v>
      </c>
      <c r="G10218">
        <v>5.09105273462159</v>
      </c>
      <c r="H10218">
        <v>8.16107429846089E-12</v>
      </c>
      <c r="I10218">
        <v>-0</v>
      </c>
      <c r="J10218">
        <v>0</v>
      </c>
    </row>
    <row r="10219" spans="1:10">
      <c r="A10219" t="s">
        <v>160</v>
      </c>
      <c r="B10219" t="s">
        <v>4115</v>
      </c>
      <c r="C10219">
        <v>247.0500030517578</v>
      </c>
      <c r="D10219">
        <v>202</v>
      </c>
      <c r="E10219">
        <v>249.75</v>
      </c>
      <c r="F10219" t="s">
        <v>5621</v>
      </c>
      <c r="G10219">
        <v>1.09289492608366</v>
      </c>
      <c r="H10219">
        <v>4.092001363177655E-09</v>
      </c>
      <c r="I10219">
        <v>-545.3993835449219</v>
      </c>
      <c r="J10219">
        <v>545.3993835449219</v>
      </c>
    </row>
    <row r="10220" spans="1:10">
      <c r="A10220" t="s">
        <v>10</v>
      </c>
      <c r="B10220" t="s">
        <v>4116</v>
      </c>
      <c r="C10220">
        <v>451.4500122070313</v>
      </c>
      <c r="D10220">
        <v>110</v>
      </c>
      <c r="E10220">
        <v>522.7000122070312</v>
      </c>
      <c r="G10220">
        <v>15.78247825305746</v>
      </c>
      <c r="H10220">
        <v>2.564679922966987E-09</v>
      </c>
      <c r="I10220">
        <v>-7837.499999999994</v>
      </c>
      <c r="J10220">
        <v>7837.499999999994</v>
      </c>
    </row>
    <row r="10221" spans="1:10">
      <c r="A10221" t="s">
        <v>20</v>
      </c>
      <c r="B10221" t="s">
        <v>4116</v>
      </c>
      <c r="C10221">
        <v>646.0999755859375</v>
      </c>
      <c r="D10221">
        <v>77</v>
      </c>
      <c r="E10221">
        <v>678.2000122070312</v>
      </c>
      <c r="F10221" t="s">
        <v>4132</v>
      </c>
      <c r="G10221">
        <v>4.968277021212197</v>
      </c>
      <c r="H10221">
        <v>1.6246444975643E-09</v>
      </c>
      <c r="I10221">
        <v>-2471.702819824219</v>
      </c>
      <c r="J10221">
        <v>2471.702819824219</v>
      </c>
    </row>
    <row r="10222" spans="1:10">
      <c r="A10222" t="s">
        <v>66</v>
      </c>
      <c r="B10222" t="s">
        <v>4117</v>
      </c>
      <c r="C10222">
        <v>3649.35009765625</v>
      </c>
      <c r="D10222">
        <v>13</v>
      </c>
      <c r="E10222">
        <v>3555.050048828125</v>
      </c>
      <c r="F10222" t="s">
        <v>5611</v>
      </c>
      <c r="G10222">
        <v>-2.584023080950442</v>
      </c>
      <c r="H10222">
        <v>2.669406176776894E-10</v>
      </c>
      <c r="I10222">
        <v>1225.900634765625</v>
      </c>
      <c r="J10222">
        <v>-1225.900634765625</v>
      </c>
    </row>
    <row r="10223" spans="1:10">
      <c r="A10223" t="s">
        <v>41</v>
      </c>
      <c r="B10223" t="s">
        <v>4118</v>
      </c>
      <c r="C10223">
        <v>150.9900054931641</v>
      </c>
      <c r="D10223">
        <v>331</v>
      </c>
      <c r="E10223">
        <v>146.9900054931641</v>
      </c>
      <c r="F10223" t="s">
        <v>5587</v>
      </c>
      <c r="G10223">
        <v>-2.649181968657586</v>
      </c>
      <c r="H10223">
        <v>6.447500794067451E-09</v>
      </c>
      <c r="I10223">
        <v>1324</v>
      </c>
      <c r="J10223">
        <v>-1324</v>
      </c>
    </row>
    <row r="10224" spans="1:10">
      <c r="A10224" t="s">
        <v>47</v>
      </c>
      <c r="B10224" t="s">
        <v>4119</v>
      </c>
      <c r="C10224">
        <v>318.1499938964844</v>
      </c>
      <c r="D10224">
        <v>157</v>
      </c>
      <c r="E10224">
        <v>331.2000122070312</v>
      </c>
      <c r="F10224" t="s">
        <v>4146</v>
      </c>
      <c r="G10224">
        <v>4.101844589314349</v>
      </c>
      <c r="H10224">
        <v>3.272099531241409E-09</v>
      </c>
      <c r="I10224">
        <v>-2048.852874755859</v>
      </c>
      <c r="J10224">
        <v>2048.852874755859</v>
      </c>
    </row>
    <row r="10225" spans="1:10">
      <c r="A10225" t="s">
        <v>140</v>
      </c>
      <c r="B10225" t="s">
        <v>4119</v>
      </c>
      <c r="C10225">
        <v>5084.0498046875</v>
      </c>
      <c r="D10225">
        <v>9</v>
      </c>
      <c r="E10225">
        <v>5474.5</v>
      </c>
      <c r="F10225" t="s">
        <v>5604</v>
      </c>
      <c r="G10225">
        <v>7.679905003143447</v>
      </c>
      <c r="H10225">
        <v>2.117994692024111E-10</v>
      </c>
      <c r="I10225">
        <v>-3514.0517578125</v>
      </c>
      <c r="J10225">
        <v>3514.0517578125</v>
      </c>
    </row>
    <row r="10226" spans="1:10">
      <c r="A10226" t="s">
        <v>160</v>
      </c>
      <c r="B10226" t="s">
        <v>4119</v>
      </c>
      <c r="C10226">
        <v>247.2200012207031</v>
      </c>
      <c r="D10226">
        <v>202</v>
      </c>
      <c r="E10226">
        <v>244.8200073242188</v>
      </c>
      <c r="F10226" t="s">
        <v>5597</v>
      </c>
      <c r="G10226">
        <v>-0.9707927694498331</v>
      </c>
      <c r="H10226">
        <v>4.00571178470883E-09</v>
      </c>
      <c r="I10226">
        <v>484.7987670898438</v>
      </c>
      <c r="J10226">
        <v>-484.7987670898438</v>
      </c>
    </row>
    <row r="10227" spans="1:10">
      <c r="A10227" t="s">
        <v>72</v>
      </c>
      <c r="B10227" t="s">
        <v>4120</v>
      </c>
      <c r="C10227">
        <v>418.7454528808594</v>
      </c>
      <c r="D10227">
        <v>119</v>
      </c>
      <c r="E10227">
        <v>393.9500122070313</v>
      </c>
      <c r="F10227" t="s">
        <v>5612</v>
      </c>
      <c r="G10227">
        <v>-5.921363564246946</v>
      </c>
      <c r="H10227">
        <v>2.246678400649287E-09</v>
      </c>
      <c r="I10227">
        <v>2950.65744018554</v>
      </c>
      <c r="J10227">
        <v>-2950.65744018554</v>
      </c>
    </row>
    <row r="10228" spans="1:10">
      <c r="A10228" t="s">
        <v>98</v>
      </c>
      <c r="B10228" t="s">
        <v>4121</v>
      </c>
      <c r="C10228">
        <v>119.2900009155273</v>
      </c>
      <c r="D10228">
        <v>419</v>
      </c>
      <c r="E10228">
        <v>118.7799987792969</v>
      </c>
      <c r="F10228" t="s">
        <v>5576</v>
      </c>
      <c r="G10228">
        <v>-0.427531337342864</v>
      </c>
      <c r="H10228">
        <v>8.347092622890266E-09</v>
      </c>
      <c r="I10228">
        <v>213.6908950805664</v>
      </c>
      <c r="J10228">
        <v>-213.6908950805664</v>
      </c>
    </row>
    <row r="10229" spans="1:10">
      <c r="A10229" t="s">
        <v>127</v>
      </c>
      <c r="B10229" t="s">
        <v>4121</v>
      </c>
      <c r="C10229">
        <v>7699.10009765625</v>
      </c>
      <c r="D10229">
        <v>6</v>
      </c>
      <c r="E10229">
        <v>8490.5498046875</v>
      </c>
      <c r="G10229">
        <v>10.27976902485243</v>
      </c>
      <c r="H10229">
        <v>1.432372194490933E-10</v>
      </c>
      <c r="I10229">
        <v>-4748.6982421875</v>
      </c>
      <c r="J10229">
        <v>4748.6982421875</v>
      </c>
    </row>
    <row r="10230" spans="1:10">
      <c r="A10230" t="s">
        <v>105</v>
      </c>
      <c r="B10230" t="s">
        <v>4122</v>
      </c>
      <c r="C10230">
        <v>1884.699951171875</v>
      </c>
      <c r="D10230">
        <v>26</v>
      </c>
      <c r="E10230">
        <v>1923.300048828125</v>
      </c>
      <c r="F10230" t="s">
        <v>4142</v>
      </c>
      <c r="G10230">
        <v>2.048076545672382</v>
      </c>
      <c r="H10230">
        <v>5.414552936249646E-10</v>
      </c>
      <c r="I10230">
        <v>-1003.6025390625</v>
      </c>
      <c r="J10230">
        <v>1003.6025390625</v>
      </c>
    </row>
    <row r="10231" spans="1:10">
      <c r="A10231" t="s">
        <v>19</v>
      </c>
      <c r="B10231" t="s">
        <v>4123</v>
      </c>
      <c r="C10231">
        <v>1528.900024414062</v>
      </c>
      <c r="D10231">
        <v>32</v>
      </c>
      <c r="E10231">
        <v>1672.5</v>
      </c>
      <c r="G10231">
        <v>9.392371855116616</v>
      </c>
      <c r="H10231">
        <v>7.154972209320245E-10</v>
      </c>
      <c r="I10231">
        <v>-4595.19921875</v>
      </c>
      <c r="J10231">
        <v>4595.19921875</v>
      </c>
    </row>
    <row r="10232" spans="1:10">
      <c r="A10232" t="s">
        <v>84</v>
      </c>
      <c r="B10232" t="s">
        <v>4123</v>
      </c>
      <c r="C10232">
        <v>2552.35009765625</v>
      </c>
      <c r="D10232">
        <v>19</v>
      </c>
      <c r="E10232">
        <v>2431.14990234375</v>
      </c>
      <c r="F10232" t="s">
        <v>4144</v>
      </c>
      <c r="G10232">
        <v>-4.748572518472081</v>
      </c>
      <c r="H10232">
        <v>3.731910742534677E-10</v>
      </c>
      <c r="I10232">
        <v>2302.8037109375</v>
      </c>
      <c r="J10232">
        <v>-2302.8037109375</v>
      </c>
    </row>
    <row r="10233" spans="1:10">
      <c r="A10233" t="s">
        <v>69</v>
      </c>
      <c r="B10233" t="s">
        <v>4124</v>
      </c>
      <c r="C10233">
        <v>257.0899963378906</v>
      </c>
      <c r="D10233">
        <v>194</v>
      </c>
      <c r="E10233">
        <v>246.1499938964844</v>
      </c>
      <c r="F10233" t="s">
        <v>4141</v>
      </c>
      <c r="G10233">
        <v>-4.255320159181882</v>
      </c>
      <c r="H10233">
        <v>3.72416979286047E-09</v>
      </c>
      <c r="I10233">
        <v>2122.360473632807</v>
      </c>
      <c r="J10233">
        <v>-2122.360473632807</v>
      </c>
    </row>
    <row r="10234" spans="1:10">
      <c r="A10234" t="s">
        <v>98</v>
      </c>
      <c r="B10234" t="s">
        <v>4124</v>
      </c>
      <c r="C10234">
        <v>125.8000030517578</v>
      </c>
      <c r="D10234">
        <v>397</v>
      </c>
      <c r="E10234">
        <v>116.0100021362305</v>
      </c>
      <c r="F10234" t="s">
        <v>5610</v>
      </c>
      <c r="G10234">
        <v>-7.782194497641962</v>
      </c>
      <c r="H10234">
        <v>7.330509003598111E-09</v>
      </c>
      <c r="I10234">
        <v>3886.630363464344</v>
      </c>
      <c r="J10234">
        <v>-3886.630363464344</v>
      </c>
    </row>
    <row r="10235" spans="1:10">
      <c r="A10235" t="s">
        <v>121</v>
      </c>
      <c r="B10235" t="s">
        <v>4125</v>
      </c>
      <c r="C10235">
        <v>632.1500244140625</v>
      </c>
      <c r="D10235">
        <v>79</v>
      </c>
      <c r="E10235">
        <v>710.2999877929688</v>
      </c>
      <c r="G10235">
        <v>12.36256590377311</v>
      </c>
      <c r="H10235">
        <v>1.7774667652338E-09</v>
      </c>
      <c r="I10235">
        <v>-6173.847106933594</v>
      </c>
      <c r="J10235">
        <v>6173.847106933594</v>
      </c>
    </row>
    <row r="10236" spans="1:10">
      <c r="A10236" t="s">
        <v>37</v>
      </c>
      <c r="B10236" t="s">
        <v>4125</v>
      </c>
      <c r="C10236">
        <v>3468.35009765625</v>
      </c>
      <c r="D10236">
        <v>14</v>
      </c>
      <c r="E10236">
        <v>3816.699951171875</v>
      </c>
      <c r="G10236">
        <v>10.04367620647707</v>
      </c>
      <c r="H10236">
        <v>3.172796087708662E-10</v>
      </c>
      <c r="I10236">
        <v>-4876.89794921875</v>
      </c>
      <c r="J10236">
        <v>4876.89794921875</v>
      </c>
    </row>
    <row r="10237" spans="1:10">
      <c r="A10237" t="s">
        <v>123</v>
      </c>
      <c r="B10237" t="s">
        <v>4125</v>
      </c>
      <c r="C10237">
        <v>1970.849975585937</v>
      </c>
      <c r="D10237">
        <v>25</v>
      </c>
      <c r="E10237">
        <v>2126.449951171875</v>
      </c>
      <c r="G10237">
        <v>7.895069513836413</v>
      </c>
      <c r="H10237">
        <v>5.474545036425667E-10</v>
      </c>
      <c r="I10237">
        <v>-3889.999389648443</v>
      </c>
      <c r="J10237">
        <v>3889.999389648443</v>
      </c>
    </row>
    <row r="10238" spans="1:10">
      <c r="A10238" t="s">
        <v>43</v>
      </c>
      <c r="B10238" t="s">
        <v>4126</v>
      </c>
      <c r="C10238">
        <v>2251.5</v>
      </c>
      <c r="D10238">
        <v>22</v>
      </c>
      <c r="E10238">
        <v>2137.5</v>
      </c>
      <c r="F10238" t="s">
        <v>4128</v>
      </c>
      <c r="G10238">
        <v>-5.063291139240507</v>
      </c>
      <c r="H10238">
        <v>4.216598217222274E-10</v>
      </c>
      <c r="I10238">
        <v>2508</v>
      </c>
      <c r="J10238">
        <v>-2508</v>
      </c>
    </row>
    <row r="10239" spans="1:10">
      <c r="A10239" t="s">
        <v>23</v>
      </c>
      <c r="B10239" t="s">
        <v>4127</v>
      </c>
      <c r="C10239">
        <v>597.9500122070312</v>
      </c>
      <c r="D10239">
        <v>83</v>
      </c>
      <c r="E10239">
        <v>650.5</v>
      </c>
      <c r="F10239" t="s">
        <v>4149</v>
      </c>
      <c r="G10239">
        <v>8.788358009895667</v>
      </c>
      <c r="H10239">
        <v>1.81935539407982E-09</v>
      </c>
      <c r="I10239">
        <v>-4361.648986816406</v>
      </c>
      <c r="J10239">
        <v>4361.648986816406</v>
      </c>
    </row>
    <row r="10240" spans="1:10">
      <c r="A10240" t="s">
        <v>33</v>
      </c>
      <c r="B10240" t="s">
        <v>4128</v>
      </c>
      <c r="C10240">
        <v>436.7000122070313</v>
      </c>
      <c r="D10240">
        <v>114</v>
      </c>
      <c r="E10240">
        <v>413.6499938964844</v>
      </c>
      <c r="F10240" t="s">
        <v>5610</v>
      </c>
      <c r="G10240">
        <v>-5.278227081802633</v>
      </c>
      <c r="H10240">
        <v>2.169035270676648E-09</v>
      </c>
      <c r="I10240">
        <v>2627.70208740235</v>
      </c>
      <c r="J10240">
        <v>-2627.70208740235</v>
      </c>
    </row>
    <row r="10241" spans="1:10">
      <c r="A10241" t="s">
        <v>43</v>
      </c>
      <c r="B10241" t="s">
        <v>4129</v>
      </c>
      <c r="C10241">
        <v>2161.550048828125</v>
      </c>
      <c r="D10241">
        <v>23</v>
      </c>
      <c r="E10241">
        <v>2200.949951171875</v>
      </c>
      <c r="F10241" t="s">
        <v>5613</v>
      </c>
      <c r="G10241">
        <v>1.822761511587968</v>
      </c>
      <c r="H10241">
        <v>4.710636312436566E-10</v>
      </c>
      <c r="I10241">
        <v>-906.19775390625</v>
      </c>
      <c r="J10241">
        <v>906.19775390625</v>
      </c>
    </row>
    <row r="10242" spans="1:10">
      <c r="A10242" t="s">
        <v>63</v>
      </c>
      <c r="B10242" t="s">
        <v>4130</v>
      </c>
      <c r="C10242">
        <v>5644.10009765625</v>
      </c>
      <c r="D10242">
        <v>8</v>
      </c>
      <c r="E10242">
        <v>7833.7001953125</v>
      </c>
      <c r="G10242">
        <v>38.79449442375226</v>
      </c>
      <c r="H10242">
        <v>2.45910759948052E-10</v>
      </c>
      <c r="I10242">
        <v>-17516.80078125</v>
      </c>
      <c r="J10242">
        <v>17516.80078125</v>
      </c>
    </row>
    <row r="10243" spans="1:10">
      <c r="A10243" t="s">
        <v>149</v>
      </c>
      <c r="B10243" t="s">
        <v>4130</v>
      </c>
      <c r="C10243">
        <v>238.6999969482422</v>
      </c>
      <c r="D10243">
        <v>209</v>
      </c>
      <c r="E10243">
        <v>225.6499938964844</v>
      </c>
      <c r="F10243" t="s">
        <v>5610</v>
      </c>
      <c r="G10243">
        <v>-5.46711488001713</v>
      </c>
      <c r="H10243">
        <v>3.960322007900177E-09</v>
      </c>
      <c r="I10243">
        <v>2727.450637817377</v>
      </c>
      <c r="J10243">
        <v>-2727.450637817377</v>
      </c>
    </row>
    <row r="10244" spans="1:10">
      <c r="A10244" t="s">
        <v>67</v>
      </c>
      <c r="B10244" t="s">
        <v>4130</v>
      </c>
      <c r="C10244">
        <v>4471.5498046875</v>
      </c>
      <c r="D10244">
        <v>11</v>
      </c>
      <c r="E10244">
        <v>4559.9501953125</v>
      </c>
      <c r="G10244">
        <v>1.9769519402944</v>
      </c>
      <c r="H10244">
        <v>2.280572875055368E-10</v>
      </c>
      <c r="I10244">
        <v>-972.404296875</v>
      </c>
      <c r="J10244">
        <v>972.404296875</v>
      </c>
    </row>
    <row r="10245" spans="1:10">
      <c r="A10245" t="s">
        <v>135</v>
      </c>
      <c r="B10245" t="s">
        <v>4130</v>
      </c>
      <c r="C10245">
        <v>6571.5498046875</v>
      </c>
      <c r="D10245">
        <v>7</v>
      </c>
      <c r="E10245">
        <v>6751.7998046875</v>
      </c>
      <c r="G10245">
        <v>2.742884180401818</v>
      </c>
      <c r="H10245">
        <v>1.56344982894469E-10</v>
      </c>
      <c r="I10245">
        <v>-1261.75</v>
      </c>
      <c r="J10245">
        <v>1261.75</v>
      </c>
    </row>
    <row r="10246" spans="1:10">
      <c r="A10246" t="s">
        <v>94</v>
      </c>
      <c r="B10246" t="s">
        <v>4131</v>
      </c>
      <c r="C10246">
        <v>801.25</v>
      </c>
      <c r="D10246">
        <v>62</v>
      </c>
      <c r="E10246">
        <v>863.3499755859375</v>
      </c>
      <c r="G10246">
        <v>7.750386968603744</v>
      </c>
      <c r="H10246">
        <v>1.344778620512995E-09</v>
      </c>
      <c r="I10246">
        <v>-3850.198486328125</v>
      </c>
      <c r="J10246">
        <v>3850.198486328125</v>
      </c>
    </row>
    <row r="10247" spans="1:10">
      <c r="A10247" t="s">
        <v>16</v>
      </c>
      <c r="B10247" t="s">
        <v>4132</v>
      </c>
      <c r="C10247">
        <v>1625.050048828125</v>
      </c>
      <c r="D10247">
        <v>30</v>
      </c>
      <c r="E10247">
        <v>1752.650024414062</v>
      </c>
      <c r="G10247">
        <v>7.852064351984351</v>
      </c>
      <c r="H10247">
        <v>6.636845703906775E-10</v>
      </c>
      <c r="I10247">
        <v>-3827.999267578125</v>
      </c>
      <c r="J10247">
        <v>3827.999267578125</v>
      </c>
    </row>
    <row r="10248" spans="1:10">
      <c r="A10248" t="s">
        <v>72</v>
      </c>
      <c r="B10248" t="s">
        <v>4132</v>
      </c>
      <c r="C10248">
        <v>420.8181762695313</v>
      </c>
      <c r="D10248">
        <v>118</v>
      </c>
      <c r="E10248">
        <v>381</v>
      </c>
      <c r="G10248">
        <v>-9.462085650033334</v>
      </c>
      <c r="H10248">
        <v>2.151473473711785E-09</v>
      </c>
      <c r="I10248">
        <v>4698.544799804694</v>
      </c>
      <c r="J10248">
        <v>-4698.544799804694</v>
      </c>
    </row>
    <row r="10249" spans="1:10">
      <c r="A10249" t="s">
        <v>91</v>
      </c>
      <c r="B10249" t="s">
        <v>4132</v>
      </c>
      <c r="C10249">
        <v>573.7000122070312</v>
      </c>
      <c r="D10249">
        <v>87</v>
      </c>
      <c r="E10249">
        <v>610.6500244140625</v>
      </c>
      <c r="G10249">
        <v>6.440650413250661</v>
      </c>
      <c r="H10249">
        <v>1.855336380485197E-09</v>
      </c>
      <c r="I10249">
        <v>-3214.651062011719</v>
      </c>
      <c r="J10249">
        <v>3214.651062011719</v>
      </c>
    </row>
    <row r="10250" spans="1:10">
      <c r="A10250" t="s">
        <v>20</v>
      </c>
      <c r="B10250" t="s">
        <v>4133</v>
      </c>
      <c r="C10250">
        <v>688.5499877929688</v>
      </c>
      <c r="D10250">
        <v>72</v>
      </c>
      <c r="E10250">
        <v>643.9000244140625</v>
      </c>
      <c r="F10250" t="s">
        <v>5622</v>
      </c>
      <c r="G10250">
        <v>-6.484636434607196</v>
      </c>
      <c r="H10250">
        <v>1.358149229878583E-09</v>
      </c>
      <c r="I10250">
        <v>3214.79736328125</v>
      </c>
      <c r="J10250">
        <v>-3214.79736328125</v>
      </c>
    </row>
    <row r="10251" spans="1:10">
      <c r="A10251" t="s">
        <v>70</v>
      </c>
      <c r="B10251" t="s">
        <v>4133</v>
      </c>
      <c r="C10251">
        <v>3860.449951171875</v>
      </c>
      <c r="D10251">
        <v>12</v>
      </c>
      <c r="E10251">
        <v>3864.800048828125</v>
      </c>
      <c r="G10251">
        <v>0.1126836951980038</v>
      </c>
      <c r="H10251">
        <v>2.593290548030752E-10</v>
      </c>
      <c r="I10251">
        <v>-52.201171875</v>
      </c>
      <c r="J10251">
        <v>52.201171875</v>
      </c>
    </row>
    <row r="10252" spans="1:10">
      <c r="A10252" t="s">
        <v>126</v>
      </c>
      <c r="B10252" t="s">
        <v>4133</v>
      </c>
      <c r="C10252">
        <v>812.0999755859375</v>
      </c>
      <c r="D10252">
        <v>61</v>
      </c>
      <c r="E10252">
        <v>843.7000122070312</v>
      </c>
      <c r="G10252">
        <v>3.891151036951336</v>
      </c>
      <c r="H10252">
        <v>1.279290163283073E-09</v>
      </c>
      <c r="I10252">
        <v>-1927.602233886719</v>
      </c>
      <c r="J10252">
        <v>1927.602233886719</v>
      </c>
    </row>
    <row r="10253" spans="1:10">
      <c r="A10253" t="s">
        <v>131</v>
      </c>
      <c r="B10253" t="s">
        <v>4133</v>
      </c>
      <c r="C10253">
        <v>524.4500122070312</v>
      </c>
      <c r="D10253">
        <v>95</v>
      </c>
      <c r="E10253">
        <v>541.2999877929688</v>
      </c>
      <c r="G10253">
        <v>3.212884964007937</v>
      </c>
      <c r="H10253">
        <v>1.968021404550254E-09</v>
      </c>
      <c r="I10253">
        <v>-1600.747680664062</v>
      </c>
      <c r="J10253">
        <v>1600.747680664062</v>
      </c>
    </row>
    <row r="10254" spans="1:10">
      <c r="A10254" t="s">
        <v>76</v>
      </c>
      <c r="B10254" t="s">
        <v>4134</v>
      </c>
      <c r="C10254">
        <v>8971.400390625</v>
      </c>
      <c r="D10254">
        <v>5</v>
      </c>
      <c r="E10254">
        <v>7811.39990234375</v>
      </c>
      <c r="G10254">
        <v>-12.92998236366126</v>
      </c>
      <c r="H10254">
        <v>9.705287228884111E-11</v>
      </c>
      <c r="I10254">
        <v>5800.00244140625</v>
      </c>
      <c r="J10254">
        <v>-5800.00244140625</v>
      </c>
    </row>
    <row r="10255" spans="1:10">
      <c r="A10255" t="s">
        <v>43</v>
      </c>
      <c r="B10255" t="s">
        <v>4134</v>
      </c>
      <c r="C10255">
        <v>2511.800048828125</v>
      </c>
      <c r="D10255">
        <v>19</v>
      </c>
      <c r="E10255">
        <v>2748.050048828125</v>
      </c>
      <c r="G10255">
        <v>9.40560535900228</v>
      </c>
      <c r="H10255">
        <v>4.355665388654054E-10</v>
      </c>
      <c r="I10255">
        <v>-4488.75</v>
      </c>
      <c r="J10255">
        <v>4488.75</v>
      </c>
    </row>
    <row r="10256" spans="1:10">
      <c r="A10256" t="s">
        <v>42</v>
      </c>
      <c r="B10256" t="s">
        <v>4135</v>
      </c>
      <c r="C10256">
        <v>705.0499877929688</v>
      </c>
      <c r="D10256">
        <v>70</v>
      </c>
      <c r="E10256">
        <v>747.1500244140625</v>
      </c>
      <c r="G10256">
        <v>5.971213013261696</v>
      </c>
      <c r="H10256">
        <v>1.503031201305107E-09</v>
      </c>
      <c r="I10256">
        <v>-2947.002563476562</v>
      </c>
      <c r="J10256">
        <v>2947.002563476562</v>
      </c>
    </row>
    <row r="10257" spans="1:10">
      <c r="A10257" t="s">
        <v>149</v>
      </c>
      <c r="B10257" t="s">
        <v>4135</v>
      </c>
      <c r="C10257">
        <v>262.5</v>
      </c>
      <c r="D10257">
        <v>190</v>
      </c>
      <c r="E10257">
        <v>291.3500061035156</v>
      </c>
      <c r="G10257">
        <v>10.990478515625</v>
      </c>
      <c r="H10257">
        <v>4.228208705357143E-09</v>
      </c>
      <c r="I10257">
        <v>-5481.501159667969</v>
      </c>
      <c r="J10257">
        <v>5481.501159667969</v>
      </c>
    </row>
    <row r="10258" spans="1:10">
      <c r="A10258" t="s">
        <v>95</v>
      </c>
      <c r="B10258" t="s">
        <v>4135</v>
      </c>
      <c r="C10258">
        <v>29955.25</v>
      </c>
      <c r="D10258">
        <v>1</v>
      </c>
      <c r="E10258">
        <v>29184.69921875</v>
      </c>
      <c r="F10258" t="s">
        <v>4149</v>
      </c>
      <c r="G10258">
        <v>-2.572339677518966</v>
      </c>
      <c r="H10258">
        <v>3.252440234098565E-11</v>
      </c>
      <c r="I10258">
        <v>770.55078125</v>
      </c>
      <c r="J10258">
        <v>-770.55078125</v>
      </c>
    </row>
    <row r="10259" spans="1:10">
      <c r="A10259" t="s">
        <v>30</v>
      </c>
      <c r="B10259" t="s">
        <v>4136</v>
      </c>
      <c r="C10259">
        <v>7153.7998046875</v>
      </c>
      <c r="D10259">
        <v>6</v>
      </c>
      <c r="E10259">
        <v>6841.4501953125</v>
      </c>
      <c r="G10259">
        <v>-4.366205623623045</v>
      </c>
      <c r="H10259">
        <v>1.336825141705996E-10</v>
      </c>
      <c r="I10259">
        <v>1874.09765625</v>
      </c>
      <c r="J10259">
        <v>-1874.09765625</v>
      </c>
    </row>
    <row r="10260" spans="1:10">
      <c r="A10260" t="s">
        <v>15</v>
      </c>
      <c r="B10260" t="s">
        <v>4137</v>
      </c>
      <c r="C10260">
        <v>538.4000244140625</v>
      </c>
      <c r="D10260">
        <v>92</v>
      </c>
      <c r="E10260">
        <v>541.7999877929688</v>
      </c>
      <c r="G10260">
        <v>0.6314939124689695</v>
      </c>
      <c r="H10260">
        <v>1.869084126100953E-09</v>
      </c>
      <c r="I10260">
        <v>-312.796630859375</v>
      </c>
      <c r="J10260">
        <v>312.796630859375</v>
      </c>
    </row>
    <row r="10261" spans="1:10">
      <c r="A10261" t="s">
        <v>50</v>
      </c>
      <c r="B10261" t="s">
        <v>4137</v>
      </c>
      <c r="C10261">
        <v>6893.10009765625</v>
      </c>
      <c r="D10261">
        <v>7</v>
      </c>
      <c r="E10261">
        <v>6614.35009765625</v>
      </c>
      <c r="F10261" t="s">
        <v>5623</v>
      </c>
      <c r="G10261">
        <v>-4.043898914144289</v>
      </c>
      <c r="H10261">
        <v>1.392060172149279E-10</v>
      </c>
      <c r="I10261">
        <v>1951.25</v>
      </c>
      <c r="J10261">
        <v>-1951.25</v>
      </c>
    </row>
    <row r="10262" spans="1:10">
      <c r="A10262" t="s">
        <v>56</v>
      </c>
      <c r="B10262" t="s">
        <v>4137</v>
      </c>
      <c r="C10262">
        <v>7936.0498046875</v>
      </c>
      <c r="D10262">
        <v>6</v>
      </c>
      <c r="E10262">
        <v>7535.7001953125</v>
      </c>
      <c r="F10262" t="s">
        <v>5614</v>
      </c>
      <c r="G10262">
        <v>-5.04469628124725</v>
      </c>
      <c r="H10262">
        <v>1.196505894691671E-10</v>
      </c>
      <c r="I10262">
        <v>2402.09765625</v>
      </c>
      <c r="J10262">
        <v>-2402.09765625</v>
      </c>
    </row>
    <row r="10263" spans="1:10">
      <c r="A10263" t="s">
        <v>53</v>
      </c>
      <c r="B10263" t="s">
        <v>4138</v>
      </c>
      <c r="C10263">
        <v>1780.25</v>
      </c>
      <c r="D10263">
        <v>28</v>
      </c>
      <c r="E10263">
        <v>1789.25</v>
      </c>
      <c r="F10263" t="s">
        <v>5620</v>
      </c>
      <c r="G10263">
        <v>0.5055469737396433</v>
      </c>
      <c r="H10263">
        <v>5.645586124069072E-10</v>
      </c>
      <c r="I10263">
        <v>-252</v>
      </c>
      <c r="J10263">
        <v>252</v>
      </c>
    </row>
    <row r="10264" spans="1:10">
      <c r="A10264" t="s">
        <v>51</v>
      </c>
      <c r="B10264" t="s">
        <v>4138</v>
      </c>
      <c r="C10264">
        <v>965.3499755859376</v>
      </c>
      <c r="D10264">
        <v>51</v>
      </c>
      <c r="E10264">
        <v>1028.050048828125</v>
      </c>
      <c r="G10264">
        <v>6.495061358874576</v>
      </c>
      <c r="H10264">
        <v>1.10317567775599E-09</v>
      </c>
      <c r="I10264">
        <v>-3197.703735351557</v>
      </c>
      <c r="J10264">
        <v>3197.703735351557</v>
      </c>
    </row>
    <row r="10265" spans="1:10">
      <c r="A10265" t="s">
        <v>73</v>
      </c>
      <c r="B10265" t="s">
        <v>4138</v>
      </c>
      <c r="C10265">
        <v>490.1499938964844</v>
      </c>
      <c r="D10265">
        <v>102</v>
      </c>
      <c r="E10265">
        <v>555.25</v>
      </c>
      <c r="G10265">
        <v>13.28164988557854</v>
      </c>
      <c r="H10265">
        <v>2.311162935758451E-09</v>
      </c>
      <c r="I10265">
        <v>-6640.200622558594</v>
      </c>
      <c r="J10265">
        <v>6640.200622558594</v>
      </c>
    </row>
    <row r="10266" spans="1:10">
      <c r="A10266" t="s">
        <v>111</v>
      </c>
      <c r="B10266" t="s">
        <v>4138</v>
      </c>
      <c r="C10266">
        <v>636.6500244140625</v>
      </c>
      <c r="D10266">
        <v>78</v>
      </c>
      <c r="E10266">
        <v>633</v>
      </c>
      <c r="G10266">
        <v>-0.5733172503090346</v>
      </c>
      <c r="H10266">
        <v>1.561716468026492E-09</v>
      </c>
      <c r="I10266">
        <v>284.701904296875</v>
      </c>
      <c r="J10266">
        <v>-284.701904296875</v>
      </c>
    </row>
    <row r="10267" spans="1:10">
      <c r="A10267" t="s">
        <v>101</v>
      </c>
      <c r="B10267" t="s">
        <v>4138</v>
      </c>
      <c r="C10267">
        <v>5303.4501953125</v>
      </c>
      <c r="D10267">
        <v>9</v>
      </c>
      <c r="E10267">
        <v>5266.75</v>
      </c>
      <c r="G10267">
        <v>-0.6920060330714104</v>
      </c>
      <c r="H10267">
        <v>1.872516763798457E-10</v>
      </c>
      <c r="I10267">
        <v>330.3017578125</v>
      </c>
      <c r="J10267">
        <v>-330.3017578125</v>
      </c>
    </row>
    <row r="10268" spans="1:10">
      <c r="A10268" t="s">
        <v>103</v>
      </c>
      <c r="B10268" t="s">
        <v>4138</v>
      </c>
      <c r="C10268">
        <v>5420.75</v>
      </c>
      <c r="D10268">
        <v>9</v>
      </c>
      <c r="E10268">
        <v>5683.10009765625</v>
      </c>
      <c r="G10268">
        <v>4.839738000392012</v>
      </c>
      <c r="H10268">
        <v>1.934044883095365E-10</v>
      </c>
      <c r="I10268">
        <v>-2361.15087890625</v>
      </c>
      <c r="J10268">
        <v>2361.15087890625</v>
      </c>
    </row>
    <row r="10269" spans="1:10">
      <c r="A10269" t="s">
        <v>134</v>
      </c>
      <c r="B10269" t="s">
        <v>4139</v>
      </c>
      <c r="C10269">
        <v>41.38999938964844</v>
      </c>
      <c r="D10269">
        <v>1208</v>
      </c>
      <c r="E10269">
        <v>39.06999969482422</v>
      </c>
      <c r="F10269" t="s">
        <v>5623</v>
      </c>
      <c r="G10269">
        <v>-5.605217997187133</v>
      </c>
      <c r="H10269">
        <v>2.280618105696828E-08</v>
      </c>
      <c r="I10269">
        <v>2802.559631347656</v>
      </c>
      <c r="J10269">
        <v>-2802.559631347656</v>
      </c>
    </row>
    <row r="10270" spans="1:10">
      <c r="A10270" t="s">
        <v>39</v>
      </c>
      <c r="B10270" t="s">
        <v>4139</v>
      </c>
      <c r="C10270">
        <v>3018.25</v>
      </c>
      <c r="D10270">
        <v>16</v>
      </c>
      <c r="E10270">
        <v>2944.60009765625</v>
      </c>
      <c r="F10270" t="s">
        <v>4144</v>
      </c>
      <c r="G10270">
        <v>-2.440152483848256</v>
      </c>
      <c r="H10270">
        <v>3.232331566840114E-10</v>
      </c>
      <c r="I10270">
        <v>1178.3984375</v>
      </c>
      <c r="J10270">
        <v>-1178.3984375</v>
      </c>
    </row>
    <row r="10271" spans="1:10">
      <c r="A10271" t="s">
        <v>66</v>
      </c>
      <c r="B10271" t="s">
        <v>4139</v>
      </c>
      <c r="C10271">
        <v>3690.14990234375</v>
      </c>
      <c r="D10271">
        <v>13</v>
      </c>
      <c r="E10271">
        <v>3705.64990234375</v>
      </c>
      <c r="G10271">
        <v>0.4200371369779689</v>
      </c>
      <c r="H10271">
        <v>2.72129967059597E-10</v>
      </c>
      <c r="I10271">
        <v>-201.5</v>
      </c>
      <c r="J10271">
        <v>201.5</v>
      </c>
    </row>
    <row r="10272" spans="1:10">
      <c r="A10272" t="s">
        <v>130</v>
      </c>
      <c r="B10272" t="s">
        <v>4139</v>
      </c>
      <c r="C10272">
        <v>5646.5</v>
      </c>
      <c r="D10272">
        <v>8</v>
      </c>
      <c r="E10272">
        <v>5957.35009765625</v>
      </c>
      <c r="G10272">
        <v>5.505181929624546</v>
      </c>
      <c r="H10272">
        <v>1.868505834226947E-10</v>
      </c>
      <c r="I10272">
        <v>-2486.80078125</v>
      </c>
      <c r="J10272">
        <v>2486.80078125</v>
      </c>
    </row>
    <row r="10273" spans="1:10">
      <c r="A10273" t="s">
        <v>100</v>
      </c>
      <c r="B10273" t="s">
        <v>4139</v>
      </c>
      <c r="C10273">
        <v>299.6499938964844</v>
      </c>
      <c r="D10273">
        <v>166</v>
      </c>
      <c r="E10273">
        <v>284.4500122070312</v>
      </c>
      <c r="F10273" t="s">
        <v>5624</v>
      </c>
      <c r="G10273">
        <v>-5.07257867480686</v>
      </c>
      <c r="H10273">
        <v>3.167943375896957E-09</v>
      </c>
      <c r="I10273">
        <v>2523.196960449219</v>
      </c>
      <c r="J10273">
        <v>-2523.196960449219</v>
      </c>
    </row>
    <row r="10274" spans="1:10">
      <c r="A10274" t="s">
        <v>13</v>
      </c>
      <c r="B10274" t="s">
        <v>4139</v>
      </c>
      <c r="C10274">
        <v>5916.0498046875</v>
      </c>
      <c r="D10274">
        <v>8</v>
      </c>
      <c r="E10274">
        <v>6268.7998046875</v>
      </c>
      <c r="G10274">
        <v>5.962593481219571</v>
      </c>
      <c r="H10274">
        <v>1.791103810472684E-10</v>
      </c>
      <c r="I10274">
        <v>-2822</v>
      </c>
      <c r="J10274">
        <v>2822</v>
      </c>
    </row>
    <row r="10275" spans="1:10">
      <c r="A10275" t="s">
        <v>25</v>
      </c>
      <c r="B10275" t="s">
        <v>4139</v>
      </c>
      <c r="C10275">
        <v>230.0500030517578</v>
      </c>
      <c r="D10275">
        <v>217</v>
      </c>
      <c r="E10275">
        <v>222.2400054931641</v>
      </c>
      <c r="G10275">
        <v>-3.394913042812083</v>
      </c>
      <c r="H10275">
        <v>4.199308223241067E-09</v>
      </c>
      <c r="I10275">
        <v>1694.769470214838</v>
      </c>
      <c r="J10275">
        <v>-1694.769470214838</v>
      </c>
    </row>
    <row r="10276" spans="1:10">
      <c r="A10276" t="s">
        <v>116</v>
      </c>
      <c r="B10276" t="s">
        <v>4139</v>
      </c>
      <c r="C10276">
        <v>700.7999877929688</v>
      </c>
      <c r="D10276">
        <v>71</v>
      </c>
      <c r="E10276">
        <v>665.8499755859375</v>
      </c>
      <c r="G10276">
        <v>-4.987159362987351</v>
      </c>
      <c r="H10276">
        <v>1.355776859189693E-09</v>
      </c>
      <c r="I10276">
        <v>2481.450866699219</v>
      </c>
      <c r="J10276">
        <v>-2481.450866699219</v>
      </c>
    </row>
    <row r="10277" spans="1:10">
      <c r="A10277" t="s">
        <v>75</v>
      </c>
      <c r="B10277" t="s">
        <v>4140</v>
      </c>
      <c r="C10277">
        <v>135.6399993896484</v>
      </c>
      <c r="D10277">
        <v>368</v>
      </c>
      <c r="E10277">
        <v>135.9400024414062</v>
      </c>
      <c r="F10277" t="s">
        <v>4142</v>
      </c>
      <c r="G10277">
        <v>0.2211759459656173</v>
      </c>
      <c r="H10277">
        <v>7.388762636164841E-09</v>
      </c>
      <c r="I10277">
        <v>-110.401123046875</v>
      </c>
      <c r="J10277">
        <v>110.401123046875</v>
      </c>
    </row>
    <row r="10278" spans="1:10">
      <c r="A10278" t="s">
        <v>97</v>
      </c>
      <c r="B10278" t="s">
        <v>4140</v>
      </c>
      <c r="C10278">
        <v>695.9000244140625</v>
      </c>
      <c r="D10278">
        <v>71</v>
      </c>
      <c r="E10278">
        <v>644.5999755859375</v>
      </c>
      <c r="F10278" t="s">
        <v>4146</v>
      </c>
      <c r="G10278">
        <v>-7.371755572406953</v>
      </c>
      <c r="H10278">
        <v>1.33105677795578E-09</v>
      </c>
      <c r="I10278">
        <v>3642.303466796875</v>
      </c>
      <c r="J10278">
        <v>-3642.303466796875</v>
      </c>
    </row>
    <row r="10279" spans="1:10">
      <c r="A10279" t="s">
        <v>46</v>
      </c>
      <c r="B10279" t="s">
        <v>4140</v>
      </c>
      <c r="C10279">
        <v>2078.64990234375</v>
      </c>
      <c r="D10279">
        <v>24</v>
      </c>
      <c r="E10279">
        <v>1828.300048828125</v>
      </c>
      <c r="F10279" t="s">
        <v>4145</v>
      </c>
      <c r="G10279">
        <v>-12.04386814890506</v>
      </c>
      <c r="H10279">
        <v>4.231406729527726E-10</v>
      </c>
      <c r="I10279">
        <v>6008.396484375</v>
      </c>
      <c r="J10279">
        <v>-6008.396484375</v>
      </c>
    </row>
    <row r="10280" spans="1:10">
      <c r="A10280" t="s">
        <v>49</v>
      </c>
      <c r="B10280" t="s">
        <v>4140</v>
      </c>
      <c r="C10280">
        <v>237.2799987792969</v>
      </c>
      <c r="D10280">
        <v>210</v>
      </c>
      <c r="E10280">
        <v>222.6999969482422</v>
      </c>
      <c r="F10280" t="s">
        <v>4142</v>
      </c>
      <c r="G10280">
        <v>-6.144640048070845</v>
      </c>
      <c r="H10280">
        <v>3.955468662962511E-09</v>
      </c>
      <c r="I10280">
        <v>3061.800384521484</v>
      </c>
      <c r="J10280">
        <v>-3061.800384521484</v>
      </c>
    </row>
    <row r="10281" spans="1:10">
      <c r="A10281" t="s">
        <v>87</v>
      </c>
      <c r="B10281" t="s">
        <v>4140</v>
      </c>
      <c r="C10281">
        <v>2757.64990234375</v>
      </c>
      <c r="D10281">
        <v>18</v>
      </c>
      <c r="E10281">
        <v>2783.14990234375</v>
      </c>
      <c r="G10281">
        <v>0.92470041169212</v>
      </c>
      <c r="H10281">
        <v>3.65980831453316E-10</v>
      </c>
      <c r="I10281">
        <v>-459</v>
      </c>
      <c r="J10281">
        <v>459</v>
      </c>
    </row>
    <row r="10282" spans="1:10">
      <c r="A10282" t="s">
        <v>62</v>
      </c>
      <c r="B10282" t="s">
        <v>4140</v>
      </c>
      <c r="C10282">
        <v>16239.900390625</v>
      </c>
      <c r="D10282">
        <v>3</v>
      </c>
      <c r="E10282">
        <v>17916.849609375</v>
      </c>
      <c r="G10282">
        <v>10.3261053233927</v>
      </c>
      <c r="H10282">
        <v>6.793521060454407E-11</v>
      </c>
      <c r="I10282">
        <v>-5030.84765625</v>
      </c>
      <c r="J10282">
        <v>5030.84765625</v>
      </c>
    </row>
    <row r="10283" spans="1:10">
      <c r="A10283" t="s">
        <v>33</v>
      </c>
      <c r="B10283" t="s">
        <v>4141</v>
      </c>
      <c r="C10283">
        <v>439.8999938964844</v>
      </c>
      <c r="D10283">
        <v>113</v>
      </c>
      <c r="E10283">
        <v>485.5</v>
      </c>
      <c r="G10283">
        <v>10.36599380227453</v>
      </c>
      <c r="H10283">
        <v>2.508888277644428E-09</v>
      </c>
      <c r="I10283">
        <v>-5152.800689697266</v>
      </c>
      <c r="J10283">
        <v>5152.800689697266</v>
      </c>
    </row>
    <row r="10284" spans="1:10">
      <c r="A10284" t="s">
        <v>150</v>
      </c>
      <c r="B10284" t="s">
        <v>4142</v>
      </c>
      <c r="C10284">
        <v>443.5499877929688</v>
      </c>
      <c r="D10284">
        <v>112</v>
      </c>
      <c r="E10284">
        <v>433.3999938964844</v>
      </c>
      <c r="G10284">
        <v>-2.288354001989521</v>
      </c>
      <c r="H10284">
        <v>2.202945523326636E-09</v>
      </c>
      <c r="I10284">
        <v>1136.799316406256</v>
      </c>
      <c r="J10284">
        <v>-1136.799316406256</v>
      </c>
    </row>
    <row r="10285" spans="1:10">
      <c r="A10285" t="s">
        <v>53</v>
      </c>
      <c r="B10285" t="s">
        <v>4142</v>
      </c>
      <c r="C10285">
        <v>1820.349975585937</v>
      </c>
      <c r="D10285">
        <v>27</v>
      </c>
      <c r="E10285">
        <v>1872.449951171875</v>
      </c>
      <c r="G10285">
        <v>2.862085658510128</v>
      </c>
      <c r="H10285">
        <v>5.650676355539858E-10</v>
      </c>
      <c r="I10285">
        <v>-1406.699340820319</v>
      </c>
      <c r="J10285">
        <v>1406.699340820319</v>
      </c>
    </row>
    <row r="10286" spans="1:10">
      <c r="A10286" t="s">
        <v>80</v>
      </c>
      <c r="B10286" t="s">
        <v>4142</v>
      </c>
      <c r="C10286">
        <v>2517.449951171875</v>
      </c>
      <c r="D10286">
        <v>19</v>
      </c>
      <c r="E10286">
        <v>2483.300048828125</v>
      </c>
      <c r="G10286">
        <v>-1.356527557890603</v>
      </c>
      <c r="H10286">
        <v>3.918388621636381E-10</v>
      </c>
      <c r="I10286">
        <v>648.84814453125</v>
      </c>
      <c r="J10286">
        <v>-648.84814453125</v>
      </c>
    </row>
    <row r="10287" spans="1:10">
      <c r="A10287" t="s">
        <v>52</v>
      </c>
      <c r="B10287" t="s">
        <v>4142</v>
      </c>
      <c r="C10287">
        <v>25883.099609375</v>
      </c>
      <c r="D10287">
        <v>1</v>
      </c>
      <c r="E10287">
        <v>26247.900390625</v>
      </c>
      <c r="G10287">
        <v>1.409416904294829</v>
      </c>
      <c r="H10287">
        <v>3.91797807970278E-11</v>
      </c>
      <c r="I10287">
        <v>-364.80078125</v>
      </c>
      <c r="J10287">
        <v>364.80078125</v>
      </c>
    </row>
    <row r="10288" spans="1:10">
      <c r="A10288" t="s">
        <v>55</v>
      </c>
      <c r="B10288" t="s">
        <v>4143</v>
      </c>
      <c r="C10288">
        <v>526.3499755859375</v>
      </c>
      <c r="D10288">
        <v>94</v>
      </c>
      <c r="E10288">
        <v>547.5499877929688</v>
      </c>
      <c r="G10288">
        <v>4.027740703023916</v>
      </c>
      <c r="H10288">
        <v>1.976398699120662E-09</v>
      </c>
      <c r="I10288">
        <v>-1992.801147460938</v>
      </c>
      <c r="J10288">
        <v>1992.801147460938</v>
      </c>
    </row>
    <row r="10289" spans="1:10">
      <c r="A10289" t="s">
        <v>20</v>
      </c>
      <c r="B10289" t="s">
        <v>4143</v>
      </c>
      <c r="C10289">
        <v>695.2000122070312</v>
      </c>
      <c r="D10289">
        <v>71</v>
      </c>
      <c r="E10289">
        <v>692.4500122070312</v>
      </c>
      <c r="G10289">
        <v>-0.3955696133073495</v>
      </c>
      <c r="H10289">
        <v>1.432744945882284E-09</v>
      </c>
      <c r="I10289">
        <v>195.25</v>
      </c>
      <c r="J10289">
        <v>-195.25</v>
      </c>
    </row>
    <row r="10290" spans="1:10">
      <c r="A10290" t="s">
        <v>120</v>
      </c>
      <c r="B10290" t="s">
        <v>4143</v>
      </c>
      <c r="C10290">
        <v>5459.39990234375</v>
      </c>
      <c r="D10290">
        <v>9</v>
      </c>
      <c r="E10290">
        <v>5410.2001953125</v>
      </c>
      <c r="G10290">
        <v>-0.9011925836414419</v>
      </c>
      <c r="H10290">
        <v>1.815195977378666E-10</v>
      </c>
      <c r="I10290">
        <v>442.79736328125</v>
      </c>
      <c r="J10290">
        <v>-442.79736328125</v>
      </c>
    </row>
    <row r="10291" spans="1:10">
      <c r="A10291" t="s">
        <v>68</v>
      </c>
      <c r="B10291" t="s">
        <v>4144</v>
      </c>
      <c r="C10291">
        <v>5230.35009765625</v>
      </c>
      <c r="D10291">
        <v>9</v>
      </c>
      <c r="E10291">
        <v>5200.7001953125</v>
      </c>
      <c r="G10291">
        <v>-0.566881791661256</v>
      </c>
      <c r="H10291">
        <v>1.9010795903107E-10</v>
      </c>
      <c r="I10291">
        <v>266.84912109375</v>
      </c>
      <c r="J10291">
        <v>-266.84912109375</v>
      </c>
    </row>
    <row r="10292" spans="1:10">
      <c r="A10292" t="s">
        <v>21</v>
      </c>
      <c r="B10292" t="s">
        <v>4145</v>
      </c>
      <c r="C10292">
        <v>3816.75</v>
      </c>
      <c r="D10292">
        <v>13</v>
      </c>
      <c r="E10292">
        <v>4328</v>
      </c>
      <c r="G10292">
        <v>13.39490404139648</v>
      </c>
      <c r="H10292">
        <v>2.970980652162087E-10</v>
      </c>
      <c r="I10292">
        <v>-6646.25</v>
      </c>
      <c r="J10292">
        <v>6646.25</v>
      </c>
    </row>
    <row r="10293" spans="1:10">
      <c r="A10293" t="s">
        <v>89</v>
      </c>
      <c r="B10293" t="s">
        <v>4145</v>
      </c>
      <c r="C10293">
        <v>2248.75</v>
      </c>
      <c r="D10293">
        <v>22</v>
      </c>
      <c r="E10293">
        <v>2453.300048828125</v>
      </c>
      <c r="G10293">
        <v>9.096166707198444</v>
      </c>
      <c r="H10293">
        <v>4.851413750181143E-10</v>
      </c>
      <c r="I10293">
        <v>-4500.10107421875</v>
      </c>
      <c r="J10293">
        <v>4500.10107421875</v>
      </c>
    </row>
    <row r="10294" spans="1:10">
      <c r="A10294" t="s">
        <v>36</v>
      </c>
      <c r="B10294" t="s">
        <v>4146</v>
      </c>
      <c r="C10294">
        <v>2950.85009765625</v>
      </c>
      <c r="D10294">
        <v>16</v>
      </c>
      <c r="E10294">
        <v>3183.64990234375</v>
      </c>
      <c r="G10294">
        <v>7.889245369407419</v>
      </c>
      <c r="H10294">
        <v>3.656208949925983E-10</v>
      </c>
      <c r="I10294">
        <v>-3724.796875</v>
      </c>
      <c r="J10294">
        <v>3724.796875</v>
      </c>
    </row>
    <row r="10295" spans="1:10">
      <c r="A10295" t="s">
        <v>24</v>
      </c>
      <c r="B10295" t="s">
        <v>4147</v>
      </c>
      <c r="C10295">
        <v>366.25</v>
      </c>
      <c r="D10295">
        <v>136</v>
      </c>
      <c r="E10295">
        <v>359.2000122070312</v>
      </c>
      <c r="F10295" t="s">
        <v>4150</v>
      </c>
      <c r="G10295">
        <v>-1.924911342790103</v>
      </c>
      <c r="H10295">
        <v>2.677818120333376E-09</v>
      </c>
      <c r="I10295">
        <v>958.79833984375</v>
      </c>
      <c r="J10295">
        <v>-958.79833984375</v>
      </c>
    </row>
    <row r="10296" spans="1:10">
      <c r="A10296" t="s">
        <v>40</v>
      </c>
      <c r="B10296" t="s">
        <v>4148</v>
      </c>
      <c r="C10296">
        <v>161.6600036621094</v>
      </c>
      <c r="D10296">
        <v>309</v>
      </c>
      <c r="E10296">
        <v>166.5500030517578</v>
      </c>
      <c r="G10296">
        <v>3.024866558749546</v>
      </c>
      <c r="H10296">
        <v>6.372934815347712E-09</v>
      </c>
      <c r="I10296">
        <v>-1511.009811401367</v>
      </c>
      <c r="J10296">
        <v>1511.009811401367</v>
      </c>
    </row>
    <row r="10297" spans="1:10">
      <c r="A10297" t="s">
        <v>158</v>
      </c>
      <c r="B10297" t="s">
        <v>4148</v>
      </c>
      <c r="C10297">
        <v>3837.85009765625</v>
      </c>
      <c r="D10297">
        <v>13</v>
      </c>
      <c r="E10297">
        <v>3812.35009765625</v>
      </c>
      <c r="G10297">
        <v>-0.6644344972090672</v>
      </c>
      <c r="H10297">
        <v>2.588312804699029E-10</v>
      </c>
      <c r="I10297">
        <v>331.5</v>
      </c>
      <c r="J10297">
        <v>-331.5</v>
      </c>
    </row>
    <row r="10298" spans="1:10">
      <c r="A10298" t="s">
        <v>56</v>
      </c>
      <c r="B10298" t="s">
        <v>4149</v>
      </c>
      <c r="C10298">
        <v>8070.39990234375</v>
      </c>
      <c r="D10298">
        <v>6</v>
      </c>
      <c r="E10298">
        <v>8133.4501953125</v>
      </c>
      <c r="G10298">
        <v>0.7812536396175284</v>
      </c>
      <c r="H10298">
        <v>1.248776452953085E-10</v>
      </c>
      <c r="I10298">
        <v>-378.3017578125</v>
      </c>
      <c r="J10298">
        <v>378.3017578125</v>
      </c>
    </row>
    <row r="10299" spans="1:10">
      <c r="A10299" t="s">
        <v>58</v>
      </c>
      <c r="B10299" t="s">
        <v>4149</v>
      </c>
      <c r="C10299">
        <v>138852.15625</v>
      </c>
      <c r="D10299">
        <v>0</v>
      </c>
      <c r="E10299">
        <v>140973.90625</v>
      </c>
      <c r="G10299">
        <v>1.528064134762041</v>
      </c>
      <c r="H10299">
        <v>7.311954446855197E-12</v>
      </c>
      <c r="I10299">
        <v>-0</v>
      </c>
      <c r="J10299">
        <v>0</v>
      </c>
    </row>
    <row r="10300" spans="1:10">
      <c r="A10300" t="s">
        <v>41</v>
      </c>
      <c r="B10300" t="s">
        <v>4150</v>
      </c>
      <c r="C10300">
        <v>140.5399932861328</v>
      </c>
      <c r="D10300">
        <v>355</v>
      </c>
      <c r="E10300">
        <v>140.5399932861328</v>
      </c>
      <c r="G10300">
        <v>0</v>
      </c>
      <c r="H10300">
        <v>7.115412322270765E-09</v>
      </c>
      <c r="I10300">
        <v>0</v>
      </c>
      <c r="J10300">
        <v>0</v>
      </c>
    </row>
  </sheetData>
  <conditionalFormatting sqref="G2:G10300">
    <cfRule type="cellIs" dxfId="0" priority="1" operator="greaterThan">
      <formula>1</formula>
    </cfRule>
    <cfRule type="cellIs" dxfId="1" priority="2" operator="less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2024-09-30T10:19:07Z</dcterms:created>
  <dcterms:modified xsi:type="dcterms:W3CDTF">2024-09-30T10:19:07Z</dcterms:modified>
</cp:coreProperties>
</file>