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Fee Schedule\SCAL FEE SCHEDULE\OSHPD\OSHPD SUBMISSION\2018\2018 OSHPD Files(IF)\"/>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52511"/>
</workbook>
</file>

<file path=xl/calcChain.xml><?xml version="1.0" encoding="utf-8"?>
<calcChain xmlns="http://schemas.openxmlformats.org/spreadsheetml/2006/main">
  <c r="D48" i="1" l="1"/>
</calcChain>
</file>

<file path=xl/sharedStrings.xml><?xml version="1.0" encoding="utf-8"?>
<sst xmlns="http://schemas.openxmlformats.org/spreadsheetml/2006/main" count="84" uniqueCount="77">
  <si>
    <t>Hospital Name: Kaiser Kaiser Foundation Hospital- Ontario</t>
  </si>
  <si>
    <t>OSHPD Facility No: 364265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</si>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</sst>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4" zoomScaleNormal="100" workbookViewId="0">
      <selection activeCell="H50" sqref="H50"/>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Ilene Flocks</cp:lastModifiedBy>
  <dcterms:created xsi:type="dcterms:W3CDTF">2014-06-09T16:27:05Z</dcterms:created>
  <dcterms:modified xsi:type="dcterms:W3CDTF">2018-06-21T17:57:26Z</dcterms:modified>
</cp:coreProperties>
</file>