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aiser Foundation Hospital - Riverside\"/>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62913"/>
</workbook>
</file>

<file path=xl/calcChain.xml><?xml version="1.0" encoding="utf-8"?>
<calcChain xmlns="http://schemas.openxmlformats.org/spreadsheetml/2006/main">
  <c r="D72" i="1" l="1"/>
  <c r="D48" i="1" l="1"/>
</calcChain>
</file>

<file path=xl/sharedStrings.xml><?xml version="1.0" encoding="utf-8"?>
<sst xmlns="http://schemas.openxmlformats.org/spreadsheetml/2006/main" count="84" uniqueCount="77">
  <si>
    <t>Hospital Name: Kaiser Foundation Hospital- Riverside</t>
  </si>
  <si>
    <t>OSHPD Facility No: 334025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</si>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</sst>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Fee%20Schedule\SCAL%20FEE%20SCHEDULE\OSHPD\OSHPD%20SUBMISSION\2018\2018%20OSHPD%20Files(IF)\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1" zoomScaleNormal="100" workbookViewId="0">
      <selection activeCell="D73" sqref="D73"/>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f>COUNT(D7:D71)</f>
        <v>25</v>
      </c>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2014-06-09T16:24:07Z</dcterms:created>
  <dcterms:modified xsi:type="dcterms:W3CDTF">2018-08-01T21:41:03Z</dcterms:modified>
</cp:coreProperties>
</file>