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給与をもらいながらIT研修/最大1年のAI×対面ハイブリッド研修/研修中の他業種派遣なし/年間休日125日以上・推し活手当あり</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Webサイトやネット広告が当たり前になった今、Webデザイナーの活躍の場は広がり続けています。Xedgeのデザイナーは、企業サイトやLP、バナーのデザイン制作を中心に、HTML/CSSでのコーディングや画像加工まで手がけます。使うのはPhotoshop・Illustrator・Figmaに加え、最新のAIデザインツール。「どう配置すれば伝わるか」「クリックしたくなる色や余白とは」を考え、自分の作ったものが世に出る面白さがあります。未経験の方には、最大1年の「AI×対面」研修を用意。研修中に無関係な派遣へ飛ばすことはなく、制作スキルを磨くことだけに集中できます。</t>
        </is>
      </c>
      <c r="AU2" s="16" t="inlineStr">
        <is>
          <t>「好き」を仕事にしながら、プライベートも諦めない。Xedgeはそんな働き方を本気で応援します。
◆ 【タイパ重視】年間休日125日以上・基本定時退社で「推し活」も全力
残業を抑え、メリハリのある働き方ができます。仕事終わりや休日の趣味の時間をしっかり確保できます。
◆ 【推し活手当】あなたの「好き」を会社が応援する独自の福利厚生
ライブやイベント、グッズ集めなど、あなたの趣味を後押しする推し活手当をご用意。趣味への熱量が、仕事のクリエイティビティにつながります。
◆ 【安心の研修】PC操作に自信がなくてもプロのデザイナーへ
専門講師が基礎から手厚くサポート。9割以上が未経験スタートなので、知識ゼロからでも着実にスキルが身につきます。
◆ 【透明な報酬】単価開示100％で、頑張りが見える
あなたの案件単価を開示。評価と報酬の関係が明確なので、納得感を持って働けます。</t>
        </is>
      </c>
      <c r="AV2" s="16" t="inlineStr">
        <is>
          <t>■未経験者、既卒・第二新卒、歓迎
■その他必要な経験・資格
・学歴不問 / 未経験OK
■こんな方、大歓迎です！
・デザインやものづくりが好きな方
・手に職をつけたい方
・独学に限界を感じている方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・趣味で動画編集やイラスト制作をしている方
■こんな理由で入社しています！
・好きなデザインを仕事にしたい！
・働きながらスキルを身につけたい！
・趣味も仕事も両立したい！
・手に職をつけて長く働きたい！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※プロジェクト先に準ずる。フレックスタイム制度・リモート勤務あり。</t>
        </is>
      </c>
      <c r="AX2" s="16" t="inlineStr">
        <is>
          <t>完全週休2日制（土日祝）、年間休日125日以上
GW・夏季・年末年始休暇、慶弔休暇
産休・育休制度、有給休暇（入社半年後付与）</t>
        </is>
      </c>
      <c r="AY2" s="16" t="inlineStr">
        <is>
          <t>※プロジェクトにより異なる。ご要望を最大限考慮し、案件のご提案をさせていただくスタイルです。</t>
        </is>
      </c>
      <c r="AZ2" s="16" t="inlineStr">
        <is>
          <t>※プロジェクトにより異なる。</t>
        </is>
      </c>
      <c r="BA2" s="16" t="inlineStr">
        <is>
          <t>月給：25万円〜　＋各種手当
※経験・スキル・単価に応じて決定。
※単価開示100％のため、昇給ロジックが明確です。</t>
        </is>
      </c>
      <c r="BB2" s="16" t="inlineStr">
        <is>
          <t>・各種社会保険完備（厚生年金・健康保険・雇用保険・労災保険）、定期健康診断
・食事補助、社宅制度・はぐくみ基金
・資格取得支援制度、書籍購入補助
・副業OK、月例食事会（自由参加）</t>
        </is>
      </c>
      <c r="BC2" s="20" t="inlineStr">
        <is>
          <t>内定まで最短1週間。
応募 → 1次面談（履歴書不要）→ 最終面接（要履歴書・職務経歴書）→ 内定。
あなたの意欲を重視した選考です。まずはお気軽にご応募ください。</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普段のSNSがそのまま仕事に/未経験からプロが半年〜1年マンツーマン育成/入社祝金あり・賞与年4回/単価開示100％</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nstagramやTikTokが生活に欠かせない今、SNSマーケターの需要は急速に高まっています。Xedgeのマーケターは、クライアントのSNSアカウント運用を任され、投稿の企画・制作から、トレンド分析、エンゲージメント改善までを担当します。「どんな投稿がバズるのか」「なぜこの動画は伸びたのか」を数字で読み解き、自分の企画したコンテンツがフォロワーや再生数となって跳ね返る達成感が魅力です。普段からSNSを楽しんでいる感覚が、そのまま武器になります。未経験の方には、プロがマンツーマンで半年〜1年かけて指導するので、安心してスタートできます。</t>
        </is>
      </c>
      <c r="AU3" s="7" t="inlineStr">
        <is>
          <t>SNSを楽しむ毎日が、そのまま高収入につながる。Xedgeでそのキャリアを始めませんか。
◆ 【即戦力の待遇】入社祝金あり・未経験でも高水準の月給スタート
頑張りに応える待遇を用意。賞与は年4回で、成果がしっかり収入に反映されます。
◆ 【圧倒的な休みやすさ】年間休日125日以上でトレンドを追う時間も十分
休みが多いから、最新のトレンドや話題のコンテンツに触れる時間もたっぷり。それがそのまま仕事のヒントになります。
◆ 【才能は「好き」から】Instagram・TikTokを使っているなら素質あり
普段の「いいね」やシェアの感覚が、企画力に直結します。SNS好きなあなたの感性が武器になります。
◆ 【マンツーマン育成】プロが半年〜1年かけて伴走
未経験からでもプロのマーケターへ。一人ひとりに合わせた指導で、確実に成長できます。</t>
        </is>
      </c>
      <c r="AV3" s="7" t="inlineStr">
        <is>
          <t>■未経験者、既卒・第二新卒、歓迎
■その他必要な経験・資格
・学歴不問 / 未経験OK
■こんな方、大歓迎です！
・SNSが好きで毎日見ている方
・トレンドに敏感な方
・しっかり稼ぎたい方
■求める人物像
・主体性を持って自分の意見を発信できる方
・明るく働いてくれる方
・人とのコミュニケーションが好きな方
など
■大歓迎スキル
・Instagram / TikTok / X を日常的に使っている方
・投稿や発信を楽しめる方
・数字を見るのが好きな方
■こんな理由で入社しています！
・好きなSNSを仕事にしたい！
・未経験から高収入を目指したい！
・トレンドの最前線で働きたい！
・企画で成果を出したい！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※プロジェクト先に準ずる。フレックスタイム制度・リモート勤務あり。</t>
        </is>
      </c>
      <c r="AX3" s="7" t="inlineStr">
        <is>
          <t>完全週休2日制（土日祝）、年間休日125日以上
GW・夏季・年末年始休暇、慶弔休暇
産休・育休制度、有給休暇（入社半年後付与）</t>
        </is>
      </c>
      <c r="AY3" s="7" t="inlineStr">
        <is>
          <t>※プロジェクトにより異なる。ご要望を最大限考慮し、案件のご提案をさせていただくスタイルです。</t>
        </is>
      </c>
      <c r="AZ3" s="7" t="inlineStr">
        <is>
          <t>※プロジェクトにより異なる。</t>
        </is>
      </c>
      <c r="BA3" s="7" t="inlineStr">
        <is>
          <t>月給：25万円〜　＋各種手当
※経験・スキル・単価に応じて決定。
※単価開示100％のため、昇給ロジックが明確です。</t>
        </is>
      </c>
      <c r="BB3" s="7" t="inlineStr">
        <is>
          <t>・各種社会保険完備（厚生年金・健康保険・雇用保険・労災保険）、定期健康診断
・食事補助、社宅制度・はぐくみ基金
・資格取得支援制度、書籍購入補助
・副業OK、月例食事会（自由参加）</t>
        </is>
      </c>
      <c r="BC3" t="inlineStr">
        <is>
          <t>内定まで最短1週間。
応募 → 1次面談（履歴書不要）→ 最終面接（要履歴書・職務経歴書）→ 内定。
あなたの意欲を重視した選考です。まずはお気軽にご応募ください。</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企画から編集まで一気通貫で習得/派遣なしの自社・受託案件/最新編集ソフト・AIツール/単価開示100％・スピード昇給</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が情報発信の主役になった今、動画クリエイターの活躍の場は急拡大しています。XedgeではYouTube動画や広告動画の編集を中心に、企画構成やテロップ・サムネイル制作まで一気通貫で担当します。使うのはPremiere ProやAfter Effects、さらにAI編集ツール。単なる切り貼りに留まらず、「どう見せれば最後まで見てもらえるか」を考え、企画からマーケティングの視点まで養えるのが面白さです。Xedgeは派遣ではなく自社・受託の案件なので、正社員として腰を据えてクリエイティブを追求できます。未経験の方も研修からじっくり育てます。</t>
        </is>
      </c>
      <c r="AU4" s="7" t="inlineStr">
        <is>
          <t>切り貼りだけで終わらない。企画からマーケまで、動画を「作り切る」面白さがここにあります。
◆ 【派遣なしの自社案件】チームで一つの作品を作り上げる
Xedgeは派遣ではなく自社・受託の案件。仲間と一丸となって、腰を据えてものづくりに取り組めます。
◆ 【最新スキルを網羅】最新編集ソフト・AIツールで市場価値を高める
Premiere ProやAfter Effects、AI編集ツールまで導入。伸びている分野で、市場価値の高いスキルが身につきます。
◆ 【スピード昇給】未経験から好待遇へ、頑張りがすぐ返る
スキルアップに応じてスピーディに昇給。成長がそのまま収入につながります。
◆ 【透明な報酬】単価開示100％で納得して働ける
あなたの案件単価を開示。評価の基準が明確なので、安心して挑戦できます。</t>
        </is>
      </c>
      <c r="AV4" s="7" t="inlineStr">
        <is>
          <t>■未経験者、既卒・第二新卒、歓迎
■その他必要な経験・資格
・学歴不問 / 未経験OK
■こんな方、大歓迎です！
・動画を見るのが好きな方
・ものづくりに挑戦したい方
・手に職をつけたい方
■求める人物像
・主体性を持って自分の意見を発信できる方
・明るく働いてくれる方
・人とのコミュニケーションが好きな方
など
■大歓迎スキル
・趣味で動画編集をしたことがある方
・Premiere Pro 等に興味がある方
・YouTube や映像コンテンツが好きな方
■こんな理由で入社しています！
・好きな動画を仕事にしたい！
・企画から編集まで一気通貫で学びたい！
・自社案件で腰を据えて働きたい！
・スキルを身につけて稼ぎたい！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※プロジェクト先に準ずる。フレックスタイム制度・リモート勤務あり。</t>
        </is>
      </c>
      <c r="AX4" s="7" t="inlineStr">
        <is>
          <t>完全週休2日制（土日祝）、年間休日125日以上
GW・夏季・年末年始休暇、慶弔休暇
産休・育休制度、有給休暇（入社半年後付与）</t>
        </is>
      </c>
      <c r="AY4" s="7" t="inlineStr">
        <is>
          <t>※プロジェクトにより異なる。ご要望を最大限考慮し、案件のご提案をさせていただくスタイルです。</t>
        </is>
      </c>
      <c r="AZ4" s="7" t="inlineStr">
        <is>
          <t>※プロジェクトにより異なる。</t>
        </is>
      </c>
      <c r="BA4" s="7" t="inlineStr">
        <is>
          <t>月給：23万円〜　＋各種手当
※経験・スキル・単価に応じて決定。
※単価開示100％のため、昇給ロジックが明確です。</t>
        </is>
      </c>
      <c r="BB4" s="7" t="inlineStr">
        <is>
          <t>・各種社会保険完備（厚生年金・健康保険・雇用保険・労災保険）、定期健康診断
・食事補助、社宅制度・はぐくみ基金
・資格取得支援制度、書籍購入補助
・副業OK、月例食事会（自由参加）</t>
        </is>
      </c>
      <c r="BC4" t="inlineStr">
        <is>
          <t>内定まで最短1週間。
応募 → 1次面談（履歴書不要）→ 最終面接（要履歴書・職務経歴書）→ 内定。
あなたの意欲を重視した選考です。まずはお気軽にご応募ください。</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【未経験可】DTPデザイナー</t>
        </is>
      </c>
      <c r="D5" t="inlineStr">
        <is>
          <t>DTPデザイナー</t>
        </is>
      </c>
      <c r="E5" t="inlineStr">
        <is>
          <t>書籍からグッズまで形に残るデザイン/DTP基礎〜印刷までマニュアル完備/紙からWeb・動画まで経験/年間休日125日以上</t>
        </is>
      </c>
      <c r="F5" s="2" t="inlineStr">
        <is>
          <t>4600008</t>
        </is>
      </c>
      <c r="G5" t="inlineStr">
        <is>
          <t>愛知県 名古屋市 中区 栄</t>
        </is>
      </c>
      <c r="H5" s="2" t="inlineStr">
        <is>
          <t>1-7-25</t>
        </is>
      </c>
      <c r="J5" t="inlineStr">
        <is>
          <t>正社員</t>
        </is>
      </c>
      <c r="K5" t="inlineStr">
        <is>
          <t>いいえ</t>
        </is>
      </c>
      <c r="L5" t="inlineStr">
        <is>
          <t>月給</t>
        </is>
      </c>
      <c r="M5" t="n">
        <v>230000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紙とデジタルが融合する今、DTPデザイナーの仕事はますます幅広くなっています。Xedgeでは書籍・雑誌の誌面デザインから、商品パッケージ、イベントパネル、限定グッズまで、多彩な制作物のデザインを担当します。使うのはInDesign・Illustrator・Photoshopで、印刷入稿の知識も身につきます。単に作るだけでなく、「どう見せれば手に取りたくなるか」というブランディングの上流から関われるのが醍醐味です。紙媒体に留まらずWebや動画も経験でき、ハイブリッドなデザイナーへ成長できます。未経験の方も、基礎から学べる詳細マニュアルと先輩のサポートで安心です。</t>
        </is>
      </c>
      <c r="AU5" t="inlineStr">
        <is>
          <t>形に残るものづくりを、未経験から。Xedgeなら安心して第一歩を踏み出せます。
◆ 【手厚い育成体制】DTP基礎〜印刷の仕組みまでマニュアル完備
詳細なマニュアルと、隣で教えてくれる先輩のサポート。未経験でも一つひとつ着実に覚えられます。
◆ 【エンタメ案件多数】好きな世界観を彩る仕事に出会える
アニメやライブ会場を彩るパネル、限定グッズなど、エンタメ好きにはたまらない制作案件が豊富です。
◆ 【キャリアの広がり】紙からWeb・動画まで、ハイブリッドデザイナーへ
DTPに留まらず、Webや動画などXedgeならではの幅広い経験が積めます。市場価値の高いデザイナーを目指せます。
◆ 【透明な報酬】単価開示100％で頑張りが正当に評価される
案件単価を開示し、評価と報酬の関係が明確。納得感を持って長く働けます。</t>
        </is>
      </c>
      <c r="AV5" t="inlineStr">
        <is>
          <t>■未経験者、既卒・第二新卒、歓迎
■その他必要な経験・資格
・学歴不問 / 未経験OK
■こんな方、大歓迎です！
・本やパッケージなどものづくりが好きな方
・形に残る仕事がしたい方
・エンタメが好きな方
■求める人物像
・主体性を持って自分の意見を発信できる方
・明るく働いてくれる方
・人とのコミュニケーションが好きな方
など
■大歓迎スキル
・Illustrator / Photoshop / InDesign を触ったことがある方
・デザインやイラストに興味がある方
・印刷物やグッズが好きな方
■こんな理由で入社しています！
・好きなものづくりを仕事にしたい！
・形に残る仕事がしたい！
・紙からWebまで幅広く学びたい！
・手に職をつけて長く働きたい！
【9割以上の方が未経験スタート！】
飲食・サービス・一般事務・公務員・店長・営業など様々な経歴の方が、未経験からスキルを身につけて活躍中！</t>
        </is>
      </c>
      <c r="AW5" t="inlineStr">
        <is>
          <t>【勤務時間例】
(1)9:00〜18:00（完全土日祝休み）
(2)10:00〜20:00（在宅勤務あり）
※プロジェクト先に準ずる。フレックスタイム制度・リモート勤務あり。</t>
        </is>
      </c>
      <c r="AX5" t="inlineStr">
        <is>
          <t>完全週休2日制（土日祝）、年間休日125日以上
GW・夏季・年末年始休暇、慶弔休暇
産休・育休制度、有給休暇（入社半年後付与）</t>
        </is>
      </c>
      <c r="AY5" t="inlineStr">
        <is>
          <t>※プロジェクトにより異なる。ご要望を最大限考慮し、案件のご提案をさせていただくスタイルです。</t>
        </is>
      </c>
      <c r="AZ5" t="inlineStr">
        <is>
          <t>※プロジェクトにより異なる。</t>
        </is>
      </c>
      <c r="BA5" t="inlineStr">
        <is>
          <t>月給：23万円〜　＋各種手当
※経験・スキル・単価に応じて決定。
※単価開示100％のため、昇給ロジックが明確です。</t>
        </is>
      </c>
      <c r="BB5" t="inlineStr">
        <is>
          <t>・各種社会保険完備（厚生年金・健康保険・雇用保険・労災保険）、定期健康診断
・食事補助、社宅制度・はぐくみ基金
・資格取得支援制度、書籍購入補助
・副業OK、月例食事会（自由参加）</t>
        </is>
      </c>
      <c r="BC5" t="inlineStr">
        <is>
          <t>内定まで最短1週間。
応募 → 1次面談（履歴書不要）→ 最終面接（要履歴書・職務経歴書）→ 内定。
あなたの意欲を重視した選考です。まずはお気軽にご応募ください。</t>
        </is>
      </c>
      <c r="BD5" t="inlineStr">
        <is>
          <t>05fe0186-23c3-4eca-a50f-a7b4fde44ff6、3b521c27-3d85-4231-8fa0-742b9e5ddc01、e5b13a93-0c7b-43db-983b-69a6fe755bc4、366fd1b8-0326-4853-adc6-2944011a324a、a52f186b-e9f6-4dcf-bff3-0f58abb10151</t>
        </is>
      </c>
      <c r="BE5" t="inlineStr">
        <is>
          <t>交通費支給、在宅OK</t>
        </is>
      </c>
      <c r="BH5" t="n">
        <v>3</v>
      </c>
      <c r="BI5" t="inlineStr">
        <is>
          <t>任意</t>
        </is>
      </c>
      <c r="BJ5" t="inlineStr">
        <is>
          <t>生年月日、電話番号</t>
        </is>
      </c>
      <c r="BM5" t="inlineStr">
        <is>
          <t>recruit@xedge-inc.com</t>
        </is>
      </c>
      <c r="BN5" s="2" t="inlineStr">
        <is>
          <t>080-7442-1232</t>
        </is>
      </c>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2026-06-08T10:50:28Z</dcterms:modified>
</cp:coreProperties>
</file>