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未経験からWebデザイナーへ/最大1年の「AI×対面」研修で基礎から習得/研修中の他業種派遣は一切なし/年間休日125日以上・推し活手当あり</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企業の顔となるWebサイトの印象は、デザインで決まります。XedgeのWebデザイナーは、Webサイト・LP・バナーのデザイン制作を中心に、Photoshop・Illustrator・Figmaを使ったデザイン作成、HTML/CSSでのコーディング、画像加工までを担当します。最新のAIデザインツールも積極的に取り入れており、「どう見せれば伝わるか」を考え抜いて形にした成果物が、実際に世の中へ公開される手応えがあります。未経験の方は、基礎から学べる「AI×対面」のハイブリッド研修からスタート。研修期間中に他業種へ派遣されることは一切なく、制作に集中できる環境で、デザイナーとしての第一歩を踏み出せます。</t>
        </is>
      </c>
      <c r="AU2" s="16" t="inlineStr">
        <is>
          <t>「好きなこと」と「手に職」を、どちらも諦めない働き方を。
◆ 【最大1年間】未経験から着実にプロへ導く「AI×対面」のハイブリッド研修
Webデザインの基礎知識、現場で必須のAIツール活用術、実践的な課題制作までを網羅。同じ目標を持つ10名以上の同期と一緒だから、挫けず学び続けられます。
◆ 【環境の約束】研修中の他業種派遣は一切なし
「研修中なのに家電量販店やコールセンターへ派遣される…」という業界の不安は、Xedgeにはありません。学習だけに100％専念できる環境を約束します。
◆ 【タイパ重視】年間休日125日以上・基本定時退社
仕事終わりや休日の「推し活」も全力で楽しめる働き方。Xedge独自の推し活手当が、あなたの趣味を応援します。
◆ 【透明性】単価開示100％で納得のキャリア
自分の市場価値が常に見えるから、頑張りがそのまま昇給につながります。
デザイナーとしての第一歩を、Xedgeの最高の環境で踏み出しましょう。</t>
        </is>
      </c>
      <c r="AV2" s="16" t="inlineStr">
        <is>
          <t>■未経験者、既卒・第二新卒、歓迎
■その他必要な経験・資格
・学歴不問 / 未経験OK
■こんな方、大歓迎です！
・デザインやものづくりが好きな方
・手に職をつけたい方
・独学に限界を感じている方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・趣味で動画編集やイラスト制作の経験がある方
■こんな理由で入社しています！
・働きながら勉強できるなんて一石二鳥！
・好きなデザインを仕事にしたい！
・将来は在宅ワークで場所に縛られず働きたい！
・しっかり稼ぎたい！
【9割以上の方が未経験スタート！】
飲食・サービス・一般事務・公務員・店長・営業など様々な経歴の方が、未経験からスキルを身につけて活躍中！</t>
        </is>
      </c>
      <c r="AW2" s="16" t="inlineStr">
        <is>
          <t>【勤務時間例】
(1)9:00~18:00 （完全土日祝休み）
(2)10:00~20:00（在宅勤務あり）
※プロジェクト先に準ずる
フレックス勤務/リモート勤務/シフト制</t>
        </is>
      </c>
      <c r="AX2" s="16" t="inlineStr">
        <is>
          <t>完全週休2日制
年間休日125日以上
GW・夏季・年末年始休暇
慶弔休暇
産休・育休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2" s="16" t="inlineStr">
        <is>
          <t>社会保険完備（厚生年金・健康保険・雇用保険・労災保険）
定期健康診断
食事補助あり
社宅制度・はぐくみ基金
資格取得支援制度
書籍購入補助
副業OK</t>
        </is>
      </c>
      <c r="BC2" s="20" t="inlineStr">
        <is>
          <t>内定まで最短1週間
応募
↓
1次面談（履歴書不要）
↓
最終面接（要履歴書・職務経歴書）
↓
内定</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SNS好きを仕事にできる/プロがマンツーマンで半年〜1年育成/入社祝金・賞与年4回/年間休日125日以上・単価開示100％</t>
        </is>
      </c>
      <c r="F3" s="4" t="inlineStr">
        <is>
          <t>1000005</t>
        </is>
      </c>
      <c r="G3" s="5" t="inlineStr">
        <is>
          <t>東京都 千代田区 丸の内</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SNSが企業の集客を左右する今、SNSマーケターの存在感は増すばかりです。XedgeのSNSマーケターは、クライアントのInstagram・TikTok・Xなどのアカウント運用を担当し、投稿の企画・制作からデータ分析・改善までを一貫して行います。トレンドを分析し、「なぜこの投稿は伸びたのか」を数字から読み解いて次の企画に活かす。自分の企画した投稿のフォロワー数や再生数が伸びていく様子をリアルタイムで見られるのは、この仕事ならではの面白さです。普段からSNSを楽しんでいる感覚が、そのまま武器になります。未経験でも、プロのマーケターがマンツーマンで半年〜1年かけて育成するので安心です。</t>
        </is>
      </c>
      <c r="AU3" s="7" t="inlineStr">
        <is>
          <t>毎日見ているSNSが、あなたのキャリアになります。
◆ 【才能発見】趣味のSNSがそのまま仕事に
InstagramやTikTokを日常的に使っているなら、それだけで素質があります。「バズる方程式」をプロが直接伝授します。
◆ 【マンツーマン】プロが半年〜1年かけて育成
未経験からでも焦らずに成長できるよう、現役マーケターが隣で指導。分析の考え方から企画の立て方まで、実案件で学べます。
◆ 【即物的メリット】入社祝金・賞与年4回
頑張りはスピーディーに還元。単価開示100％だから、昇給の理由も明確で納得感があります。
◆ 【休みやすさ】年間休日125日以上
トレンドを追う時間もたっぷり。インプットの時間が、そのまま仕事の引き出しになります。
「好き」を仕事にする一歩を、Xedgeで踏み出しませんか。</t>
        </is>
      </c>
      <c r="AV3" s="7" t="inlineStr">
        <is>
          <t>■未経験者、既卒・第二新卒、歓迎
■その他必要な経験・資格
・学歴不問 / 未経験OK
■こんな方、大歓迎です！
・InstagramやTikTokなどSNSが好きな方
・企画を考えたり発信したりするのが好きな方
・成果が数字で見える仕事がしたい方
■求める人物像
・主体性を持って自分の意見を発信できる方
・明るく働いてくれる方
・人とのコミュニケーションが好きな方
など
■大歓迎スキル
・SNSアカウントを自分で運用した経験がある方
・写真撮影や画像・動画の加工が好きな方
■こんな理由で入社しています！
・趣味のSNSを仕事にできるなんて最高！
・成長業界で実績を作ることが最優先！
・未経験から高収入を目指したい！
・働きながら最新トレンドを学びたい！
【9割以上の方が未経験スタート！】
飲食・サービス・一般事務・公務員・店長・営業など様々な経歴の方が、未経験からスキルを身につけて活躍中！</t>
        </is>
      </c>
      <c r="AW3" s="7" t="inlineStr">
        <is>
          <t>【勤務時間例】
(1)9:00~18:00 （完全土日祝休み）
(2)10:00~20:00（在宅勤務あり）
※プロジェクト先に準ずる
フレックス勤務/リモート勤務/シフト制</t>
        </is>
      </c>
      <c r="AX3" s="7" t="inlineStr">
        <is>
          <t>完全週休2日制（年間休日125日以上）
ゴールデンウィーク休暇
夏季休暇・年末年始休暇
慶弔休暇
産前産後・育児休暇
有給休暇</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3" s="7" t="inlineStr">
        <is>
          <t>各種社会保険完備・定期健康診断
毎日のランチを支える食事補助
住まいをサポートする社宅制度・はぐくみ基金
スキルアップのための資格取得支援・書籍購入補助
副業OK</t>
        </is>
      </c>
      <c r="BC3" t="inlineStr">
        <is>
          <t>【選考の流れ】
応募 → 1次面談（履歴書不要・カジュアルな面談です）→ 最終面接（履歴書・職務経歴書をご用意ください）→ 内定
内定まで最短1週間。まずはお気軽にご応募ください。</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YouTube・広告動画を企画から一気通貫/派遣なしの自社・受託案件のみ/Premiere Pro・AIツールで最新スキル習得/スピード昇給・単価開示100％</t>
        </is>
      </c>
      <c r="F4" s="4" t="inlineStr">
        <is>
          <t>1080074</t>
        </is>
      </c>
      <c r="G4" s="5" t="inlineStr">
        <is>
          <t>東京都 港区 高輪</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が広告・採用・教育のあらゆる場面で使われる時代、動画クリエイターの活躍の場は広がり続けています。Xedgeの動画クリエイターは、YouTube動画や広告動画の編集を中心に、企画構成・テロップ入れ・サムネイル制作までを担当します。使用するのはPremiere ProやAfter Effectsといった業界標準ソフトに加え、最新のAI編集ツール。単なる切り貼りに留まらず、「誰に何を届ける動画か」という企画・マーケティングの視点から一気通貫で関われるのが特徴です。案件は派遣ではなく自社・受託案件のみ。正社員として腰を据えて、チームで一本の作品を作り上げる達成感を味わえます。</t>
        </is>
      </c>
      <c r="AU4" s="7" t="inlineStr">
        <is>
          <t>「見る側」から「作る側」へ。動画好きのあなたの感性を待っています。
◆ 【安定基盤】派遣なしの自社・受託案件のみ
チームで一丸となって作品を作り上げるスタイル。腰を据えてクリエイティブに向き合えるから、スキルが着実に積み上がります。
◆ 【最新環境】業界標準ソフト＋AIツールを完備
Premiere Pro・After Effectsに加え、最新のAI編集ツールを導入。市場価値の高いスキルセットが身につきます。
◆ 【スピード昇給】スキルアップがすぐ報酬に
単価開示100％だから、評価基準が明確。未経験からでも、スキルに応じてスピーディーに昇給します。
◆ 【ワークライフ】年間休日125日以上
話題の動画をチェックする時間も大切な仕事のうち。しっかり休んで、感性を磨けます。
あなたの「好き」を、Xedgeで仕事に変えましょう。</t>
        </is>
      </c>
      <c r="AV4" s="7" t="inlineStr">
        <is>
          <t>■未経験者、既卒・第二新卒、歓迎
■その他必要な経験・資格
・学歴不問 / 未経験OK
■こんな方、大歓迎です！
・YouTubeなどの動画を見るのが好きな方
・動画制作・編集に挑戦してみたい方
・チームでものづくりがしたい方
■求める人物像
・主体性を持って自分の意見を発信できる方
・明るく働いてくれる方
・人とのコミュニケーションが好きな方
など
■大歓迎スキル
・スマホやPCで動画を編集した経験がある方
・Premiere Pro / After Effects に触れたことがある方
■こんな理由で入社しています！
・好きな動画の世界で実績を作りたい！
・企画から編集まで丸ごと学べるのが魅力！
・将来は在宅ワークも視野に入れたい！
・しっかり稼ぎたい！
【9割以上の方が未経験スタート！】
飲食・サービス・一般事務・公務員・店長・営業など様々な経歴の方が、未経験からスキルを身につけて活躍中！</t>
        </is>
      </c>
      <c r="AW4" s="7" t="inlineStr">
        <is>
          <t>【勤務時間例】
(1)9:00~18:00 （完全土日祝休み）
(2)10:00~20:00（在宅勤務あり）
※プロジェクト先に準ずる
フレックス勤務/リモート勤務/シフト制</t>
        </is>
      </c>
      <c r="AX4" s="7" t="inlineStr">
        <is>
          <t>完全週休2日制
年間休日125日以上
GW・夏季・年末年始休暇
慶弔休暇
産休・育休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4" s="7" t="inlineStr">
        <is>
          <t>社会保険完備（厚生年金・健康保険・雇用保険・労災保険）
定期健康診断
食事補助・社宅制度・はぐくみ基金
資格取得支援制度／書籍購入補助でスキルアップを応援
副業OK</t>
        </is>
      </c>
      <c r="BC4" t="inlineStr">
        <is>
          <t>内定まで最短1週間
応募
↓
1次面談（履歴書不要）
↓
最終面接（要履歴書・職務経歴書）
↓
内定</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【未経験可】DTPデザイナー</t>
        </is>
      </c>
      <c r="D5" t="inlineStr">
        <is>
          <t>DTPデザイナー</t>
        </is>
      </c>
      <c r="E5" t="inlineStr">
        <is>
          <t>形に残るデザインを未経験から/書籍・パッケージ・グッズまで幅広く/マニュアル完備＋先輩の隣で学べる/年間休日125日以上・賞与年4回</t>
        </is>
      </c>
      <c r="F5" s="2" t="inlineStr">
        <is>
          <t>1100005</t>
        </is>
      </c>
      <c r="G5" t="inlineStr">
        <is>
          <t>東京都 台東区 上野</t>
        </is>
      </c>
      <c r="H5" s="2" t="n"/>
      <c r="J5" t="inlineStr">
        <is>
          <t>正社員</t>
        </is>
      </c>
      <c r="K5" t="inlineStr">
        <is>
          <t>いいえ</t>
        </is>
      </c>
      <c r="L5" t="inlineStr">
        <is>
          <t>月給</t>
        </is>
      </c>
      <c r="M5" t="n">
        <v>250000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書籍・雑誌・商品パッケージ・イベントパネル・グッズ。XedgeのDTPデザイナーは、手に取れる「形に残るデザイン」を生み出す仕事です。InDesign・Illustrator・Photoshopを使った誌面やパッケージのデザイン制作から、印刷入稿用データの作成までを担当します。制作だけでなく、「この商品をどう見せて価値を伝えるか」というブランディングの上流から関われるのも魅力です。アニメやライブ会場を彩るパネル、限定グッズなどエンタメ系の案件も多数。紙媒体にとどまらずWebや動画のデザインも経験でき、ハイブリッドなデザイナーへ成長できます。DTPの基礎から印刷の仕組みまで詳細なマニュアルがあり、未経験でも安心です。</t>
        </is>
      </c>
      <c r="AU5" t="inlineStr">
        <is>
          <t>画面の中だけじゃない。手に取れるデザインを作る喜びがここにあります。
◆ 【安心の体制】詳細マニュアル＋先輩が隣で指導
DTPの基礎から印刷の仕組みまで網羅したマニュアルを完備。わからないことはすぐ隣の先輩に聞ける環境で、未経験から安心してデビューできます。
◆ 【エンタメ好き歓迎】アニメ・ライブ関連の案件多数
ライブ会場を彩るパネルや限定グッズなど、エンタメ空間を作る案件が豊富。好きな世界に仕事で関われます。
◆ 【キャリアの広がり】紙からWeb・動画までハイブリッドに
DTPで基礎を固めたら、Webデザインや動画にも領域を拡大。時代に強いマルチなデザイナーを目指せます。
◆ 【待遇】賞与年4回・単価開示100％
頑張りをこまめに還元。評価の理由が見えるから、納得して働けます。
形に残る仕事の手応えを、Xedgeで味わってください。</t>
        </is>
      </c>
      <c r="AV5" t="inlineStr">
        <is>
          <t>■未経験者、既卒・第二新卒、歓迎
■その他必要な経験・資格
・学歴不問 / 未経験OK
■こんな方、大歓迎です！
・ものづくりや本・パッケージが好きな方
・形に残る仕事がしたい方
・アニメ・ライブなどエンタメが好きな方
■求める人物像
・主体性を持って自分の意見を発信できる方
・明るく働いてくれる方
・人とのコミュニケーションが好きな方
など
■大歓迎スキル
・Illustrator / Photoshop / InDesign に触れたことがある方
・趣味でイラストやデザイン制作の経験がある方
■こんな理由で入社しています！
・自分の作ったものが形に残るのが嬉しい！
・好きなエンタメの世界に関わりたい！
・働きながら勉強できるなんて一石二鳥！
・手に職をつけて長く働きたい！
【9割以上の方が未経験スタート！】
飲食・サービス・一般事務・公務員・店長・営業など様々な経歴の方が、未経験からスキルを身につけて活躍中！</t>
        </is>
      </c>
      <c r="AW5" t="inlineStr">
        <is>
          <t>【勤務時間例】
(1)9:00~18:00 （完全土日祝休み）
(2)10:00~20:00（在宅勤務あり）
※プロジェクト先に準ずる
フレックス勤務/リモート勤務/シフト制</t>
        </is>
      </c>
      <c r="AX5" t="inlineStr">
        <is>
          <t>完全週休2日制（年間休日125日以上）
ゴールデンウィーク休暇
夏季休暇・年末年始休暇
慶弔休暇
産前産後・育児休暇
有給休暇</t>
        </is>
      </c>
      <c r="AY5" t="inlineStr">
        <is>
          <t>※プロジェクトにより異なる。
ご要望を最大限考慮し、案件のご提案をさせていただくスタイルです。</t>
        </is>
      </c>
      <c r="AZ5" t="inlineStr">
        <is>
          <t>※プロジェクトにより異なる。</t>
        </is>
      </c>
      <c r="BA5"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5" t="inlineStr">
        <is>
          <t>社会保険完備（厚生年金・健康保険・雇用保険・労災保険）
定期健康診断
食事補助あり
社宅制度・はぐくみ基金
資格取得支援制度
書籍購入補助
副業OK</t>
        </is>
      </c>
      <c r="BC5" t="inlineStr">
        <is>
          <t>【選考の流れ】
応募 → 1次面談（履歴書不要・カジュアルな面談です）→ 最終面接（履歴書・職務経歴書をご用意ください）→ 内定
内定まで最短1週間。まずはお気軽にご応募ください。</t>
        </is>
      </c>
      <c r="BD5" t="inlineStr">
        <is>
          <t>05fe0186-23c3-4eca-a50f-a7b4fde44ff6、3b521c27-3d85-4231-8fa0-742b9e5ddc01、e5b13a93-0c7b-43db-983b-69a6fe755bc4、366fd1b8-0326-4853-adc6-2944011a324a、a52f186b-e9f6-4dcf-bff3-0f58abb10151</t>
        </is>
      </c>
      <c r="BE5" t="inlineStr">
        <is>
          <t>交通費支給、在宅OK</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【未経験可】出版デザイナー</t>
        </is>
      </c>
      <c r="D6" t="inlineStr">
        <is>
          <t>DTPデザイナー</t>
        </is>
      </c>
      <c r="E6" t="inlineStr">
        <is>
          <t>本やグッズの世界を彩る出版デザイナー/ブランディングの上流から関われる/紙からWeb・動画までハイブリッドに成長/未経験9割スタート・単価開示100％</t>
        </is>
      </c>
      <c r="F6" s="2" t="inlineStr">
        <is>
          <t>4600008</t>
        </is>
      </c>
      <c r="G6" t="inlineStr">
        <is>
          <t>愛知県 名古屋市 中区 栄</t>
        </is>
      </c>
      <c r="H6" s="2" t="inlineStr">
        <is>
          <t>1-7-25</t>
        </is>
      </c>
      <c r="J6" t="inlineStr">
        <is>
          <t>正社員</t>
        </is>
      </c>
      <c r="K6" t="inlineStr">
        <is>
          <t>いいえ</t>
        </is>
      </c>
      <c r="L6" t="inlineStr">
        <is>
          <t>月給</t>
        </is>
      </c>
      <c r="M6" t="n">
        <v>230000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自分のデザインした本が書店に並ぶ。作ったグッズをイベント会場で誰かが手に取る。Xedgeの出版デザイナーは、そんな「形に残る」喜びを味わえる仕事です。担当するのは書籍・雑誌の誌面デザイン、商品パッケージ、イベントパネルやグッズのデザイン制作。InDesign・Illustrator・Photoshopを使い、レイアウト設計から印刷入稿までを手がけます。「読みやすさと世界観をどう両立させるか」と試行錯誤を重ね、納得の一冊に仕上げる過程に手応えがあります。経験を積めば、ブランディングの上流工程やWeb・動画のデザインにも領域を広げられます。先輩が隣で指導し、印刷の仕組みまで網羅した詳細マニュアルも完備。未経験からのデビューを支えます。</t>
        </is>
      </c>
      <c r="AU6" t="inlineStr">
        <is>
          <t>「作ったものが残る」仕事には、画面の中だけでは得られない手応えがあります。
◆ 【未経験でも安心】基礎から印刷まで、詳細マニュアル完備
DTPの基本操作から印刷入稿の知識まで、つまずきやすいポイントを網羅したマニュアルをご用意。先輩デザイナーが隣でフォローします。
◆ 【上流から関わる】デザインの先にある「価値づくり」まで
言われた通りに作るだけではなく、「どう見せれば価値が伝わるか」というブランディングの視点から提案できるデザイナーへ育てます。
◆ 【領域の広がり】紙×Web×動画のハイブリッドデザイナーへ
出版・DTPを軸に、Webデザインや動画制作も経験可能。一つの媒体に縛られない、市場価値の高いキャリアを築けます。
◆ 【納得の評価】単価開示100％・昇給年2回
9割以上が未経験スタート。評価基準が見えるから、安心して長く働けます。
名古屋・栄のオフィスで、ものづくりのキャリアを始めましょう。</t>
        </is>
      </c>
      <c r="AV6" t="inlineStr">
        <is>
          <t>■未経験者、既卒・第二新卒、歓迎
■その他必要な経験・資格
・学歴不問 / 未経験OK
■こんな方、大歓迎です！
・本や雑誌、パッケージのデザインに惹かれる方
・コツコツとものづくりに向き合うのが好きな方
・手に職をつけたい方
■求める人物像
・主体性を持って自分の意見を発信できる方
・明るく働いてくれる方
・人とのコミュニケーションが好きな方
など
■大歓迎スキル
・Illustrator / Photoshop / InDesign に触れたことがある方
・同人誌やフリーペーパーなど制作活動の経験がある方
■こんな理由で入社しています！
・自分のデザインが書店やイベントに並ぶのが夢！
・まずは業界で実績を作ることが最優先！
・働きながら勉強できるなんて一石二鳥！
・しっかり稼ぎたい！
【9割以上の方が未経験スタート！】
飲食・サービス・一般事務・公務員・店長・営業など様々な経歴の方が、未経験からスキルを身につけて活躍中！</t>
        </is>
      </c>
      <c r="AW6" t="inlineStr">
        <is>
          <t>【勤務時間例】
(1)9:00~18:00 （完全土日祝休み）
(2)10:00~20:00（在宅勤務あり）
※プロジェクト先に準ずる
フレックス勤務/リモート勤務/シフト制</t>
        </is>
      </c>
      <c r="AX6" t="inlineStr">
        <is>
          <t>完全週休2日制
年間休日125日以上
GW・夏季・年末年始休暇
慶弔休暇
産休・育休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月給：23万円〜　＋各種手当
※経験・スキル・単価に応じて決定
※単価開示100％のため、昇給ロジックが明確
【モデル年収】
1年目（未経験）：300〜350万円
2〜3年目：450〜600万円
5年目：600万円以上も可能
昇給：年2回（grade査定）
賞与：年4回</t>
        </is>
      </c>
      <c r="BB6" t="inlineStr">
        <is>
          <t>各種社会保険完備・定期健康診断
毎日のランチを支える食事補助
住まいをサポートする社宅制度・はぐくみ基金
スキルアップのための資格取得支援・書籍購入補助
副業OK</t>
        </is>
      </c>
      <c r="BC6" t="inlineStr">
        <is>
          <t>内定まで最短1週間
応募
↓
1次面談（履歴書不要）
↓
最終面接（要履歴書・職務経歴書）
↓
内定</t>
        </is>
      </c>
      <c r="BD6" t="inlineStr">
        <is>
          <t>05fe0186-23c3-4eca-a50f-a7b4fde44ff6、3b521c27-3d85-4231-8fa0-742b9e5ddc01、e5b13a93-0c7b-43db-983b-69a6fe755bc4、366fd1b8-0326-4853-adc6-2944011a324a、a52f186b-e9f6-4dcf-bff3-0f58abb10151</t>
        </is>
      </c>
      <c r="BE6" t="inlineStr">
        <is>
          <t>交通費支給、在宅OK</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2026-06-11T07:33:36Z</dcterms:modified>
</cp:coreProperties>
</file>