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推し活手当あり・年間休日125日以上/PC操作ゼロからOK/未経験からWebデザイナーへ/AI×対面ハイブリッド研修で確実に成長</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デジタルが主役の時代、Webデザイナーの仕事はあらゆる業種に欠かせない存在となっています。(株)ＸｅｄｇｅのWebデザイナーは、WebサイトやLP・バナーのデザイン制作から、HTML/CSSを使ったコーディングまでを担当します。「どう見せれば、見た人の心に届くのか」を常に問いながら、Photoshop・Illustrator・Figmaを駆使して形にしていく仕事です。最新のAIデザインツールも積極活用しており、制作スピードと品質を両立する力が養われます。研修期間中は制作だけに集中できる環境が整っており、PC操作が不安な方でも基礎からしっかり学べます。デザインや絵を描くことが好きなら、そのセンスがそのまま武器になります。</t>
        </is>
      </c>
      <c r="AU2" s="16" t="inlineStr">
        <is>
          <t>「学びたい」という意欲を、私たちは一切妥協させません。
未経験からプロへ。あなたのキャリアを100%の環境でバックアップします。
◆ 【最大1年間】未経験から着実にプロへ導く「AI×対面」のハイブリッド研修
基礎からじっくり学べる長期カリキュラムをご用意しています。
・Webデザインの土台となる基礎知識
・現代の現場で必須となる最新のAIツール活用術
・現場を想定した実践的なアウトプット
これらを網羅したカリキュラムで、未経験からでも市場価値の高いスキルが着実に習得可能です。
◆ 【環境の約束】「制作のみ」に100％専念できる、徹底した環境作り
「研修期間中なのに、本業とは無関係な家電量販店やコールセンター等へ派遣される…」
そんな業界の不安は、(株)Ｘｅｄｇｅには一切ありません。スキルを磨くことだけに全力を注げる環境を約束します。
◆ 【推し活手当】あなたの「好き」を全力で応援します
趣味や推し活を応援する独自の手当をご用意。仕事終わりに好きなものを思いきり楽しめる環境で、オンとオフのメリハリをつけながら働けます。
◆ 【切磋琢磨】一人じゃないから挫けない「10名以上の同期」という存在
研修は、同じ目標を持つ10名以上の同期メンバーと共にスタートします。
高め合える仲間の存在が、高いモチベーションを最後まで支えます。
あなたの「本気」を、私たちは全力で受け止めます。
理想のクリエイターライフを、Xedgeの最高の環境で一緒にスタートさせましょう！</t>
        </is>
      </c>
      <c r="AV2" s="16" t="inlineStr">
        <is>
          <t>■未経験者、既卒・第二新卒、歓迎
■その他必要な経験・資格
・学歴不問 / 未経験OK
■こんな方、大歓迎です！
・Webデザインや画像加工に興味がある方
・手に職をつけて在宅ワークやフリーランスを目指したい方
・独学に限界を感じている方
■求める人物像
・主体性を持って自分の意見を発信できる方
・明るく働いてくれる方
・人とのコミュニケーションが好きな方
など
■大歓迎スキル
・ITやデジタルツールに興味がある方
・実務経験のある方（雇用形態は不問）
■こんな理由で入社しています！
・働きながらスキルが身につくなんて最高！
・将来は在宅でデザインの仕事がしたい！
・好きなものに関わる仕事をしてみたい！
・まずはプロとしての実績を積みたい！
【9割以上の方が未経験スタート！】
飲食・サービス・一般事務・公務員・店長・営業など様々な経歴の方が、未経験からスキルを身につけて活躍中！</t>
        </is>
      </c>
      <c r="AW2" s="16" t="inlineStr">
        <is>
          <t>(1)10:00〜19:00（フレックスタイム制度あり）
(2)9:00〜18:00
※プロジェクト・案件により異なります。在宅OK案件も多数あります。</t>
        </is>
      </c>
      <c r="AX2" s="16" t="inlineStr">
        <is>
          <t>完全週休2日制（土日祝）
年間休日125日以上
夏季休暇・年末年始休暇・GW休暇
慶弔休暇・産前産後休暇・育児休暇
有給休暇（入社半年後に付与）</t>
        </is>
      </c>
      <c r="AY2" s="16" t="inlineStr">
        <is>
          <t>※プロジェクトにより異なります。ご要望を最大限考慮し、案件のご提案をさせていただくスタイルです。</t>
        </is>
      </c>
      <c r="AZ2" s="16" t="inlineStr">
        <is>
          <t>※プロジェクトにより異なります。</t>
        </is>
      </c>
      <c r="BA2" s="16" t="inlineStr">
        <is>
          <t>月給：25万円〜　＋各種手当
昇給年2回 ／ 賞与あり（業績による）
教育手当・役職手当など各種手当あり</t>
        </is>
      </c>
      <c r="BB2" s="16" t="inlineStr">
        <is>
          <t>社会保険完備（厚生年金・健康保険・雇用保険・労災保険）。交通費全額支給。推し活手当など独自の福利厚生あり。資格取得支援制度で新しいスキルの習得をサポート。在宅OK案件多数。書籍補助・社内勉強会あり。</t>
        </is>
      </c>
      <c r="BC2" s="20" t="inlineStr">
        <is>
          <t>ご応募後、担当者よりご連絡いたします。
【選考の流れ】ご応募 → 書類選考 → 面接（1〜2回） → 内定
面談はオンライン対応可。まずはお気軽にご応募ください！</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趣味のSNSを仕事に/賞与年4回・高水準の給与/年間休日125日以上/未経験からSNSマーケターへ</t>
        </is>
      </c>
      <c r="F3" s="4" t="inlineStr">
        <is>
          <t>1710021</t>
        </is>
      </c>
      <c r="G3" s="5" t="inlineStr">
        <is>
          <t>東京都 豊島区 西池袋</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SNSが情報発信の中心となった今、企業のSNS運用を担うマーケターの需要は急速に高まっています。(株)ＸｅｄｇｅのSNSマーケターは、クライアントのInstagram・TikTok・Xアカウントの運用を担当し、投稿の企画・制作から効果測定・改善まで一気通貫で携わります。「なぜこの投稿はバズったのか？」「どの時間帯に投稿すれば届くのか？」といったデータと感性の問いに向き合いながら、フォロワー数や再生数という数字でリアルに成果が見える仕事です。トレンド分析ツールや広告運用の基礎知識も身につき、マーケターとしての市場価値が確実に高まります。SNSが趣味・日課の方なら、そのセンスがそのまま強みになります。プロが丁寧にサポートしながら育てます。</t>
        </is>
      </c>
      <c r="AU3" s="7" t="inlineStr">
        <is>
          <t>「SNSが好き」を武器に、プロのマーケターへ。あなたのセンスを仕事に変えませんか？
◆ 【即戦力育成】プロがマンツーマンで指導する、実践カリキュラム
投稿企画・分析・改善の全工程をプロが丁寧に指導します。趣味でInstagramやTikTokを使っていたなら、それがあなたの最大の強みです。
◆ 【数字で成果が見える】フォロワーや再生数が伸びる、手応えのある仕事
自分の企画した投稿がバズる瞬間の達成感は格別です。トレンド分析ツールや広告運用の知識も身につき、マーケターとしての市場価値が高まります。
◆ 【手厚い待遇】賞与年4回・高水準の給与で稼ぎながら成長
賞与は年4回支給（業績による）。未経験からでも安心してスキルアップに集中できる給与水準です。
◆ 【働きやすさ】年間休日125日以上・残業少なめでトレンドを追う余裕も
トレンドを常に追うことが仕事になるSNSマーケター。プライベートでSNSを楽しむ時間もしっかり確保できる環境です。
あなたの「SNSが好き」という感覚を、(株)Ｘｅｄｇｅはプロの武器に変えます。</t>
        </is>
      </c>
      <c r="AV3" s="7" t="inlineStr">
        <is>
          <t>■未経験者、既卒・第二新卒、歓迎
■その他必要な経験・資格
・学歴不問 / 未経験OK
■こんな方、大歓迎です！
・SNS（Instagram・TikTok等）が好きな方
・情報発信や企画を楽しめる方
・高収入を目指したい方
■求める人物像
・主体性を持って自分の意見を発信できる方
・明るく働いてくれる方
・人とのコミュニケーションが好きな方
など
■大歓迎スキル
・ITやデジタルツールに興味がある方
・実務経験のある方（雇用形態は不問）
■こんな理由で入社しています！
・趣味のSNSを仕事にできるなんて最高！
・将来はマーケターとして独立したい！
・数字で成果が見える仕事がしたい！
・しっかり稼ぎたい！
【9割以上の方が未経験スタート！】
飲食・サービス・一般事務・公務員・店長・営業など様々な経歴の方が、未経験からスキルを身につけて活躍中！</t>
        </is>
      </c>
      <c r="AW3" s="7" t="inlineStr">
        <is>
          <t>(1)10:00〜19:00（フレックスタイム制度あり）
(2)9:00〜18:00
※プロジェクト・案件により異なります。在宅OK案件も多数あります。</t>
        </is>
      </c>
      <c r="AX3" s="7" t="inlineStr">
        <is>
          <t>完全週休2日制（土日祝）
年間休日125日以上
夏季休暇・年末年始休暇・GW休暇
慶弔休暇・産前産後休暇・育児休暇
有給休暇（入社半年後に付与）</t>
        </is>
      </c>
      <c r="AY3" s="7" t="inlineStr">
        <is>
          <t>※プロジェクトにより異なります。ご要望を最大限考慮し、案件のご提案をさせていただくスタイルです。</t>
        </is>
      </c>
      <c r="AZ3" s="7" t="inlineStr">
        <is>
          <t>※プロジェクトにより異なります。</t>
        </is>
      </c>
      <c r="BA3" s="7" t="inlineStr">
        <is>
          <t>月給：25万円〜　＋各種手当
昇給年2回 ／ 賞与あり（業績による）
教育手当・役職手当など各種手当あり</t>
        </is>
      </c>
      <c r="BB3" s="7" t="inlineStr">
        <is>
          <t>社会保険完備（厚生年金・健康保険・雇用保険・労災保険）。交通費全額支給。推し活手当など独自の福利厚生あり。資格取得支援制度で新しいスキルの習得をサポート。在宅OK案件多数。書籍補助・社内勉強会あり。</t>
        </is>
      </c>
      <c r="BC3" s="0" t="inlineStr">
        <is>
          <t>ご応募後、担当者よりご連絡いたします。
【選考の流れ】ご応募 → 書類選考 → 面接（1〜2回） → 内定
面談はオンライン対応可。まずはお気軽にご応募ください！</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派遣なし・自社受託案件で実力をつける/Premiere Pro・After Effects・AIツールをフル活用/未経験から動画クリエイターへ/年間休日125日以上</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が情報発信の主役となった今、動画クリエイターの需要は急拡大しています。(株)Ｘｅｄｇｅのクリエイターは、YouTube動画・企業向け広告動画の編集、企画構成、テロップ・サムネイル制作を担当します。「この15秒でどう伝えるか」「どの編集でテンポを上げるか」を毎日問い続けながら、Premiere Pro・After Effectsや最新のAI編集ツールを使いこなす力が身につきます。派遣先へ飛ばされることなく、自社・受託案件のチームで一丸となって制作に取り組める環境が整っており、作品が世に出る達成感をリアルに実感できます。動画視聴が趣味の方なら、そのセンスと視点はすでに強みです。未経験から着実にプロを目指せます。</t>
        </is>
      </c>
      <c r="AU4" s="7" t="inlineStr">
        <is>
          <t>「動画が好き」を仕事にしませんか？(株)Ｘｅｄｇｅは、あなたのクリエイターとしての第一歩を全力でサポートします。
◆ 【自社・受託案件】派遣なし！チームで一丸となって作品を作り上げる環境
家電量販店やコールセンターへの派遣は一切なし。動画制作の仕事だけに専念できる環境が整っています。YouTube動画・企業広告など、実際に世に出る作品を担当できます。
◆ 【最新スキル習得】Premiere Pro・After Effects・最新AI編集ツールをフル活用
最新の編集ソフトとAIツールを積極的に導入。市場で通用するクリエイターとしての技術が、現場で自然と身につきます。
◆ 【一気通貫】編集だけでなく、企画・マーケまで関われる仕事の広がり
切り貼りの作業だけでなく、動画の企画構成やマーケティング視点まで学べる環境。クリエイターとして本当の実力が養われます。
◆ 【好待遇・昇給あり】スキルアップに応じてスピーディに給与アップ
成果とスキルに応じた昇給制度で、頑張りがしっかり収入に反映されます。年間休日125日以上・残業少なめ。
動画が好きなあなたの「感性」を、(株)Ｘｅｄｇｅはプロの武器に変えます。</t>
        </is>
      </c>
      <c r="AV4" s="7" t="inlineStr">
        <is>
          <t>■未経験者、既卒・第二新卒、歓迎
■その他必要な経験・資格
・学歴不問 / 未経験OK
■こんな方、大歓迎です！
・動画視聴・動画制作が好きな方
・企画から一気通貫でクリエイターとして活躍したい方
・独学に限界を感じている方
■求める人物像
・主体性を持って自分の意見を発信できる方
・明るく働いてくれる方
・人とのコミュニケーションが好きな方
など
■大歓迎スキル
・ITやデジタルツールに興味がある方
・実務経験のある方（雇用形態は不問）
■こんな理由で入社しています！
・趣味の動画編集を仕事にできるなんて最高！
・将来は映像クリエイターとして独立したい！
・形に残る作品を作りたい！
・まずは実績を積みたい！
【9割以上の方が未経験スタート！】
飲食・サービス・一般事務・公務員・店長・営業など様々な経歴の方が、未経験からスキルを身につけて活躍中！</t>
        </is>
      </c>
      <c r="AW4" s="7" t="inlineStr">
        <is>
          <t>(1)10:00〜19:00（フレックスタイム制度あり）
(2)9:00〜18:00
※プロジェクト・案件により異なります。在宅OK案件も多数あります。</t>
        </is>
      </c>
      <c r="AX4" s="7" t="inlineStr">
        <is>
          <t>完全週休2日制（土日祝）
年間休日125日以上
夏季休暇・年末年始休暇・GW休暇
慶弔休暇・産前産後休暇・育児休暇
有給休暇（入社半年後に付与）</t>
        </is>
      </c>
      <c r="AY4" s="7" t="inlineStr">
        <is>
          <t>※プロジェクトにより異なります。ご要望を最大限考慮し、案件のご提案をさせていただくスタイルです。</t>
        </is>
      </c>
      <c r="AZ4" s="7" t="inlineStr">
        <is>
          <t>※プロジェクトにより異なります。</t>
        </is>
      </c>
      <c r="BA4" s="7" t="inlineStr">
        <is>
          <t>月給：23万円〜　＋各種手当
昇給年2回 ／ 賞与あり（業績による）
教育手当・役職手当など各種手当あり</t>
        </is>
      </c>
      <c r="BB4" s="7" t="inlineStr">
        <is>
          <t>社会保険完備（厚生年金・健康保険・雇用保険・労災保険）。交通費全額支給。推し活手当など独自の福利厚生あり。資格取得支援制度で新しいスキルの習得をサポート。在宅OK案件多数。書籍補助・社内勉強会あり。</t>
        </is>
      </c>
      <c r="BC4" s="0" t="inlineStr">
        <is>
          <t>ご応募後、担当者よりご連絡いたします。
【選考の流れ】ご応募 → 書類選考 → 面接（1〜2回） → 内定
面談はオンライン対応可。まずはお気軽にご応募ください！</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【未経験可】DTPデザイナー</t>
        </is>
      </c>
      <c r="D5" s="0" t="inlineStr">
        <is>
          <t>DTPデザイナー</t>
        </is>
      </c>
      <c r="E5" s="0" t="inlineStr">
        <is>
          <t>エンタメ系グッズ・パネル案件多数/InDesign・Illustrator・Photoshopで即戦力へ/紙×Web×動画のハイブリッドデザイナーへ/未経験OK</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書籍・雑誌・商品パッケージ・イベントパネルなど、印刷物のデザインは企業やブランドの価値そのものを形づくります。(株)ＸｅｄｇｅのDTPデザイナーは、InDesign・Illustrator・Photoshopを使った紙媒体のデザイン制作・印刷入稿業務を担当します。「この表紙デザインで本が手に取られるか」「このパッケージでブランドの世界観が伝わるか」を追求し、ブランディングの上流から関われる仕事です。アニメや音楽ライブを彩るイベントグッズ・パネルなど、エンタメ色の強い案件も多く、好きなコンテンツに関わりながら技術を磨ける環境です。WebデザインやDTP・動画との掛け持ちも可能で、幅広いスキルを持つデザイナーへの道が開けています。</t>
        </is>
      </c>
      <c r="AU5" s="0" t="inlineStr">
        <is>
          <t>「形に残るものを作りたい」そんな想いを持つあなたへ。(株)Ｘｅｄｇｅで、DTPデザイナーとして第一歩を踏み出しませんか。
◆ 【エンタメ案件多数】アニメ・ライブを彩るグッズやパネルも担当できる
アニメや音楽ライブのイベントグッズ・パネル制作など、エンタメ色の強い案件が多数。好きなコンテンツに関わりながら、技術を磨ける環境です。
◆ 【丁寧な育成体制】DTPの基礎から印刷の仕組みまで、マニュアル完備＋先輩が隣で指導
詳細なマニュアルと先輩デザイナーによる手厚いサポートで、InDesign・Illustrator・Photoshopを基礎から習得できます。未経験でも安心してスタートできます。
◆ 【ハイブリッドデザイナーへ】紙だけでなく、Web・動画制作も経験できる
紙媒体のDTP技術に加え、WebデザインやDTP・動画編集との掛け持ちも可能。時代の変化に対応できる、幅広いスキルを持つデザイナーを目指せます。
◆ 【働きやすい環境】年間休日125日以上・残業少なめで長く活躍できる
しっかり休めて、長く働き続けられる環境を大切にしています。昇給年2回・賞与あり（業績による）。
あなたの「ものづくりが好き」という気持ちを、(株)Ｘｅｄｇｅはプロの技術に変えます。</t>
        </is>
      </c>
      <c r="AV5" s="0" t="inlineStr">
        <is>
          <t>■未経験者、既卒・第二新卒、歓迎
■その他必要な経験・資格
・学歴不問 / 未経験OK
■こんな方、大歓迎です！
・ものづくり・本・パッケージ・エンタメが好きな方
・形に残る仕事をしたい方
・独学に限界を感じている方
■求める人物像
・主体性を持って自分の意見を発信できる方
・明るく働いてくれる方
・人とのコミュニケーションが好きな方
など
■大歓迎スキル
・ITやデジタルツールに興味がある方
・実務経験のある方（雇用形態は不問）
■こんな理由で入社しています！
・好きなものに関わりながら技術を磨きたい！
・将来はフリーランスデザイナーとして独立したい！
・紙だけでなくWebや動画も学べる環境で成長したい！
・まずはプロとしての実績を積みたい！
【9割以上の方が未経験スタート！】
飲食・サービス・一般事務・公務員・店長・営業など様々な経歴の方が、未経験からスキルを身につけて活躍中！</t>
        </is>
      </c>
      <c r="AW5" s="0" t="inlineStr">
        <is>
          <t>(1)10:00〜19:00（フレックスタイム制度あり）
(2)9:00〜18:00
※プロジェクト・案件により異なります。在宅OK案件も多数あります。</t>
        </is>
      </c>
      <c r="AX5" s="0" t="inlineStr">
        <is>
          <t>完全週休2日制（土日祝）
年間休日125日以上
夏季休暇・年末年始休暇・GW休暇
慶弔休暇・産前産後休暇・育児休暇
有給休暇（入社半年後に付与）</t>
        </is>
      </c>
      <c r="AY5" s="0" t="inlineStr">
        <is>
          <t>※プロジェクトにより異なります。ご要望を最大限考慮し、案件のご提案をさせていただくスタイルです。</t>
        </is>
      </c>
      <c r="AZ5" s="0" t="inlineStr">
        <is>
          <t>※プロジェクトにより異なります。</t>
        </is>
      </c>
      <c r="BA5" s="0" t="inlineStr">
        <is>
          <t>月給：23万円〜　＋各種手当
昇給年2回 ／ 賞与あり（業績による）
教育手当・役職手当など各種手当あり</t>
        </is>
      </c>
      <c r="BB5" s="0" t="inlineStr">
        <is>
          <t>社会保険完備（厚生年金・健康保険・雇用保険・労災保険）。交通費全額支給。推し活手当など独自の福利厚生あり。資格取得支援制度で新しいスキルの習得をサポート。在宅OK案件多数。書籍補助・社内勉強会あり。</t>
        </is>
      </c>
      <c r="BC5" s="0" t="inlineStr">
        <is>
          <t>ご応募後、担当者よりご連絡いたします。
【選考の流れ】ご応募 → 書類選考 → 面接（1〜2回） → 内定
面談はオンライン対応可。まずはお気軽にご応募ください！</t>
        </is>
      </c>
      <c r="BD5" s="0" t="inlineStr">
        <is>
          <t>05fe0186-23c3-4eca-a50f-a7b4fde44ff6、3b521c27-3d85-4231-8fa0-742b9e5ddc01、e5b13a93-0c7b-43db-983b-69a6fe755bc4、366fd1b8-0326-4853-adc6-2944011a324a、a52f186b-e9f6-4dcf-bff3-0f58abb10151</t>
        </is>
      </c>
      <c r="BE5" s="0" t="inlineStr">
        <is>
          <t>交通費支給、在宅OK</t>
        </is>
      </c>
      <c r="BH5" s="0" t="n">
        <v>3</v>
      </c>
      <c r="BI5" s="0" t="inlineStr">
        <is>
          <t>任意</t>
        </is>
      </c>
      <c r="BJ5" s="0" t="inlineStr">
        <is>
          <t>生年月日、電話番号</t>
        </is>
      </c>
      <c r="BM5" s="0" t="inlineStr">
        <is>
          <t>recruit@xedge-inc.com</t>
        </is>
      </c>
      <c r="BN5" s="2" t="inlineStr">
        <is>
          <t>080-7442-1232</t>
        </is>
      </c>
    </row>
    <row r="6">
      <c r="A6" t="inlineStr">
        <is>
          <t>募集中</t>
        </is>
      </c>
      <c r="B6" t="inlineStr">
        <is>
          <t>株式会社Ｘｅｄｇｅ</t>
        </is>
      </c>
      <c r="C6" t="inlineStr">
        <is>
          <t>【未経験可】動画編集クリエイター</t>
        </is>
      </c>
      <c r="D6" t="inlineStr">
        <is>
          <t>映像制作</t>
        </is>
      </c>
      <c r="E6" t="inlineStr">
        <is>
          <t>AI編集ツール×Premiere Pro・After Effectsで即戦力へ/派遣なし・自社受託案件/東京で動画クリエイターへ/年間休日125日以上</t>
        </is>
      </c>
      <c r="F6" s="2" t="inlineStr">
        <is>
          <t>1100005</t>
        </is>
      </c>
      <c r="G6" t="inlineStr">
        <is>
          <t>東京都 台東区 上野</t>
        </is>
      </c>
      <c r="H6" s="2" t="n"/>
      <c r="J6" t="inlineStr">
        <is>
          <t>正社員</t>
        </is>
      </c>
      <c r="K6" t="inlineStr">
        <is>
          <t>いいえ</t>
        </is>
      </c>
      <c r="L6" t="inlineStr">
        <is>
          <t>月給</t>
        </is>
      </c>
      <c r="M6" t="n">
        <v>250000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ショート動画や広告動画が企業の集客を左右する時代、動画編集クリエイターの需要はかつてないほど高まっています。(株)Ｘｅｄｇｅのクリエイターは、YouTube Shorts・TikTok向けショート動画から企業ブランディング動画の本格編集まで幅広く担当します。「この冒頭3秒でどう掴むか」「BGMとカットのタイミングをどう合わせるか」を毎日磨き続けながら、Premiere Pro・After EffectsはもちろんAI編集ツールも活用して、スピード感と完成度の両立を目指します。派遣先に飛ばされることなく、自社・受託案件で本物のクリエイターとして実績を積めます。動画を見るのが好きな方は、そのセンスがそのまま武器です。未経験からプロを目指す環境が整っています。</t>
        </is>
      </c>
      <c r="AU6" t="inlineStr">
        <is>
          <t>「動画が好き」を仕事にしませんか？(株)Ｘｅｄｇｅは、あなたの編集センスをプロの技術に変えます。
◆ 【AI×最新ツール】Premiere Pro・After Effects・AI編集ツールをフル活用
最新のAI編集ツールを積極的に導入。業界最先端の制作環境で、市場に通用するクリエイターとしての技術が現場で自然と身につきます。
◆ 【自社・受託案件】派遣なし！制作だけに専念できる環境
家電量販店やコールセンターへの派遣は一切なし。動画制作の仕事だけに集中できる環境が整っています。世に出る作品を担当できる達成感を実感できます。
◆ 【キャリアの広がり】ショート動画から企業CM・ブランディング動画まで一気通貫
YouTube Shorts・TikTokなどのショート動画から長尺のブランディング動画まで幅広く経験でき、企画・構成・マーケティング視点も養われます。
◆ 【働きやすい環境】年間休日125日以上・残業少なめ・昇給年2回
しっかり休めてスキルアップに集中できる環境。頑張りが給与にきちんと反映されます。
あなたの「動画が好き」という感性を、(株)Ｘｅｄｇｅはプロの武器に変えます。</t>
        </is>
      </c>
      <c r="AV6" t="inlineStr">
        <is>
          <t>■未経験者、既卒・第二新卒、歓迎
■その他必要な経験・資格
・学歴不問 / 未経験OK
■こんな方、大歓迎です！
・動画視聴・動画制作が好きな方
・ショート動画やYouTubeのトレンドに詳しい方
・独学に限界を感じている方
■求める人物像
・主体性を持って自分の意見を発信できる方
・明るく働いてくれる方
・人とのコミュニケーションが好きな方
など
■大歓迎スキル
・Premiere Pro・After Effects・CapCutなどを触ったことがある方
・実務経験のある方（雇用形態は不問）
■こんな理由で入社しています！
・趣味の動画編集を仕事にできるなんて最高！
・将来は映像クリエイターとして独立したい！
・最新のAIツールを使いこなせるようになりたい！
・まずは実績を積みたい！
【9割以上の方が未経験スタート！】
飲食・サービス・一般事務・公務員・店長・営業など様々な経歴の方が、未経験からスキルを身につけて活躍中！</t>
        </is>
      </c>
      <c r="AW6" t="inlineStr">
        <is>
          <t>(1)10:00〜19:00（フレックスタイム制度あり）
(2)9:00〜18:00
※プロジェクト・案件により異なります。在宅OK案件も多数あります。</t>
        </is>
      </c>
      <c r="AX6" t="inlineStr">
        <is>
          <t>完全週休2日制（土日祝）
年間休日125日以上
夏季休暇・年末年始休暇・GW休暇
慶弔休暇・産前産後休暇・育児休暇
有給休暇（入社半年後に付与）</t>
        </is>
      </c>
      <c r="AY6" t="inlineStr">
        <is>
          <t>※プロジェクトにより異なります。ご要望を最大限考慮し、案件のご提案をさせていただくスタイルです。</t>
        </is>
      </c>
      <c r="AZ6" t="inlineStr">
        <is>
          <t>※プロジェクトにより異なります。</t>
        </is>
      </c>
      <c r="BA6" t="inlineStr">
        <is>
          <t>月給：25万円〜　＋各種手当
昇給年2回 ／ 賞与あり（業績による）
教育手当・役職手当など各種手当あり</t>
        </is>
      </c>
      <c r="BB6" t="inlineStr">
        <is>
          <t>社会保険完備（厚生年金・健康保険・雇用保険・労災保険）。交通費全額支給。推し活手当など独自の福利厚生あり。資格取得支援制度で新しいスキルの習得をサポート。在宅OK案件多数。書籍補助・社内勉強会あり。</t>
        </is>
      </c>
      <c r="BC6" t="inlineStr">
        <is>
          <t>ご応募後、担当者よりご連絡いたします。
【選考の流れ】ご応募 → 書類選考 → 面接（1〜2回） → 内定
面談はオンライン対応可。まずはお気軽にご応募ください！</t>
        </is>
      </c>
      <c r="BD6" t="inlineStr">
        <is>
          <t>05fe0186-23c3-4eca-a50f-a7b4fde44ff6、3b521c27-3d85-4231-8fa0-742b9e5ddc01、e5b13a93-0c7b-43db-983b-69a6fe755bc4、366fd1b8-0326-4853-adc6-2944011a324a、a52f186b-e9f6-4dcf-bff3-0f58abb10151</t>
        </is>
      </c>
      <c r="BE6" t="inlineStr">
        <is>
          <t>交通費支給、在宅OK</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2026-06-26T03:26:45Z</dcterms:modified>
</cp:coreProperties>
</file>