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未経験から月給25万円〜スタート／推し活手当あり・年間休日125日以上／AI×対面のハイブリッド研修でPhotoshop・Illustrator・Figmaを習得／派遣なしの自社案件</t>
        </is>
      </c>
      <c r="F2" s="17" t="inlineStr">
        <is>
          <t>1000005</t>
        </is>
      </c>
      <c r="G2" s="18" t="inlineStr">
        <is>
          <t>東京都 千代田区 丸の内</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このボタンは押したくなるか」——Webデザインは、日々の小さな仮説検証の連続です。(株)ＸｅｄｇｅのWebデザイナーは、クライアント企業のコーポレートサイトやLP、広告バナーの制作を担当し、Photoshop・Illustrator・Figma、さらに最新のAIデザインツールを使って形にしていきます。HTML/CSSでのコーディングまで一貫して手がけるため、デザインがそのまま動くWebページになる瞬間に立ち会えるのも魅力です。「配色ひとつで印象は変わる」「余白の使い方で読みやすさが決まる」——細かな工夫の積み重ねが成果物のクオリティに直結します。研修期間中は他業務に回されず制作に集中できる環境で、PCの基礎操作ができれば未経験でも歓迎します。</t>
        </is>
      </c>
      <c r="AU2" s="16" t="inlineStr">
        <is>
          <t>「作りたい」を仕事にする一歩を、Xedgeが全力で支えます。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頑張った自分へのご褒美も、会社がしっかり後押しします。
◆ 【安心の研修】専門講師によるマンツーマン指導
派遣先に飛ばされることなく、制作スキルの習得だけに集中できます。
◆ 【広がるスキル】Photoshop・Illustrator・Figma＋最新AIツールまで網羅
現場で通用する実践的な技術を、体系立てて身につけられます。</t>
        </is>
      </c>
      <c r="AV2" s="16" t="inlineStr">
        <is>
          <t>■未経験者、既卒・第二新卒、歓迎
・学歴不問
■こんな方、大歓迎です！
・デザインでユーザーの行動を動かす仕事に興味がある方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※プロジェクト先に準ずる。フレックス勤務/リモート勤務/シフト制。</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社会保険完備、食事補助、社宅制度・はぐくみ基金、資格取得支援、書籍購入補助、副業OKなど、安心して長く働ける福利厚生を整えています。</t>
        </is>
      </c>
      <c r="BC2" s="20" t="inlineStr">
        <is>
          <t>内定まで最短1週間。スピード感を持って選考を進めます。
【選考フロー】
応募 → 1次面談（履歴書不要） → 最終面接（要履歴書・職務経歴書） → 内定</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入社祝金あり・未経験でも高水準の月給スタート／賞与年4回／年間休日125日以上でトレンドを追う時間も充実／SNS（Instagram・TikTok）が好きなら活躍のチャンス</t>
        </is>
      </c>
      <c r="F3" s="4" t="inlineStr">
        <is>
          <t>4600008</t>
        </is>
      </c>
      <c r="G3" s="5" t="inlineStr">
        <is>
          <t>愛知県 名古屋市 中区 栄</t>
        </is>
      </c>
      <c r="H3" s="6" t="inlineStr">
        <is>
          <t>1-7-25</t>
        </is>
      </c>
      <c r="I3" s="7" t="n"/>
      <c r="J3" s="7" t="inlineStr">
        <is>
          <t>正社員</t>
        </is>
      </c>
      <c r="K3" s="7" t="inlineStr">
        <is>
          <t>いいえ</t>
        </is>
      </c>
      <c r="L3" s="7" t="inlineStr">
        <is>
          <t>月給</t>
        </is>
      </c>
      <c r="M3" s="7" t="n">
        <v>230000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なぜこの投稿はバズったのか」を分析し、次の一手を考える仕事です。(株)ＸｅｄｇｅのSNSマーケターは、クライアント企業のInstagramやTikTok、Xアカウントの運用を担当し、投稿の企画・制作から数値分析・改善までを一貫して手がけます。トレンドを読み解き、「バズる方程式」を自分なりに組み立てながら、エンゲージメント改善に取り組みます。自分が企画した投稿のフォロワー数や再生数が伸びていく瞬間は、何度経験しても心が躍ります。入社後はプロの担当者がマンツーマンで指導し、半年〜1年かけてじっくり育成するため、SNSを日常的に楽しんでいる方なら未経験でも歓迎です。</t>
        </is>
      </c>
      <c r="AU3" s="7" t="inlineStr">
        <is>
          <t>「好き」を仕事にする一歩を、Xedgeが全力で後押しします。
◆ 【好待遇のスタート】入社祝金あり・未経験でも高水準の月給
頑張りに見合う報酬を、スタート時点からしっかり用意しています。
◆ 【賞与年4回】成果がそのまま還元される仕組み
1・4・7・10月の年4回、努力の成果を賞与として実感できます。
◆ 【圧倒的な休みやすさ】年間休日125日以上
トレンドを追いかける時間もプライベートも、どちらも大切にできます。
◆ 【安心の育成】プロのマンツーマン指導で半年〜1年かけてじっくり成長
未経験でも着実にスキルを積み上げられる体制を整えています。</t>
        </is>
      </c>
      <c r="AV3" s="7" t="inlineStr">
        <is>
          <t>■未経験者、既卒・第二新卒、歓迎
・学歴不問
■こんな方、大歓迎です！
・SNS（Instagram・TikTok等）が好きな方
・発信や企画を楽しめる方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※プロジェクト先に準ずる。フレックス勤務/リモート勤務/シフト制。</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月給：23万円〜　＋各種手当
昇給年2回／賞与年4回（1・4・7・10月）
教育手当・役職手当あり</t>
        </is>
      </c>
      <c r="BB3" s="7" t="inlineStr">
        <is>
          <t>社会保険完備、食事補助、社宅制度・はぐくみ基金、資格取得支援、書籍購入補助、副業OKなど、頑張りを支える福利厚生を整えています。</t>
        </is>
      </c>
      <c r="BC3" s="0" t="inlineStr">
        <is>
          <t>内定まで最短1週間。スピード感を持って選考を進めます。
【選考フロー】
応募 → 1次面談（履歴書不要） → 最終面接（要履歴書・職務経歴書） → 内定</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派遣なしの自社・受託案件で腰を据えて挑戦／企画から編集まで一気通貫で経験／Premiere Pro・After Effects・AI編集ツールを習得／スキルアップに応じたスピーディな昇給</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どう編集すれば最後まで見てもらえるか」を考え抜く仕事です。(株)Ｘｅｄｇｅの動画クリエイターは、YouTube動画や広告動画の企画構成から撮影素材の編集、テロップ・サムネイル制作までを担当します。Premiere ProやAfter Effects、最新のAI編集ツールを使いこなしながら、視聴維持率を上げるための「間」や「テンポ」を追求していきます。切り貼りだけでなく企画・マーケティングの視点まで一気通貫で関われるのがこの仕事の面白さです。派遣ではなく自社・受託案件を扱うため、腰を据えてクリエイティブに向き合えます。動画を見るのが好きな方なら未経験でも歓迎します。</t>
        </is>
      </c>
      <c r="AU4" s="7" t="inlineStr">
        <is>
          <t>「企画から編集まで」を、自分の手で仕上げる仕事があります。
◆ 【自社・受託案件】派遣なしでチーム一丸となって作品を仕上げる
腰を据えて、一つの作品づくりに向き合える環境です。
◆ 【最新スキル網羅】最新編集ソフト・AIツールを積極導入
市場価値の高いスキルを、現場で実践的に身につけられます。
◆ 【スピード昇給】スキルアップに応じて着実に昇給
頑張りが正当に評価され、早いペースで待遇に反映されます。
◆ 【メリハリ】年間休日125日以上で、インプットの時間も確保
良い作品を作るための「感性を磨く時間」も大切にできます。</t>
        </is>
      </c>
      <c r="AV4" s="7" t="inlineStr">
        <is>
          <t>■未経験者、既卒・第二新卒、歓迎
・学歴不問
■こんな方、大歓迎です！
・動画視聴や動画制作が好きな方
・企画から一気通貫で学びたい方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※プロジェクト先に準ずる。フレックス勤務/リモート勤務/シフト制。</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昇給年2回／賞与年4回（1・4・7・10月）
教育手当・役職手当あり</t>
        </is>
      </c>
      <c r="BB4" s="7" t="inlineStr">
        <is>
          <t>社会保険完備、食事補助、社宅制度・はぐくみ基金、資格取得支援、書籍購入補助、副業OKなど、クリエイターとして長く働ける環境を整えています。</t>
        </is>
      </c>
      <c r="BC4" s="0" t="inlineStr">
        <is>
          <t>内定まで最短1週間。スピード感を持って選考を進めます。
【選考フロー】
応募 → 1次面談（履歴書不要） → 最終面接（要履歴書・職務経歴書） → 内定</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【未経験可】動画編集クリエイター</t>
        </is>
      </c>
      <c r="D5" s="0" t="inlineStr">
        <is>
          <t>映像制作</t>
        </is>
      </c>
      <c r="E5" s="0" t="inlineStr">
        <is>
          <t>企画・撮影・編集を丸ごと習得できる自社案件／Premiere Pro・After Effectsを基礎から研修／派遣なしでチーム一丸の制作体制／スキルに応じてスピード昇給</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動画は「編集」だけで完成するわけではありません。(株)Ｘｅｄｇｅの動画編集クリエイターは、YouTube動画や広告動画の企画立案から撮影のディレクション、Premiere ProやAfter Effectsを使った編集、テロップ・サムネイル制作までを一気通貫で担当します。「視聴者はどこで離脱するのか」「サムネイルでどう興味を引くか」を考えながら、AI編集ツールも取り入れて効率的に仕上げていきます。企画から仕上げまで自分の手で関われるからこそ、完成した作品への愛着もひとしおです。派遣ではなく自社・受託案件のため、チームで腰を据えて挑戦できます。動画が好きな方なら未経験でも歓迎します。</t>
        </is>
      </c>
      <c r="AU5" s="0" t="inlineStr">
        <is>
          <t>企画・撮影・編集、すべてを自分のスキルにできる環境があります。
◆ 【一気通貫の経験】企画から編集まで丸ごと担当できる自社案件
切り貼りだけで終わらない、クリエイターとしての幅広い経験が積めます。
◆ 【最新スキル網羅】Premiere Pro・After Effects＋AIツールを研修で習得
基礎から体系立てて学べるので、未経験でも安心です。
◆ 【スピード昇給】スキルアップに応じて着実に昇給
成長がそのまま待遇に反映される仕組みです。
◆ 【チームで挑戦】派遣なしの自社・受託案件
仲間と一丸となって、一つの作品を作り上げる面白さがあります。</t>
        </is>
      </c>
      <c r="AV5" s="0" t="inlineStr">
        <is>
          <t>■未経験者、既卒・第二新卒、歓迎
・学歴不問
■こんな方、大歓迎です！
・動画視聴や動画制作が好きな方
・企画から一気通貫で学びたい方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【勤務時間例】
(1)9:00〜18:00（完全土日祝休み）
(2)10:00〜20:00（在宅勤務あり）
※プロジェクト先に準ずる。フレックス勤務/リモート勤務/シフト制。</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
ご要望を最大限考慮し、案件のご提案をさせていただくスタイルです。</t>
        </is>
      </c>
      <c r="AZ5" s="0" t="inlineStr">
        <is>
          <t>※プロジェクトにより異なる。</t>
        </is>
      </c>
      <c r="BA5" s="0" t="inlineStr">
        <is>
          <t>月給：23万円〜　＋各種手当
昇給年2回／賞与年4回（1・4・7・10月）
教育手当・役職手当あり</t>
        </is>
      </c>
      <c r="BB5" s="0" t="inlineStr">
        <is>
          <t>社会保険完備、食事補助、社宅制度・はぐくみ基金、資格取得支援、書籍購入補助、副業OKなど、腰を据えて働ける福利厚生を整えています。</t>
        </is>
      </c>
      <c r="BC5" s="0" t="inlineStr">
        <is>
          <t>内定まで最短1週間。スピード感を持って選考を進めます。
【選考フロー】
応募 → 1次面談（履歴書不要） → 最終面接（要履歴書・職務経歴書） → 内定</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【未経験可】DTPデザイナー</t>
        </is>
      </c>
      <c r="D6" s="0" t="inlineStr">
        <is>
          <t>DTPデザイナー</t>
        </is>
      </c>
      <c r="E6" s="0" t="inlineStr">
        <is>
          <t>書籍・雑誌からグッズ制作まで手がけるDTPデザイナー／InDesign・Illustrator・Photoshopを基礎から研修／マニュアル完備で未経験でも安心／紙だけでなくWeb・動画も学べるハイブリッドキャリア</t>
        </is>
      </c>
      <c r="F6" s="2" t="inlineStr">
        <is>
          <t>1710021</t>
        </is>
      </c>
      <c r="G6" s="0" t="inlineStr">
        <is>
          <t>東京都 豊島区 西池袋</t>
        </is>
      </c>
      <c r="H6" s="2" t="n"/>
      <c r="J6" s="0" t="inlineStr">
        <is>
          <t>正社員</t>
        </is>
      </c>
      <c r="K6" s="0" t="inlineStr">
        <is>
          <t>いいえ</t>
        </is>
      </c>
      <c r="L6" s="0" t="inlineStr">
        <is>
          <t>月給</t>
        </is>
      </c>
      <c r="M6" s="0" t="n">
        <v>250000</v>
      </c>
      <c r="O6" s="0" t="inlineStr">
        <is>
          <t>最低額を表示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本や雑誌、グッズという「形に残るもの」をデザインする仕事です。(株)ＸｅｄｇｅのDTPデザイナーは、書籍・雑誌のレイアウトから商品パッケージ、イベントパネル、限定グッズのデザイン制作までを担当します。InDesign・Illustrator・Photoshopを使いこなしながら、印刷入稿の知識も身につけていきます。「読み手にどう伝わるか」だけでなく、ブランドの価値づくりという上流工程から関われるのがこの仕事の面白さです。自分が手がけたデザインが実際に印刷され、書店やイベント会場に並ぶ瞬間は特別な達成感があります。DTPの基礎から印刷の仕組みまで詳細なマニュアルが整っているため、未経験でも歓迎します。</t>
        </is>
      </c>
      <c r="AU6" s="0" t="inlineStr">
        <is>
          <t>「形に残る仕事」を、Xedgeで始めませんか。
◆ 【安心の体制】DTPの基礎から印刷の仕組みまで詳細マニュアル完備
先輩が隣でサポートするので、未経験でも着実に習得できます。
◆ 【エンタメ好き歓迎】アニメやライブ会場を彩るパネル・限定グッズも
好きなカルチャーの現場に関われる案件が多数あります。
◆ 【広がるキャリア】紙媒体だけでなくWeb・動画の経験も
ハイブリッドデザイナーとして、活躍の幅をどんどん広げられます。
◆ 【メリハリ】年間休日125日以上で無理なく長く働ける
腰を据えてものづくりに向き合える環境です。</t>
        </is>
      </c>
      <c r="AV6" s="0" t="inlineStr">
        <is>
          <t>■未経験者、既卒・第二新卒、歓迎
・学歴不問
■こんな方、大歓迎です！
・ものづくりや本・パッケージが好きな方
・エンタメが好きな方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【勤務時間例】
(1)9:00〜18:00（完全土日祝休み）
(2)10:00〜20:00（在宅勤務あり）
※プロジェクト先に準ずる。フレックス勤務/リモート勤務/シフト制。</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
ご要望を最大限考慮し、案件のご提案をさせていただくスタイルです。</t>
        </is>
      </c>
      <c r="AZ6" s="0" t="inlineStr">
        <is>
          <t>※プロジェクトにより異なる。</t>
        </is>
      </c>
      <c r="BA6" s="0" t="inlineStr">
        <is>
          <t>月給：25万円〜　＋各種手当
昇給年2回／賞与年4回（1・4・7・10月）
教育手当・役職手当あり</t>
        </is>
      </c>
      <c r="BB6" s="0" t="inlineStr">
        <is>
          <t>社会保険完備、食事補助、社宅制度・はぐくみ基金、資格取得支援、書籍購入補助、副業OKなど、ものづくりに集中できる福利厚生を整えています。</t>
        </is>
      </c>
      <c r="BC6" s="0" t="inlineStr">
        <is>
          <t>内定まで最短1週間。スピード感を持って選考を進めます。
【選考フロー】
応募 → 1次面談（履歴書不要） → 最終面接（要履歴書・職務経歴書） → 内定</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2026-07-06T01:18:57Z</dcterms:modified>
</cp:coreProperties>
</file>