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未経験から月給25万円〜スタート／推し活手当・年間休日125日以上／「AI×対面」研修でPhotoshop・Illustrator・Figmaを習得／派遣なしの自社案件</t>
        </is>
      </c>
      <c r="F2" s="17" t="inlineStr">
        <is>
          <t>1500041</t>
        </is>
      </c>
      <c r="G2" s="18" t="inlineStr">
        <is>
          <t>東京都 渋谷区 神南</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なぜ人はこのボタンを押したくなるのか」——Webデザインは小さな仮説検証の連続です。(株)ＸｅｄｇｅのWebデザイナーは、クライアント企業のコーポレートサイトやLP、SNS広告バナーの制作を担当し、Photoshop・Illustrator・Figma、さらに最新のAIデザインツールを使って形にしていきます。「情報を削らずに伝わりやすくするには？」を考え抜きながら、コーディング（HTML/CSS）にも触れられるため、デザインと実装の両方がわかる人材へ成長できます。未経験の方には「AI×対面」のハイブリッド研修で基礎から丁寧にサポートします。</t>
        </is>
      </c>
      <c r="AU2" s="16" t="inlineStr">
        <is>
          <t>「作りたい」を仕事にする一歩を、Xedgeが全力で支えます。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頑張った自分へのご褒美も、会社が後押しします。
◆ 【未経験から育成】「AI×対面」のハイブリッド研修で基礎から学べる
専門講師が隣でサポートするので、PC操作に自信がなくても大丈夫です。
◆ 【安心の環境】派遣先に飛ばされず、制作だけに専念できる
研修期間中も無関係な業務に回されることはありません。</t>
        </is>
      </c>
      <c r="AV2" s="16" t="inlineStr">
        <is>
          <t>■未経験者、既卒・第二新卒、歓迎
・学歴不問
■こんな方、大歓迎です！
・デザインでユーザーの行動を動かす仕事に興味がある方
・独学に限界を感じている方
・Photoshop/Illustrator/Figmaに触れたことがある方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社会保険完備、食事補助、社宅制度・はぐくみ基金、資格取得支援、書籍購入補助、副業OKなど、クリエイターとして安心して長く働ける環境を整えています。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好きなSNSを仕事に／未経験でも高水準の月給スタート・入社祝金あり／賞与年4回・年間休日125日以上／Instagram・TikTokの運用スキルが身につく</t>
        </is>
      </c>
      <c r="F3" s="4" t="inlineStr">
        <is>
          <t>1100005</t>
        </is>
      </c>
      <c r="G3" s="5" t="inlineStr">
        <is>
          <t>東京都 台東区 上野</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なぜこの投稿は伸びたのか」を分析し、次の一手を考える仕事です。(株)ＸｅｄｇｅのSNSマーケターは、クライアント企業のInstagramやTikTok、Xアカウントの運用を担当し、投稿の企画・制作から数値分析・改善までを一貫して手がけます。トレンドを読み解き、「バズる方程式」を自分なりに組み立てる面白さがあります。フォロワー数や再生数という明確な数字で成果が見えるから、やりがいも実感しやすい仕事です。未経験の方にはプロがマンツーマンで指導し、半年〜1年かけてじっくり育成します。</t>
        </is>
      </c>
      <c r="AU3" s="7" t="inlineStr">
        <is>
          <t>「好き」を仕事にする一歩を、Xedgeが全力で後押しします。
◆ 【好待遇のスタート】入社祝金あり・未経験でも高水準の月給
頑張りに見合う報酬を、スタート時点からしっかり用意しています。
◆ 【賞与年4回】成果がそのまま還元される仕組み
1・4・7・10月の年4回、努力の成果を賞与として実感できます。
◆ 【休みやすさ】年間休日125日以上でトレンドを追う時間も確保
プライベートも充実させながら、SNSのトレンドをキャッチアップできます。
◆ 【未経験大歓迎】趣味のSNSがそのまま才能に
InstagramやTikTokを日常的に使っているなら、それだけで大きな強みです。</t>
        </is>
      </c>
      <c r="AV3" s="7" t="inlineStr">
        <is>
          <t>■未経験者、既卒・第二新卒、歓迎
・学歴不問
■こんな方、大歓迎です！
・Instagram・TikTokなどのSNSが好きな方
・発信や企画を楽しめる方
・トレンドに敏感な方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社会保険完備、食事補助、社宅制度・はぐくみ基金、資格取得支援、書籍購入補助、副業OKなど、頑張りを支える福利厚生を整えています。</t>
        </is>
      </c>
      <c r="BC3"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派遣なしの自社・受託案件で腰を据えて挑戦／企画から編集まで一気通貫で経験／Premiere Pro・After Effects・AI編集ツールを習得／スキルアップに応じたスピーディな昇給</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どうすれば最後まで見てもらえるか」を考え抜く仕事です。(株)Ｘｅｄｇｅの動画クリエイターは、YouTube動画や広告動画の企画構成から撮影素材の編集、テロップ・サムネイル制作までを担当します。Premiere ProやAfter Effects、最新のAI編集ツールを使いこなしながら、視聴維持率を高めるための「間」や「テンポ」を追求します。切り貼りだけに留まらず、企画やマーケティングの視点まで一気通貫で関われるのがこの仕事の面白さです。派遣ではなく自社・受託案件のため、正社員として腰を据えて挑戦できます。未経験の方も研修で基礎から学べます。</t>
        </is>
      </c>
      <c r="AU4" s="7" t="inlineStr">
        <is>
          <t>「企画から編集まで」を自分の手で仕上げる仕事があります。
◆ 【自社・受託案件】派遣なしでチーム一丸となって作品を仕上げる
腰を据えて、一つの作品づくりに向き合える環境です。
◆ 【最新スキル網羅】最新編集ソフト・AIツールを積極導入
市場価値の高いスキルを、現場で実践的に身につけられます。
◆ 【スピード昇給】スキルアップに応じて着実に評価される
頑張りがそのまま昇給という形で返ってくる仕組みです。
◆ 【休みやすさ】年間休日125日以上でインプットの時間も確保
プライベートも充実させながら、新しい表現を学び続けられます。</t>
        </is>
      </c>
      <c r="AV4" s="7" t="inlineStr">
        <is>
          <t>■未経験者、既卒・第二新卒、歓迎
・学歴不問
■こんな方、大歓迎です！
・動画視聴や動画制作が好きな方
・企画から一気通貫で学びたい方
・Premiere ProやAfter Effectsに興味がある方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月給：23万円〜　＋各種手当
昇給年2回／賞与年4回（1・4・7・10月）
教育手当・役職手当あり</t>
        </is>
      </c>
      <c r="BB4" s="7" t="inlineStr">
        <is>
          <t>社会保険完備、食事補助、社宅制度・はぐくみ基金、資格取得支援、書籍購入補助、副業OKなど、クリエイターとして腰を据えて働ける環境を整えています。</t>
        </is>
      </c>
      <c r="BC4"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書籍の表紙から雑誌の誌面、アニメイベントのグッズまで手がける／InDesign・Illustrator・Photoshopを基礎から研修／昇給年2回・賞与年4回／紙・Web・動画を経験できるハイブリッドキャリア</t>
        </is>
      </c>
      <c r="F5" s="2" t="inlineStr">
        <is>
          <t>4600008</t>
        </is>
      </c>
      <c r="G5" t="inlineStr">
        <is>
          <t>愛知県 名古屋市 中区 栄</t>
        </is>
      </c>
      <c r="H5" s="2" t="inlineStr">
        <is>
          <t>1-7-25</t>
        </is>
      </c>
      <c r="J5" t="inlineStr">
        <is>
          <t>正社員</t>
        </is>
      </c>
      <c r="K5" t="inlineStr">
        <is>
          <t>いいえ</t>
        </is>
      </c>
      <c r="L5" t="inlineStr">
        <is>
          <t>月給</t>
        </is>
      </c>
      <c r="M5" t="n">
        <v>230000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本や雑誌、グッズという「形に残るもの」をデザインする仕事です。(株)Ｘｅｄｇｅの出版デザイナーは、書籍の表紙・帯デザイン、雑誌の誌面レイアウト、アニメ・ライブイベントのパネルや限定グッズの制作までを担当します。InDesign・Illustrator・Photoshopを使い、デザイン制作から色校正の確認、印刷入稿までの一連の工程を経験できます。「どう配置すれば読みやすいか」「どう見せればブランドの世界観が伝わるか」を考え抜く面白さがあり、制作だけでなくブランディングの上流から関われるのも魅力です。未経験の方には詳細マニュアルと先輩のサポートで基礎から学べます。</t>
        </is>
      </c>
      <c r="AU5" t="inlineStr">
        <is>
          <t>「形に残る仕事」を、具体的なキャリアと待遇で支えます。Xedgeで始めませんか。
◆ 【待遇の実際】月給23万円〜＋各種手当・昇給年2回・賞与年4回（1・4・7・10月）
未経験スタートでも、頑張りが昇給・賞与としてしっかり形になります。
◆ 【安心の体制】DTPの基礎から印刷の仕組みまで詳細マニュアル完備
先輩が隣でサポートするので、未経験でも着実に習得できます。
◆ 【エンタメ好き歓迎】アニメやライブ会場を彩るパネル・限定グッズも
好きなカルチャーの現場に関われる案件が多数あります。
◆ 【キャリアの広がり】DTP→Webデザインや動画編集にも挑戦できる
紙だけで終わらないハイブリッドデザイナーとして、市場価値の高いスキルを積み重ねられます。</t>
        </is>
      </c>
      <c r="AV5" t="inlineStr">
        <is>
          <t>■未経験者、既卒・第二新卒、歓迎
・学歴不問
■こんな方、大歓迎です！
・ものづくりや本・パッケージが好きな方
・エンタメが好きな方
・InDesignやIllustratorに興味がある方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DTPで基礎を身につけた後は、Webデザインや動画編集、将来的にはブランディング・ディレクション職への道も目指せます。</t>
        </is>
      </c>
      <c r="AW5" t="inlineStr">
        <is>
          <t>【勤務時間例】
(1)9:00〜18:00（完全土日祝休み）
(2)10:00〜20:00（在宅勤務あり）
※プロジェクト先に準ずる。フレックス勤務/リモート勤務/シフト制。</t>
        </is>
      </c>
      <c r="AX5" t="inlineStr">
        <is>
          <t>完全週休2日制（土日祝）／年間休日125日以上
・年末年始休暇（7日）
・お盆休暇（3日）
・GW／夏季休暇
・慶弔休暇
・産休育休（取得率100％）
・有給休暇（入社半年後に付与）</t>
        </is>
      </c>
      <c r="AY5" t="inlineStr">
        <is>
          <t>※プロジェクトにより異なる。
ご要望を最大限考慮し、案件のご提案をさせていただくスタイルです。</t>
        </is>
      </c>
      <c r="AZ5" t="inlineStr">
        <is>
          <t>※プロジェクトにより異なる。</t>
        </is>
      </c>
      <c r="BA5" t="inlineStr">
        <is>
          <t>月給：23万円〜　＋各種手当
昇給年2回／賞与年4回（1・4・7・10月）
教育手当・役職手当あり</t>
        </is>
      </c>
      <c r="BB5" t="inlineStr">
        <is>
          <t>社会保険完備、食事補助、社宅制度・はぐくみ基金、資格取得支援、書籍購入補助、副業OKなど、ものづくりに集中できる福利厚生を整えています。</t>
        </is>
      </c>
      <c r="BC5" t="inlineStr">
        <is>
          <t>内定まで最短1週間。スピード感を持って選考を進めます。
【選考フロー】
応募 → 1次面談（履歴書不要） → 最終面接（要履歴書・職務経歴書） → 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【未経験可】動画編集クリエイター</t>
        </is>
      </c>
      <c r="D6" t="inlineStr">
        <is>
          <t>映像制作</t>
        </is>
      </c>
      <c r="E6" t="inlineStr">
        <is>
          <t>企画から編集まで一気通貫で経験／Premiere Pro・After Effects・AI編集ツールを習得／派遣なしの自社・受託案件／スキルアップに応じたスピーディな昇給</t>
        </is>
      </c>
      <c r="F6" s="2" t="inlineStr">
        <is>
          <t>1600023</t>
        </is>
      </c>
      <c r="G6" t="inlineStr">
        <is>
          <t>東京都 新宿区 西新宿</t>
        </is>
      </c>
      <c r="H6" s="2" t="n"/>
      <c r="J6" t="inlineStr">
        <is>
          <t>正社員</t>
        </is>
      </c>
      <c r="K6" t="inlineStr">
        <is>
          <t>いいえ</t>
        </is>
      </c>
      <c r="L6" t="inlineStr">
        <is>
          <t>月給</t>
        </is>
      </c>
      <c r="M6" t="n">
        <v>250000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視聴者の心をつかむ「編集の間」を追求する仕事です。(株)Ｘｅｄｇｅの動画編集クリエイターは、YouTube動画や広告動画の企画構成、撮影素材の編集、テロップ・サムネイル制作までを担当します。Premiere ProやAfter Effects、最新のAI編集ツールを使いこなしながら、「どこで視聴者が離脱するか」を分析し改善につなげます。切り貼りだけでなく企画やマーケティングの視点まで一気通貫で関われるのが面白さです。派遣ではなく自社・受託案件のため、正社員として腰を据えて挑戦できます。未経験の方も研修で基礎から学べます。</t>
        </is>
      </c>
      <c r="AU6" t="inlineStr">
        <is>
          <t>「企画から編集まで」を自分の手で仕上げる仕事があります。
◆ 【自社・受託案件】派遣なしでチーム一丸となって作品を仕上げる
腰を据えて、一つの作品づくりに向き合える環境です。
◆ 【最新スキル網羅】最新編集ソフト・AIツールを積極導入
市場価値の高いスキルを、現場で実践的に身につけられます。
◆ 【スピード昇給】スキルアップに応じて着実に評価される
頑張りがそのまま昇給という形で返ってくる仕組みです。
◆ 【休みやすさ】年間休日125日以上でインプットの時間も確保
プライベートも充実させながら、新しい表現を学び続けられます。</t>
        </is>
      </c>
      <c r="AV6" t="inlineStr">
        <is>
          <t>■未経験者、既卒・第二新卒、歓迎
・学歴不問
■こんな方、大歓迎です！
・動画視聴や動画制作が好きな方
・企画から一気通貫で学びたい方
・Premiere ProやAfter Effectsに興味がある方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【勤務時間例】
(1)9:00〜18:00（完全土日祝休み）
(2)10:00〜20:00（在宅勤務あり）
※プロジェクト先に準ずる。フレックス勤務/リモート勤務/シフト制。</t>
        </is>
      </c>
      <c r="AX6" t="inlineStr">
        <is>
          <t>完全週休2日制（土日祝）／年間休日125日以上
・年末年始休暇（7日）
・お盆休暇（3日）
・GW／夏季休暇
・慶弔休暇
・産休育休（取得率100％）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月給：25万円〜　＋各種手当
昇給年2回／賞与年4回（1・4・7・10月）
教育手当・役職手当あり</t>
        </is>
      </c>
      <c r="BB6" t="inlineStr">
        <is>
          <t>社会保険完備、食事補助、社宅制度・はぐくみ基金、資格取得支援、書籍購入補助、副業OKなど、クリエイターとして腰を据えて働ける環境を整えています。</t>
        </is>
      </c>
      <c r="BC6" t="inlineStr">
        <is>
          <t>内定まで最短1週間。スピード感を持って選考を進めます。
【選考フロー】
応募 → 1次面談（履歴書不要） → 最終面接（要履歴書・職務経歴書） → 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2026-07-16T02:54:19Z</dcterms:modified>
</cp:coreProperties>
</file>