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年収300万で止まっている方へ｜データセンター設備エンジニア</t>
        </is>
      </c>
      <c r="D2" s="16" t="inlineStr">
        <is>
          <t>電気/電子フィールド/サポートエンジニア</t>
        </is>
      </c>
      <c r="E2" s="16" t="inlineStr">
        <is>
          <t>資格・スキルがそのまま年収に反映される評価設計／最先端の受変電・空調・液冷設備に携われる／資格取得支援・各種手当あり</t>
        </is>
      </c>
      <c r="F2" s="17" t="inlineStr">
        <is>
          <t>1100005</t>
        </is>
      </c>
      <c r="G2" s="18" t="inlineStr">
        <is>
          <t>東京都 台東区 上野</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電気主任技術者やビルメンテナンスの現場で、資格を取っても給与が変わらないという壁にぶつかっていませんか。Xedgeのデータセンター設備エンジニアは、受変電設備・空調・液冷システムなど最先端のインフラ設備の点検・保守・トラブル対応を担当します。データセンター業界では、資格・スキルがそのまま年収に反映される評価設計です。「なぜこの設備が止まったのか」を突き止め、再発を防ぐ仕組みを考える面白さがあり、点検業務だけでは得られない技術力が身につきます。電験三種や電気工事士などの資格・実務経験をお持ちの方を歓迎します。</t>
        </is>
      </c>
      <c r="AU2" s="16"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2" s="16" t="inlineStr">
        <is>
          <t>9:00〜18:00（フレックスタイム制度あり）。※配属先により変動する場合があります。</t>
        </is>
      </c>
      <c r="AX2" s="16" t="inlineStr">
        <is>
          <t>完全週休2日制（土日祝）、年間休日125日以上、年末年始・夏季・慶弔休暇あり、有給は入社半年後付与。</t>
        </is>
      </c>
      <c r="AY2" s="16" t="inlineStr">
        <is>
          <t>※プロジェクトにより異なる</t>
        </is>
      </c>
      <c r="AZ2" s="16" t="inlineStr">
        <is>
          <t>※プロジェクトにより異なる</t>
        </is>
      </c>
      <c r="BA2" s="16"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2" s="16" t="inlineStr">
        <is>
          <t>各種社会保険完備・定期健診、資格取得支援制度、書籍補助（月3,000円）、副業OK。資格・実務経験を正当に評価する環境を整えています。</t>
        </is>
      </c>
      <c r="BC2" s="20" t="inlineStr">
        <is>
          <t>内定まで最短1週間。応募後、まずは1次面談（履歴書不要）、続いて最終面接（履歴書・職務経歴書が必要）を経て内定となります。</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電験三種を「活かせていない方へ」｜設備エンジニア</t>
        </is>
      </c>
      <c r="D3" s="7" t="inlineStr">
        <is>
          <t>電気/電子フィールド/サポートエンジニア</t>
        </is>
      </c>
      <c r="E3" s="7" t="inlineStr">
        <is>
          <t>電験三種の知識を実務でフル活用／資格取得支援・各種手当あり／受変電・空調など最先端設備に携われる</t>
        </is>
      </c>
      <c r="F3" s="4" t="inlineStr">
        <is>
          <t>1080075</t>
        </is>
      </c>
      <c r="G3" s="5" t="inlineStr">
        <is>
          <t>東京都 港区 港南</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電験三種を取得した、あるいは勉強中なのに、「選任されない」「手当が少ない」「実務経験が積めない」といった状況に悩んでいませんか。Xedgeの設備エンジニアは、データセンター内の受変電設備・空調設備の点検・保守、電気設備のトラブル対応を担当します。資格を持っているだけで終わらせず、実務でしっかり活用できる環境です。「安定した電力供給をどう維持するか」を考える面白さがあり、資格で得た知識を現場で試しながら実務経験を積み重ねられます。電験三種をお持ちの方、勉強中の方を歓迎します。</t>
        </is>
      </c>
      <c r="AU3"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3" s="7" t="inlineStr">
        <is>
          <t>9:00〜18:00（フレックスタイム制度あり）。※配属先により変動する場合があります。</t>
        </is>
      </c>
      <c r="AX3" s="7" t="inlineStr">
        <is>
          <t>完全週休2日制（土日祝）、年間休日125日以上、年末年始・夏季・慶弔休暇あり、有給は入社半年後付与。</t>
        </is>
      </c>
      <c r="AY3" s="7" t="inlineStr">
        <is>
          <t>※プロジェクトにより異なる</t>
        </is>
      </c>
      <c r="AZ3" s="7" t="inlineStr">
        <is>
          <t>※プロジェクトにより異なる</t>
        </is>
      </c>
      <c r="BA3"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3" s="7" t="inlineStr">
        <is>
          <t>各種社会保険完備・定期健診、資格取得支援制度、書籍補助（月3,000円）、副業OK。資格・実務経験を正当に評価する環境を整えています。</t>
        </is>
      </c>
      <c r="BC3" s="0" t="inlineStr">
        <is>
          <t>内定まで最短1週間。応募後、まずは1次面談（履歴書不要）、続いて最終面接（履歴書・職務経歴書が必要）を経て内定となります。</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年間休日150日以上｜設備経験者歓迎（データセンター）</t>
        </is>
      </c>
      <c r="D4" s="7" t="inlineStr">
        <is>
          <t>電気/電子フィールド/サポートエンジニア</t>
        </is>
      </c>
      <c r="E4" s="7" t="inlineStr">
        <is>
          <t>年間休日150日以上・無理のない勤務設計／給与水準もアップ／安定したデータセンター環境</t>
        </is>
      </c>
      <c r="F4" s="4" t="inlineStr">
        <is>
          <t>1500042</t>
        </is>
      </c>
      <c r="G4" s="5" t="inlineStr">
        <is>
          <t>東京都 渋谷区 神南</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4勤3休のような不規則なシフトに慣れているものの、休みの少なさに悩んでいませんか。Xedgeのデータセンター設備エンジニアは、受変電設備・空調設備の点検、監視業務、トラブル発生時の一次対応を、シフト制の中で担当します。同じようなシフト勤務でも、年間休日150日以上・無理のない勤務設計を整えており、安定した環境で長く働けます。「安定して稼働させ続けるにはどうすればよいか」を考える面白さがあり、設備管理の経験を存分に活かせます。設備管理・ビルメンテナンスの実務経験をお持ちの方を歓迎します。</t>
        </is>
      </c>
      <c r="AU4"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4" s="7" t="inlineStr">
        <is>
          <t>24時間稼働体制のため、配属先によりシフト勤務（例: 日勤9:00〜18:00／夜勤21:00〜翌6:00）が発生します。※詳細はプロジェクトにより異なります。</t>
        </is>
      </c>
      <c r="AX4" s="7" t="inlineStr">
        <is>
          <t>完全週休2日制、年間休日150日以上（4勤3休のシフト制）、年末年始・夏季・慶弔休暇あり、有給は入社半年後付与。</t>
        </is>
      </c>
      <c r="AY4" s="7" t="inlineStr">
        <is>
          <t>※プロジェクトにより異なる</t>
        </is>
      </c>
      <c r="AZ4" s="7" t="inlineStr">
        <is>
          <t>※プロジェクトにより異なる</t>
        </is>
      </c>
      <c r="BA4"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4" s="7" t="inlineStr">
        <is>
          <t>各種社会保険完備・定期健診、資格取得支援制度、書籍補助（月3,000円）、副業OK。資格・実務経験を正当に評価する環境を整えています。</t>
        </is>
      </c>
      <c r="BC4" s="0" t="inlineStr">
        <is>
          <t>内定まで最短1週間。応募後、まずは1次面談（履歴書不要）、続いて最終面接（履歴書・職務経歴書が必要）を経て内定となります。</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資格取得支援あり｜電験・電工を活かす環境</t>
        </is>
      </c>
      <c r="D5" s="0" t="inlineStr">
        <is>
          <t>電気/電子フィールド/サポートエンジニア</t>
        </is>
      </c>
      <c r="E5" s="0" t="inlineStr">
        <is>
          <t>電験・電工の受験費用全額補助／資格手当あり／資格を実務でしっかり活用できる環境</t>
        </is>
      </c>
      <c r="F5" s="2" t="inlineStr">
        <is>
          <t>4600008</t>
        </is>
      </c>
      <c r="G5" s="0" t="inlineStr">
        <is>
          <t>愛知県 名古屋市 中区 栄</t>
        </is>
      </c>
      <c r="H5" s="2" t="inlineStr">
        <is>
          <t>1-7-25</t>
        </is>
      </c>
      <c r="J5" s="0" t="inlineStr">
        <is>
          <t>正社員</t>
        </is>
      </c>
      <c r="K5" s="0" t="inlineStr">
        <is>
          <t>いいえ</t>
        </is>
      </c>
      <c r="L5" s="0" t="inlineStr">
        <is>
          <t>年俸</t>
        </is>
      </c>
      <c r="M5" s="0" t="n">
        <v>4500000</v>
      </c>
      <c r="N5" s="0" t="n">
        <v>15000000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資格を取れ」と言われるだけで、給与や評価に反映されない。そんな環境に疑問を感じていませんか。Xedgeの設備エンジニアは、データセンター内の受変電設備・空調設備の保守・点検、電気設備のトラブル対応を担当します。受験費用の全額補助・資格手当・実務での活用まで一貫してサポートし、努力がそのまま報われる環境を整えています。「この設備をどう安定稼働させ続けるか」を考える面白さがあり、電験・電工などの資格を実務でフル活用できます。資格を持っているだけで終わらせたくない方を歓迎します。</t>
        </is>
      </c>
      <c r="AU5"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5"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5" s="0" t="inlineStr">
        <is>
          <t>9:00〜18:00（フレックスタイム制度あり）。※配属先により変動する場合があります。</t>
        </is>
      </c>
      <c r="AX5" s="0" t="inlineStr">
        <is>
          <t>完全週休2日制（土日祝）、年間休日125日以上、年末年始・夏季・慶弔休暇あり、有給は入社半年後付与。</t>
        </is>
      </c>
      <c r="AY5" s="0" t="inlineStr">
        <is>
          <t>※プロジェクトにより異なる</t>
        </is>
      </c>
      <c r="AZ5" s="0" t="inlineStr">
        <is>
          <t>※プロジェクトにより異なる</t>
        </is>
      </c>
      <c r="BA5"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5" s="0" t="inlineStr">
        <is>
          <t>各種社会保険完備・定期健診、資格取得支援制度、書籍補助（月3,000円）、副業OK。資格・実務経験を正当に評価する環境を整えています。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年休150日×年収UP×資格支援｜設備エンジニア募集</t>
        </is>
      </c>
      <c r="D6" s="0" t="inlineStr">
        <is>
          <t>電気/電子フィールド/サポートエンジニア</t>
        </is>
      </c>
      <c r="E6" s="0" t="inlineStr">
        <is>
          <t>年間休日150日以上／資格・実務がそのまま年収に反映／高需要×高専門性×高待遇のデータセンター業界</t>
        </is>
      </c>
      <c r="F6" s="2" t="inlineStr">
        <is>
          <t>4500002</t>
        </is>
      </c>
      <c r="G6" s="0" t="inlineStr">
        <is>
          <t>愛知県 名古屋市 中村区 名駅</t>
        </is>
      </c>
      <c r="H6" s="2" t="inlineStr">
        <is>
          <t>1-7-25</t>
        </is>
      </c>
      <c r="J6" s="0" t="inlineStr">
        <is>
          <t>正社員</t>
        </is>
      </c>
      <c r="K6" s="0" t="inlineStr">
        <is>
          <t>いいえ</t>
        </is>
      </c>
      <c r="L6" s="0" t="inlineStr">
        <is>
          <t>年俸</t>
        </is>
      </c>
      <c r="M6" s="0" t="n">
        <v>4500000</v>
      </c>
      <c r="N6" s="0" t="n">
        <v>15000000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年収が上がらない、資格が評価されない、将来が見えない。設備管理の現場でそんな悩みを抱えていませんか。Xedgeのデータセンター設備エンジニアは、受変電・空調・液冷など最先端設備の保守・点検・トラブル対応を担当します。データセンター業界は高需要・高専門性・高待遇がそろう領域で、年間休日150日以上、資格取得支援、資格・実務がそのまま年収に反映される評価設計など、複数の悩みをまとめて解決できます。「安定稼働をどう実現するか」を考える面白さがあり、設備管理・電気設備の実務経験をお持ちの方を歓迎します。</t>
        </is>
      </c>
      <c r="AU6"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6"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6" s="0" t="inlineStr">
        <is>
          <t>9:00〜18:00（フレックスタイム制度あり）。※配属先により変動する場合があります。</t>
        </is>
      </c>
      <c r="AX6" s="0" t="inlineStr">
        <is>
          <t>完全週休2日制、年間休日150日以上（4勤3休のシフト制）、年末年始・夏季・慶弔休暇あり、有給は入社半年後付与。</t>
        </is>
      </c>
      <c r="AY6" s="0" t="inlineStr">
        <is>
          <t>※プロジェクトにより異なる</t>
        </is>
      </c>
      <c r="AZ6" s="0" t="inlineStr">
        <is>
          <t>※プロジェクトにより異なる</t>
        </is>
      </c>
      <c r="BA6"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6" s="0" t="inlineStr">
        <is>
          <t>各種社会保険完備・定期健診、資格取得支援制度、書籍補助（月3,000円）、副業OK。資格・実務経験を正当に評価する環境を整えています。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2026-07-23T12:53:21Z</dcterms:modified>
</cp:coreProperties>
</file>