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【未経験可】フルリモートありAIエンジニア</t>
        </is>
      </c>
      <c r="D2" s="16" t="inlineStr">
        <is>
          <t>データエンジニア、データサイエンティスト</t>
        </is>
      </c>
      <c r="E2" s="16" t="inlineStr">
        <is>
          <t>未経験1年目でも、AIエンジニアという選択／案件選択権100%・還元率77〜82%／研修中も給与全額支給／9割以上が未経験スタート</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生成AI・データ活用が経営の必須スキルになった今、AIエンジニアの需要は急速に高まっています。iRupのAIエンジニアは、Pythonを使ったデータ収集・前処理から、機械学習モデルの構築・検証、SQLによるデータ抽出、BIツールとの連携による分析基盤構築までを担当します。「どの特徴量が精度を左右するのか」「モデルの判断根拠をどう説明するか」といった問いに向き合う面白さがあり、試行錯誤を重ねるほど分析力が磨かれます。PyTorchなど主要ライブラリの実践経験も積め、AI領域のスキルセットを一気に広げられます。Pythonの基礎知識があれば未経験でも歓迎し、資格取得支援制度でスキルアップもサポートします。</t>
        </is>
      </c>
      <c r="AU2" s="16" t="inlineStr">
        <is>
          <t>「未経験なのに、AIエンジニアという選択肢が見えている」その理由をお伝えします。
◆ 【好奇心・ギャップ】未経験なのに、年収600万まで見えている理由
入社1年目は300〜350万円からのスタートですが、5年目には600万円以上を目指せます。案件選択権100%・還元率77〜82%の透明性のもと、成果がそのまま還元される環境です。
◆ 【環境の約束】研修中も給与全額支給、学習だけに専念できる
「研修期間中は無関係な業務に配属される」なんて不安は不要です。iRupでは学習に集中できる環境を用意しています。
◆ 【権威・実績】未経験入社が9割。だから育成には自信があります
9割以上が未経験からのスタート。バディ制度と実践を通じて、着実にスキルを積み上げられます。
◆ 【働き方】フルリモート案件あり、場所を選ばない働き方
案件によってはフルリモートでの参画も可能。ライフスタイルに合わせた働き方を実現できます。
「入れるか」ではなく「育つか」で、次のキャリアを選んでください。</t>
        </is>
      </c>
      <c r="AV2" s="16" t="inlineStr">
        <is>
          <t>■未経験者、既卒・第二新卒、歓迎
・学歴不問
■こんな方、大歓迎です！
・AI・データ分析に興味がある方
・数字やデータで考えるのが好きな方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t>
        </is>
      </c>
      <c r="AZ2" s="16" t="inlineStr">
        <is>
          <t>※プロジェクトにより異なる</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【未経験可】中国語歓迎 ITエンジニアサポート</t>
        </is>
      </c>
      <c r="D3" s="7" t="inlineStr">
        <is>
          <t>保守/運用/サポートエンジニア</t>
        </is>
      </c>
      <c r="E3" s="7" t="inlineStr">
        <is>
          <t>単価開示100％・還元率70％以上／中国語を話せるメンバーが活躍中／育成実績300名超／残業月10時間以下</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システムを止めないための保守運用サポートは、言語の壁を越えて活躍できる仕事です。(株)iRupのITエンジニアサポートは、サーバー・ネットワークの監視、障害発生時の一次対応、社内外からの問い合わせ対応を担当します。「なぜこのタイミングでアラートが鳴ったのか」を落ち着いて切り分け、影響を最小限に抑える対応力が求められる仕事です。日本語での基本的なコミュニケーションができれば、中国語を母語とする方も歓迎。監視ツールやチケット管理システムの実務経験も積め、IT運用の基礎から着実にスキルを広げられます。資格取得支援制度でネットワークやインフラ系の資格取得もサポートします。</t>
        </is>
      </c>
      <c r="AU3" s="7" t="inlineStr">
        <is>
          <t>国籍や母語を問わず、実力で評価される環境がここにあります。
◆ 【多国籍で活躍】中国語を話せるメンバーも活躍中
日本語での基本的なコミュニケーションができれば、母語や国籍を問わず歓迎します。
◆ 【未経験から育成】資格取得支援と実践で基礎からプロへ
ITサポートの基礎から実務スキルまで段階的に学べる環境。社内勉強会もあり、働きながら市場価値を高められます。
◆ 【働き方】フルリモート案件あり、柔軟な働き方
案件によってはフルリモートでの参画も可能。ライフスタイルに合わせた働き方を実現できます。
◆ 【権威・実績】単価開示100%・還元率70%以上の透明性
成果がそのまま還元される、納得感のある評価制度です。</t>
        </is>
      </c>
      <c r="AV3" s="7" t="inlineStr">
        <is>
          <t>■未経験者、既卒・第二新卒、歓迎
・学歴不問
■こんな方、大歓迎です！
・日本語での基本的なコミュニケーションができる方
・システムの安定稼働を支える仕事に興味がある方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t>
        </is>
      </c>
      <c r="AZ3" s="7" t="inlineStr">
        <is>
          <t>※プロジェクトにより異なる</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3"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【未経験可】顧客に選ばれるエンジニアへ｜元営業が強い理由あり</t>
        </is>
      </c>
      <c r="D4" s="7" t="inlineStr">
        <is>
          <t>セキュリティエンジニア、ネットワークエンジニア</t>
        </is>
      </c>
      <c r="E4" s="7" t="inlineStr">
        <is>
          <t>未経験1年目でも、セキュリティエンジニアという選択／案件選択権100%・還元率77〜82%／研修中も給与全額支給／9割以上が未経験スタート</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が高度化する中、セキュリティエンジニアの需要は年々高まっています。iRupのセキュリティエンジニアは、SOC運用によるログ監視、SIEMを使ったインシデント検知、WAF/IPS/IDSの設定・運用、脆弱性診断レポートの作成までを担当します。「このアラートは本当に脅威か、それとも誤検知か」を見極める判断力が求められ、経験を積むほど分析の精度が上がっていく面白さがあります。営業や接客で培った「相手に分かりやすく伝える力」は、レポート作成や顧客への説明の場面でそのまま活きます。ネットワークの基礎知識があれば未経験でも歓迎し、資格取得支援制度でセキュリティ資格の取得もサポートします。</t>
        </is>
      </c>
      <c r="AU4" s="7" t="inlineStr">
        <is>
          <t>その営業力を、セキュリティのプロとして活かしませんか。
◆ 【好奇心・ギャップ】元営業だからこそ、顧客に選ばれる理由
専門知識だけでなく「分かりやすく伝える力」が評価されるのがセキュリティ業界です。営業・接客経験がそのまま強みになります。
◆ 【評価と報酬】未経験なのに、年収600万まで見えている理由
入社1年目は300〜350万円からのスタートですが、5年目には600万円以上を目指せます。案件選択権100%・還元率77〜82%の透明性のもと、成果がそのまま還元される環境です。
◆ 【環境の約束】研修中も給与全額支給、学習だけに専念できる
「研修期間中は無関係な業務に配属される」なんて不安は不要です。iRupでは学習に集中できる環境を用意しています。
◆ 【切磋琢磨】バディ制度で、一人にしない育成体制
未経験入社が9割の環境だからこそ、育成には自信があります。バディがつき、実践を通じて着実にスキルを積み上げられます。
「話せる力」を、セキュリティという武器に変えてみませんか。</t>
        </is>
      </c>
      <c r="AV4" s="7" t="inlineStr">
        <is>
          <t>■未経験者、既卒・第二新卒、歓迎
・学歴不問
■こんな方、大歓迎です！
・営業・接客経験を活かしたい方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t>
        </is>
      </c>
      <c r="AZ4" s="7" t="inlineStr">
        <is>
          <t>※プロジェクトにより異なる</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に加え、定期健康診断、食事補助（月3,500円）、社宅制度・はぐくみ基金、資格取得支援、書籍購入補助（月3,000円）、副業OKなど、安心して長く働ける環境を整えています。月例食事会（自由参加）もあり、社員同士の交流も活発です。</t>
        </is>
      </c>
      <c r="BC4"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【未経験可】ITコンサルタント｜提案力を武器にするキャリア</t>
        </is>
      </c>
      <c r="D5" s="0" t="inlineStr">
        <is>
          <t>システムコンサルタント、その他IT/システムコンサルタント</t>
        </is>
      </c>
      <c r="E5" s="0" t="inlineStr">
        <is>
          <t>想定年収400万円〜700万円／提案力で評価される環境／PMO・アシスタントから段階的に成長／フルリモート案件あり</t>
        </is>
      </c>
      <c r="F5" s="2" t="inlineStr">
        <is>
          <t>1600023</t>
        </is>
      </c>
      <c r="G5" s="0" t="inlineStr">
        <is>
          <t>東京都 新宿区 西新宿</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IT導入を検討する企業が増える中、ITコンサルタントの需要は高まっています。iRupのITコンサルタントは、まずPMOとしてクライアントの課題ヒアリングや業務改善提案のサポート、提案書・要件定義書の作成、エンジニアやベンダーとの調整を担当します。営業や接客で培った「相手の本音を引き出す力」は、ヒアリングの精度を左右する重要なスキルとしてそのまま活きます。「限られた情報から、何を提案すれば意思決定者が動くか」を考え抜く面白さがあり、提案力が磨かれていきます。経験を積むほどIT戦略立案やDX推進など上流工程に携われる機会も広がります。社会人経験と何らかのIT学習経験があれば、コンサル業務未経験でも歓迎します。</t>
        </is>
      </c>
      <c r="AU5" s="0" t="inlineStr">
        <is>
          <t>その提案力を、ITコンサルタントとしての武器にしませんか。
◆ 【3ステップで成長】①研修（IT基礎・コンサル思考）→②PMOとして参画→③コンサルタントへ
入社後はまずIT基礎・コンサル思考を学ぶ研修からスタート。その後PMOとしてプロジェクトに参画し、経験を積みながら段階的にコンサルタントへステップアップしていきます。
◆ 【未経験から上流工程へ】提案力・顧客折衝経験がそのまま武器になる
「何を、どう伝えれば意思決定者に響くか」を考える経験は、営業・接客経験がそのまま活かせます。将来はIT戦略立案・DX推進など上流工程への挑戦も可能です。
◆ 【差別化ワード】AI・DX案件、フルリモート案件にも携われる
案件によってはフルリモートでの参画も可能。AI・DX関連の提案支援に携わる機会もあります。
◆ 【評価と報酬】想定年収400万円〜700万円
経験・能力に応じて着実に年収を上げていける評価設計です。将来的には年収1000万円以上を目指せるキャリアです。</t>
        </is>
      </c>
      <c r="AV5"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【未経験可】ITコンサルタント｜DX時代を切り拓くキャリア</t>
        </is>
      </c>
      <c r="D6" s="0" t="inlineStr">
        <is>
          <t>システムコンサルタント、その他IT/システムコンサルタント</t>
        </is>
      </c>
      <c r="E6" s="0" t="inlineStr">
        <is>
          <t>想定年収400万円〜700万円／マネジメント経験を武器にできる／PMO・アシスタントから段階的に成長／フルリモート案件あり</t>
        </is>
      </c>
      <c r="F6" s="2" t="inlineStr">
        <is>
          <t>1700013</t>
        </is>
      </c>
      <c r="G6" s="0" t="inlineStr">
        <is>
          <t>東京都 豊島区 東池袋</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DX推進を掲げる企業が増える中、ITコンサルタントの需要は高まっています。iRupのITコンサルタントは、まずPMOとしてクライアントの課題ヒアリングや業務改善提案のサポート、提案書・要件定義書の作成、エンジニアやベンダーとの調整を担当します。マネジメントや接客で培った「複数の関係者をまとめる力」は、プロジェクトの進行管理の場面でそのまま活きます。「限られた時間の中で、どの課題から着手すべきか」を見極める面白さがあり、判断力が磨かれていきます。経験を積むほどIT戦略立案やDX推進など上流工程に携われる機会も広がります。社会人経験と何らかのIT学習経験があれば、コンサル業務未経験でも歓迎します。</t>
        </is>
      </c>
      <c r="AU6" s="0" t="inlineStr">
        <is>
          <t>そのマネジメント経験を、DX時代のキャリアに変えませんか。
◆ 【3ステップで成長】①研修（IT基礎・コンサル思考）→②PMOとして参画→③コンサルタントへ
入社後はまずIT基礎・コンサル思考を学ぶ研修からスタート。その後PMOとしてプロジェクトに参画し、経験を積みながら段階的にコンサルタントへステップアップしていきます。
◆ 【未経験から上流工程へ】マネジメント経験がそのまま武器になる
複数の関係者をまとめ、プロジェクトを前に進める力は、マネジメント・接客経験がそのまま活かせます。将来はIT戦略立案・DX推進など上流工程への挑戦も可能です。
◆ 【差別化ワード】AI・DX案件、フルリモート案件にも携われる
案件によってはフルリモートでの参画も可能。AI・DX関連の提案支援に携わる機会もあります。
◆ 【評価と報酬】想定年収400万円〜700万円
経験・能力に応じて着実に年収を上げていける評価設計です。将来的には年収1000万円以上を目指せるキャリアです。</t>
        </is>
      </c>
      <c r="AV6"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2026-08-03T01:18:09Z</dcterms:modified>
</cp:coreProperties>
</file>