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【未経験可】AWSエンジニア｜営業・接客経験者◎コミュ力が武器</t>
        </is>
      </c>
      <c r="D2" s="16" t="inlineStr">
        <is>
          <t>サーバーサイドエンジニア、ネットワークエンジニア、DevOpsエンジニア</t>
        </is>
      </c>
      <c r="E2" s="16" t="inlineStr">
        <is>
          <t>未経験1年目、年収300万円台。5年目には年収600万円以上へ／接客・営業経験がそのままAWSエンジニアの武器に／案件選択権100%・還元率77〜82%を公開／IT以外の配属は一切なし</t>
        </is>
      </c>
      <c r="F2" s="17" t="inlineStr">
        <is>
          <t>1700013</t>
        </is>
      </c>
      <c r="G2" s="18" t="inlineStr">
        <is>
          <t>東京都 豊島区 東池袋</t>
        </is>
      </c>
      <c r="H2" s="19" t="inlineStr"/>
      <c r="I2" s="16" t="inlineStr"/>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企業の標準となった今、AWSを扱えるエンジニアの需要は着実に高まっています。とはいえ、実際にサーバーやネットワークを設計した経験がある人はまだ多くありません。iRupのAWSエンジニアは、EC2やRDSを用いたインフラ構築、オンプレミス環境からのクラウド移行、コストとセキュリティを両立させたネットワーク設計などを担当します。「限られた予算でどう安定稼働を実現するか」——現場で問われる課題に向き合う面白さがあります。接客や営業で培った『相手の要望を汲み取り、分かりやすく伝える力』は、要件整理や関係者調整の場面でそのまま活き、実際に接客出身からAWSエンジニアとして着実にキャリアを積み上げているメンバーもいます。ネットワークの基礎知識があれば未経験でも歓迎します。</t>
        </is>
      </c>
      <c r="AU2" s="16" t="inlineStr">
        <is>
          <t>人と向き合う力を、次はエンジニアとしてのキャリアで活かしませんか。
◆ 【配属の不安、ここにはありません】IT以外の業務への配属は一切ありません
「配属されたら家電量販店の店頭だった」——未経験エンジニアにありがちな不安の声を、iRupでは一切聞きません。入社後は一貫してAWSエンジニアとしてのキャリアを積んでいただきます。
◆ 【報酬の透明性】案件選択権100%・還元率77〜82%を公開
案件は会社が一方的に決めるのではなく、自分で選べる自由度があります。還元率も77〜82%と数字で開示しており、頑張りがそのまま報酬に反映される仕組みです。
◆ 【キャリアの伸び】未経験1年目、年収300万円台。5年目には年収600万円以上へ
案件を重ねるごとに任される裁量が広がり、収入も着実に伸びていきます。営業・接客で培った対人スキルは、単価の高い上流案件にアサインされる際の強みにもなります。
◆ 【応募のハードルを下げました】履歴書に自信がなくてもいい。志望動機は「エンジニアになりたい」だけでいい
面接で専門用語を問うことはありません。100%人柄重視の選考なので、経歴に自信がなくても大丈夫です。</t>
        </is>
      </c>
      <c r="AV2" s="16" t="inlineStr">
        <is>
          <t>■未経験者、既卒・第二新卒、歓迎
・学歴不問
■こんな方、大歓迎です！
・接客・営業経験がある方
・人とのコミュニケーションが得意な方
・AWSやクラウドの仕組みに興味がある方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(1)9:00〜18:00（完全土日祝休み）(2)10:00〜20:00（在宅勤務あり）。※プロジェクトにより異なる。フレックス/リモート/シフト。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モデル年収例：未経験1年目300万円台〜／5年目600万円以上。案件選択権100%・還元率77〜82%を公開しています。</t>
        </is>
      </c>
      <c r="BB2" s="16"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【未経験可】セキュリティエンジニア｜安定企業出身者が続々転職</t>
        </is>
      </c>
      <c r="D3" s="7" t="inlineStr">
        <is>
          <t>セキュリティエンジニア、ネットワークエンジニア</t>
        </is>
      </c>
      <c r="E3" s="7" t="inlineStr">
        <is>
          <t>未経験1年目、年収300万円台。5年目には年収600万円以上へ／大手企業出身者が続々転職するセキュリティエンジニアという選択／研修中も給与全額支給／履歴書に自信がなくてもOK</t>
        </is>
      </c>
      <c r="F3" s="4" t="inlineStr">
        <is>
          <t>1080074</t>
        </is>
      </c>
      <c r="G3" s="5" t="inlineStr">
        <is>
          <t>東京都 港区 高輪</t>
        </is>
      </c>
      <c r="H3" s="6" t="inlineStr"/>
      <c r="I3" s="7" t="inlineStr"/>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巧妙化する中、企業を守るセキュリティエンジニアの重要性はますます高まっています。とはいえ、専門的な資格や知識がないと務まらないと感じている人も多いはずです。iRupのセキュリティエンジニアは、SOC運用でのログ監視、SIEMによる異常検知、WAFやIPSの設定支援、脆弱性診断レポートの作成などを担当します。「膨大なログの中から、本当に危険な兆候をどう見つけるか」——地道だけれど手応えのある仕事です。大手企業で培った規律ある業務遂行力やリスク管理の視点は、セキュリティ運用の現場でそのまま活き、実際に大手企業出身からセキュリティエンジニアとして着実にキャリアを積み上げているメンバーもいます。ネットワークの基礎知識があれば未経験でも歓迎します。</t>
        </is>
      </c>
      <c r="AU3" s="7" t="inlineStr">
        <is>
          <t>大手企業で培った安定感を、これからはセキュリティのプロとしての強みに変えませんか。
◆ 【配属の不安、ここにはありません】IT以外の業務への配属は一切ありません
コールセンターや量販店への配属といった、未経験エンジニアにありがちな不安はiRupにはありません。入社後は一貫してセキュリティエンジニアとしての経験を積んでいただきます。
◆ 【仲間との成長】平均年齢26歳・バディ制度あり、研修中も給与全額支給
同世代の仲間と支え合いながら学べる環境です。専属のバディがいつでも相談に乗ってくれるので、未経験からのスタートでも一人で抱え込みません。研修期間中も給与は全額支給されます。
◆ 【キャリアの伸び】未経験1年目、年収300万円台。5年目には年収600万円以上へ
経験を積むほど任される領域が広がり、収入も着実に伸びていきます。大手企業出身者ならではの信頼感は、クライアントとの関係構築でも強みになります。
◆ 【応募のハードルを下げました】履歴書に自信がなくてもいい。志望動機は「エンジニアになりたい」だけでいい
面接で専門用語を問うことはありません。私服・オンライン面接もOKなので、気負わずまずは話を聞きにきてください。</t>
        </is>
      </c>
      <c r="AV3" s="7" t="inlineStr">
        <is>
          <t>■未経験者、既卒・第二新卒、歓迎
・学歴不問
■こんな方、大歓迎です！
・大手企業での勤務経験がある方
・規律を守って着実に業務を進められる方
・セキュリティの仕組みに興味がある方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(1)9:00〜18:00（完全土日祝休み）(2)10:00〜20:00（在宅勤務あり）。※プロジェクトにより異なる。フレックス/リモート/シフト。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モデル年収例：未経験1年目300万円台〜／5年目600万円以上。案件選択権100%・還元率77〜82%を公開しています。</t>
        </is>
      </c>
      <c r="BB3"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3" s="0"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【未経験可】Pythonエンジニア｜SESで埋もれず営業経験が評価される</t>
        </is>
      </c>
      <c r="D4" s="7" t="inlineStr">
        <is>
          <t>サーバーサイドエンジニア、データベースエンジニア</t>
        </is>
      </c>
      <c r="E4" s="7" t="inlineStr">
        <is>
          <t>未経験1年目、年収300万円台。5年目には年収600万円以上へ／SESで埋もれがちな営業経験を正当に評価／案件選択権100%・還元率77〜82%を公開／志望動機は『エンジニアになりたい』でOK</t>
        </is>
      </c>
      <c r="F4" s="4" t="inlineStr">
        <is>
          <t>1500031</t>
        </is>
      </c>
      <c r="G4" s="5" t="inlineStr">
        <is>
          <t>東京都 渋谷区 桜丘町</t>
        </is>
      </c>
      <c r="H4" s="6" t="inlineStr"/>
      <c r="I4" s="7" t="inlineStr"/>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AI・データ活用が当たり前になった今、Pythonを扱えるエンジニアの需要は年々高まっています。とはいえ、SES業界では経歴が埋もれてしまい、正当に評価されないと感じている人も少なくありません。iRupのPythonエンジニアは、FastAPIを用いたAPI開発、データベース設計、既存システムの保守・機能改善などを担当します。「なぜこの処理は遅いのか、どう書けば誰が読んでも分かりやすいコードになるか」——一つひとつのコードに向き合う面白さがあります。営業として顧客の課題をヒアリングし、解決策を提案してきた経験は、要件を整理しシステムに落とし込む力としてそのまま活き、実際に営業出身からPythonエンジニアとして着実にキャリアを積み上げているメンバーもいます。プログラミングの基礎学習経験があれば未経験でも歓迎します。</t>
        </is>
      </c>
      <c r="AU4" s="7" t="inlineStr">
        <is>
          <t>SESで埋もれがちだったその営業力を、正当に評価される環境で活かしませんか。
◆ 【報酬の透明性】案件選択権100%・還元率77〜82%を公開
案件は自分で選べる自由度があり、還元率も77〜82%と数字で開示しています。SES特有の『どの案件にアサインされるか分からない』不安がありません。
◆ 【配属の不安、ここにはありません】IT以外の業務への配属は一切ありません
『エンジニア採用のはずが、実際は他業務ばかり』——そんな声をiRupでは聞きません。入社後は一貫してPythonエンジニアとしての経験を積んでいただきます。
◆ 【仲間との成長】平均年齢26歳・バディ制度あり、研修中も給与全額支給
同世代の仲間と切磋琢磨しながら学べる環境です。専属バディがいるので、未経験からのスタートでも孤立しません。研修中も給与は全額支給されます。
◆ 【応募のハードルを下げました】履歴書に自信がなくてもいい。志望動機は「エンジニアになりたい」だけでいい
面接で専門用語は問いません。志望動機は『エンジニアになりたい』、その一言で十分です。</t>
        </is>
      </c>
      <c r="AV4" s="7" t="inlineStr">
        <is>
          <t>■未経験者、既卒・第二新卒、歓迎
・学歴不問
■こんな方、大歓迎です！
・営業経験がある方（法人・個人問わず）
・SES業界での経験がある方
・プログラミングやシステムの仕組みに興味がある方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(1)9:00〜18:00（完全土日祝休み）(2)10:00〜20:00（在宅勤務あり）。※プロジェクトにより異なる。フレックス/リモート/シフト。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モデル年収例：未経験1年目300万円台〜／5年目600万円以上。案件選択権100%・還元率77〜82%を公開しています。</t>
        </is>
      </c>
      <c r="BB4"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4" s="0"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【未経験可】ITコンサルタント｜その営業経験、上流工程で活きる</t>
        </is>
      </c>
      <c r="D5" s="0" t="inlineStr">
        <is>
          <t>システムコンサルタント、その他IT/システムコンサルタント</t>
        </is>
      </c>
      <c r="E5" s="0" t="inlineStr">
        <is>
          <t>想定年収400万円〜700万円／営業経験がそのまま上流工程で活きるITコンサルタントというキャリア／未経験からPMO→コンサルタントへ3ステップで成長／将来的には年収1000万円以上も目指せる</t>
        </is>
      </c>
      <c r="F5" s="2" t="inlineStr">
        <is>
          <t>1600022</t>
        </is>
      </c>
      <c r="G5" s="0" t="inlineStr">
        <is>
          <t>東京都 新宿区 新宿</t>
        </is>
      </c>
      <c r="H5" s="2" t="inlineStr"/>
      <c r="I5" s="0" t="inlineStr"/>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DX推進が経営課題の中心になった今、ITコンサルタントへのニーズは拡大を続けています。とはいえ、「コンサル」と聞くと専門知識が無ければ務まらないと感じる人も多いはずです。iRupのITコンサルタントは、クライアントへの課題ヒアリングを起点に、業務改善やIT導入の提案支援、プロジェクト進行管理（PMO）、提案書・要件定義書の作成、エンジニアやベンダーとの調整までを担当。経験を積むにつれ、IT戦略の立案やDX推進といった上流工程にも領域を広げていきます。
Step0　入社〜3ヶ月：研修期間
ITの基本用語やクラウド・セキュリティの基礎知識、システム開発の一連の流れに加え、課題設定から仮説検証までの論理的思考プロセスや、伝わる提案資料の作り方、プレゼンテーションの基本といったコンサル思考を、座学とケーススタディを通じて身につけ、実務の土台を作ります。
Step1　1〜2年目：PMOとして参画
クライアントの課題ヒアリングの補助や、提案書・要件定義書の作成支援、ベンダー調整などを担当。営業経験を活かしながら実務でIT・コンサルの基礎を積みます。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と、営業・顧客折衝の経験があれば、IT・コンサル業務そのものは未経験でも歓迎します。</t>
        </is>
      </c>
      <c r="AU5" s="0" t="inlineStr">
        <is>
          <t>その営業経験は、終わりではなく次のキャリアの武器になります。
◆ 【専門知識ゼロからでも大丈夫】IT・コンサルの実務経験は問いません
「営業経験しかないのに通用するのか」——そう感じる必要はありません。必要なのは社会人経験と対人力だけ。IT基礎知識やコンサル思考は、Step0の研修から一つずつ積み上げていける設計です。
◆ 【3ステップで成長】①研修（IT基礎・コンサル思考）→②PMOとして参画→③コンサルタントへ
段階を踏んで着実に、IT×ビジネスの力を身につけていける設計です。
◆ 【未経験から上流工程へ】営業・顧客折衝経験がそのまま武器になる
クライアントとの関係構築力や、本音を引き出すヒアリング力は、DX推進の現場でそのまま強みになります。
◆ 【評価と報酬】想定年収400万円〜700万円
経験・能力に応じた評価設計で、着実に年収を上げていけます。将来的には年収1000万円以上を目指せるキャリアです。
◆ 【応募のハードルを下げました】志望動機は「営業だけで終わりたくない」だけでいい
特別なスキルや資格は必要ありません。「このままでいいのか」という今の想いだけで、応募していただいて大丈夫です。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内定まで最短1週間（応募→1次面談[履歴書不要]→最終面接[要履歴書・職務経歴書]→内定）。</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【未経験可】ITコンサルタント｜3年後、提案する側に立つ</t>
        </is>
      </c>
      <c r="D6" s="0" t="inlineStr">
        <is>
          <t>システムコンサルタント、その他IT/システムコンサルタント</t>
        </is>
      </c>
      <c r="E6" s="0" t="inlineStr">
        <is>
          <t>想定年収400万円〜700万円／3年後には提案される側から提案する側へ／PMOからコンサルタントへ、未経験から上流工程に挑戦できる／将来的には年収1000万円以上も目指せる</t>
        </is>
      </c>
      <c r="F6" s="2" t="inlineStr">
        <is>
          <t>1710021</t>
        </is>
      </c>
      <c r="G6" s="0" t="inlineStr">
        <is>
          <t>東京都 豊島区 西池袋</t>
        </is>
      </c>
      <c r="H6" s="2" t="inlineStr"/>
      <c r="I6" s="0" t="inlineStr"/>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IT活用が経営の前提となった今、企業の課題解決を伴走支援するITコンサルタントの需要は拡大を続けています。とはいえ、「専門知識がないと務まらないのでは」と一歩を踏み出せずにいる人も少なくありません。iRupのITコンサルタントは、クライアントの課題をヒアリングするところから、業務改善やIT導入の提案支援、PMOとしてのプロジェクト進行管理、提案書・要件定義書の作成、エンジニアやベンダーとの調整までを一貫して担当。経験を重ねるほど、IT戦略の立案やDX推進といった上流工程を任される機会が増えていきます。
Step0　入社〜3ヶ月：研修期間
システム開発の流れやクラウド・セキュリティの基礎知識といったIT基礎知識に加え、課題を構造的に捉える論理的思考力、仮説を立てて検証する進め方、相手に伝わる資料作成の型といったコンサル思考を、座学とケーススタディを通じて身につけ、実務の土台を作ります。
Step1　1〜2年目：PMOとして参画
クライアントの課題ヒアリングの補助や、提案書・要件定義書の作成支援、ベンダー調整などを担当。営業経験を活かしながら実務でIT・コンサルの基礎を積みます。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接客や営業の現場で培った対応力を武器に、この3ステップで着実にコンサルタントへとキャリアを積み上げたメンバーもいます。社会人経験3年以上と、営業・顧客折衝の経験があれば、IT・コンサル業務そのものは未経験でも歓迎します。</t>
        </is>
      </c>
      <c r="AU6" s="0" t="inlineStr">
        <is>
          <t>「3年後、どちら側に立っていたいか」——その分かれ道が、ここにあります。
◆ 【専門知識ゼロからでも大丈夫】IT・コンサルの実務経験は問いません
「文系だから」「コンサルなんて難しそう」と感じる必要はありません。必要なのは社会人経験と対人力だけ。IT基礎知識やコンサル思考はStep0の研修から一つずつ身につけていけます。
◆ 【未経験から上流工程へ】営業・顧客折衝経験がそのまま武器になる
クライアントの本音を引き出すヒアリング力や、関係者との調整力は、DX推進の現場でそのまま強みになります。
◆ 【3ステップで成長】①研修（IT基礎・コンサル思考）→②PMOとして参画→③コンサルタントへ
3年後には、提案される側から提案する側へ。段階を踏んで着実にステップアップできる設計です。
◆ 【評価と報酬】想定年収400万円〜700万円
経験・能力に応じた評価設計で、着実に年収を上げていけます。将来的には年収1000万円以上を目指せるキャリアです。
◆ 【応募のハードルを下げました】志望動機は「営業だけで終わりたくない」だけでいい
特別なスキルや資格は必要ありません。「今のままでいいのか」、その想いだけで応募していただいて大丈夫です。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内定まで最短1週間（応募→1次面談[履歴書不要]→最終面接[要履歴書・職務経歴書]→内定）。</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2026-09-24T06:48:26Z</dcterms:modified>
</cp:coreProperties>
</file>