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546558704453"/>
  </cols>
  <sheetData>
    <row r="1" customFormat="false" ht="13.8" hidden="false" customHeight="false" outlineLevel="0" collapsed="false">
      <c r="A1" s="0" t="n">
        <v>5351</v>
      </c>
      <c r="B1" s="1" t="n">
        <v>4877582</v>
      </c>
      <c r="C1" s="0" t="n">
        <f aca="false">A1-5</f>
        <v>5346</v>
      </c>
    </row>
    <row r="2" customFormat="false" ht="13.8" hidden="false" customHeight="false" outlineLevel="0" collapsed="false">
      <c r="A2" s="0" t="n">
        <v>5352</v>
      </c>
      <c r="B2" s="1" t="n">
        <v>4250868</v>
      </c>
      <c r="C2" s="0" t="n">
        <f aca="false">A2-5</f>
        <v>5347</v>
      </c>
    </row>
    <row r="3" customFormat="false" ht="13.8" hidden="false" customHeight="false" outlineLevel="0" collapsed="false">
      <c r="A3" s="0" t="n">
        <v>5353</v>
      </c>
      <c r="B3" s="1" t="n">
        <v>4889528</v>
      </c>
      <c r="C3" s="0" t="n">
        <f aca="false">A3-5</f>
        <v>5348</v>
      </c>
    </row>
    <row r="4" customFormat="false" ht="13.8" hidden="false" customHeight="false" outlineLevel="0" collapsed="false">
      <c r="A4" s="0" t="n">
        <v>5354</v>
      </c>
      <c r="B4" s="1" t="n">
        <v>6143986</v>
      </c>
      <c r="C4" s="0" t="n">
        <f aca="false">A4-5</f>
        <v>5349</v>
      </c>
    </row>
    <row r="5" customFormat="false" ht="13.8" hidden="false" customHeight="false" outlineLevel="0" collapsed="false">
      <c r="A5" s="0" t="n">
        <v>5355</v>
      </c>
      <c r="B5" s="1" t="n">
        <v>2309592</v>
      </c>
      <c r="C5" s="0" t="n">
        <f aca="false">A5-5</f>
        <v>5350</v>
      </c>
    </row>
    <row r="6" customFormat="false" ht="13.8" hidden="false" customHeight="false" outlineLevel="0" collapsed="false">
      <c r="A6" s="0" t="n">
        <v>5356</v>
      </c>
      <c r="B6" s="1" t="n">
        <v>3646999</v>
      </c>
      <c r="C6" s="0" t="n">
        <f aca="false">A6-5</f>
        <v>5351</v>
      </c>
    </row>
    <row r="7" customFormat="false" ht="13.8" hidden="false" customHeight="false" outlineLevel="0" collapsed="false">
      <c r="A7" s="0" t="n">
        <v>5357</v>
      </c>
      <c r="B7" s="1" t="n">
        <v>3388305</v>
      </c>
      <c r="C7" s="0" t="n">
        <f aca="false">A7-5</f>
        <v>5352</v>
      </c>
    </row>
    <row r="8" customFormat="false" ht="13.8" hidden="false" customHeight="false" outlineLevel="0" collapsed="false">
      <c r="A8" s="0" t="n">
        <v>5358</v>
      </c>
      <c r="B8" s="1" t="n">
        <v>2214582</v>
      </c>
      <c r="C8" s="0" t="n">
        <f aca="false">A8-5</f>
        <v>5353</v>
      </c>
    </row>
    <row r="9" customFormat="false" ht="13.8" hidden="false" customHeight="false" outlineLevel="0" collapsed="false">
      <c r="A9" s="0" t="n">
        <v>5359</v>
      </c>
      <c r="B9" s="1" t="n">
        <v>771220</v>
      </c>
      <c r="C9" s="0" t="n">
        <f aca="false">A9-5</f>
        <v>5354</v>
      </c>
    </row>
    <row r="10" customFormat="false" ht="13.8" hidden="false" customHeight="false" outlineLevel="0" collapsed="false">
      <c r="A10" s="0" t="n">
        <v>5360</v>
      </c>
      <c r="B10" s="1" t="n">
        <v>3384331</v>
      </c>
      <c r="C10" s="0" t="n">
        <f aca="false">A10-5</f>
        <v>5355</v>
      </c>
    </row>
    <row r="11" customFormat="false" ht="13.8" hidden="false" customHeight="false" outlineLevel="0" collapsed="false">
      <c r="A11" s="0" t="n">
        <v>5361</v>
      </c>
      <c r="B11" s="1" t="n">
        <v>4301370</v>
      </c>
      <c r="C11" s="0" t="n">
        <f aca="false">A11-5</f>
        <v>5356</v>
      </c>
    </row>
    <row r="12" customFormat="false" ht="13.8" hidden="false" customHeight="false" outlineLevel="0" collapsed="false">
      <c r="A12" s="0" t="n">
        <v>5362</v>
      </c>
      <c r="B12" s="1" t="n">
        <v>6960892</v>
      </c>
      <c r="C12" s="0" t="n">
        <f aca="false">A12-5</f>
        <v>5357</v>
      </c>
    </row>
    <row r="13" customFormat="false" ht="13.8" hidden="false" customHeight="false" outlineLevel="0" collapsed="false">
      <c r="A13" s="0" t="n">
        <v>5363</v>
      </c>
      <c r="B13" s="1" t="n">
        <v>7004971</v>
      </c>
      <c r="C13" s="0" t="n">
        <f aca="false">A13-5</f>
        <v>5358</v>
      </c>
    </row>
    <row r="14" customFormat="false" ht="13.8" hidden="false" customHeight="false" outlineLevel="0" collapsed="false">
      <c r="A14" s="0" t="n">
        <v>5364</v>
      </c>
      <c r="B14" s="1" t="n">
        <v>4810982</v>
      </c>
      <c r="C14" s="0" t="n">
        <f aca="false">A14-5</f>
        <v>5359</v>
      </c>
    </row>
    <row r="15" customFormat="false" ht="13.8" hidden="false" customHeight="false" outlineLevel="0" collapsed="false">
      <c r="A15" s="0" t="n">
        <v>5365</v>
      </c>
      <c r="B15" s="1" t="n">
        <v>298020</v>
      </c>
      <c r="C15" s="0" t="n">
        <f aca="false">A15-5</f>
        <v>5360</v>
      </c>
    </row>
    <row r="16" customFormat="false" ht="13.8" hidden="false" customHeight="false" outlineLevel="0" collapsed="false">
      <c r="A16" s="0" t="n">
        <v>5366</v>
      </c>
      <c r="B16" s="1" t="n">
        <v>4771025</v>
      </c>
      <c r="C16" s="0" t="n">
        <f aca="false">A16-5</f>
        <v>5361</v>
      </c>
    </row>
    <row r="17" customFormat="false" ht="13.8" hidden="false" customHeight="false" outlineLevel="0" collapsed="false">
      <c r="A17" s="0" t="n">
        <v>5367</v>
      </c>
      <c r="B17" s="1" t="n">
        <v>3497971</v>
      </c>
      <c r="C17" s="0" t="n">
        <f aca="false">A17-5</f>
        <v>5362</v>
      </c>
    </row>
    <row r="18" customFormat="false" ht="13.8" hidden="false" customHeight="false" outlineLevel="0" collapsed="false">
      <c r="A18" s="0" t="n">
        <v>5368</v>
      </c>
      <c r="B18" s="1" t="n">
        <v>2695660</v>
      </c>
      <c r="C18" s="0" t="n">
        <f aca="false">A18-5</f>
        <v>5363</v>
      </c>
    </row>
    <row r="19" customFormat="false" ht="13.8" hidden="false" customHeight="false" outlineLevel="0" collapsed="false">
      <c r="A19" s="0" t="n">
        <v>5369</v>
      </c>
      <c r="B19" s="2" t="n">
        <v>3674998</v>
      </c>
      <c r="C19" s="0" t="n">
        <f aca="false">A19-5</f>
        <v>5364</v>
      </c>
    </row>
    <row r="20" customFormat="false" ht="13.8" hidden="false" customHeight="false" outlineLevel="0" collapsed="false">
      <c r="A20" s="0" t="n">
        <v>5370</v>
      </c>
      <c r="B20" s="1" t="n">
        <v>2376127</v>
      </c>
      <c r="C20" s="0" t="n">
        <f aca="false">A20-5</f>
        <v>5365</v>
      </c>
    </row>
    <row r="21" customFormat="false" ht="13.8" hidden="false" customHeight="false" outlineLevel="0" collapsed="false">
      <c r="A21" s="0" t="n">
        <v>5371</v>
      </c>
      <c r="B21" s="1" t="n">
        <v>4875477</v>
      </c>
      <c r="C21" s="0" t="n">
        <f aca="false">A21-5</f>
        <v>5366</v>
      </c>
    </row>
    <row r="22" customFormat="false" ht="13.8" hidden="false" customHeight="false" outlineLevel="0" collapsed="false">
      <c r="A22" s="0" t="n">
        <v>5372</v>
      </c>
      <c r="B22" s="1" t="n">
        <v>3322236</v>
      </c>
      <c r="C22" s="0" t="n">
        <f aca="false">A22-5</f>
        <v>5367</v>
      </c>
    </row>
    <row r="23" customFormat="false" ht="13.8" hidden="false" customHeight="false" outlineLevel="0" collapsed="false">
      <c r="A23" s="0" t="n">
        <v>5373</v>
      </c>
      <c r="B23" s="1" t="n">
        <v>4877582</v>
      </c>
      <c r="C23" s="0" t="n">
        <f aca="false">A23-5</f>
        <v>5368</v>
      </c>
    </row>
    <row r="24" customFormat="false" ht="13.8" hidden="false" customHeight="false" outlineLevel="0" collapsed="false">
      <c r="A24" s="0" t="n">
        <v>5374</v>
      </c>
      <c r="B24" s="1" t="n">
        <v>4836373</v>
      </c>
      <c r="C24" s="0" t="n">
        <f aca="false">A24-5</f>
        <v>5369</v>
      </c>
    </row>
    <row r="25" customFormat="false" ht="13.8" hidden="false" customHeight="false" outlineLevel="0" collapsed="false">
      <c r="A25" s="0" t="n">
        <v>5375</v>
      </c>
      <c r="B25" s="1" t="n">
        <v>3636231</v>
      </c>
      <c r="C25" s="0" t="n">
        <f aca="false">A25-5</f>
        <v>5370</v>
      </c>
    </row>
    <row r="26" customFormat="false" ht="13.8" hidden="false" customHeight="false" outlineLevel="0" collapsed="false">
      <c r="A26" s="0" t="n">
        <v>5376</v>
      </c>
      <c r="B26" s="1" t="n">
        <v>4250868</v>
      </c>
      <c r="C26" s="0" t="n">
        <f aca="false">A26-5</f>
        <v>5371</v>
      </c>
    </row>
    <row r="27" customFormat="false" ht="13.8" hidden="false" customHeight="false" outlineLevel="0" collapsed="false">
      <c r="A27" s="0" t="n">
        <v>5377</v>
      </c>
      <c r="B27" s="1" t="n">
        <v>4889528</v>
      </c>
      <c r="C27" s="0" t="n">
        <f aca="false">A27-5</f>
        <v>5372</v>
      </c>
    </row>
    <row r="28" customFormat="false" ht="13.8" hidden="false" customHeight="false" outlineLevel="0" collapsed="false">
      <c r="A28" s="0" t="n">
        <v>5378</v>
      </c>
      <c r="B28" s="1" t="n">
        <v>3646999</v>
      </c>
      <c r="C28" s="0" t="n">
        <f aca="false">A28-5</f>
        <v>5373</v>
      </c>
    </row>
    <row r="29" customFormat="false" ht="13.8" hidden="false" customHeight="false" outlineLevel="0" collapsed="false">
      <c r="A29" s="0" t="n">
        <v>5379</v>
      </c>
      <c r="B29" s="1" t="n">
        <v>6143986</v>
      </c>
      <c r="C29" s="0" t="n">
        <f aca="false">A29-5</f>
        <v>5374</v>
      </c>
    </row>
    <row r="30" customFormat="false" ht="13.8" hidden="false" customHeight="false" outlineLevel="0" collapsed="false">
      <c r="A30" s="0" t="n">
        <v>5380</v>
      </c>
      <c r="B30" s="1" t="n">
        <v>4855547</v>
      </c>
      <c r="C30" s="0" t="n">
        <f aca="false">A30-5</f>
        <v>5375</v>
      </c>
    </row>
    <row r="31" customFormat="false" ht="13.8" hidden="false" customHeight="false" outlineLevel="0" collapsed="false">
      <c r="A31" s="0" t="n">
        <v>5381</v>
      </c>
      <c r="B31" s="1" t="n">
        <v>4756232</v>
      </c>
      <c r="C31" s="0" t="n">
        <f aca="false">A31-5</f>
        <v>5376</v>
      </c>
    </row>
    <row r="32" customFormat="false" ht="13.8" hidden="false" customHeight="false" outlineLevel="0" collapsed="false">
      <c r="A32" s="0" t="n">
        <v>5382</v>
      </c>
      <c r="B32" s="1" t="n">
        <v>2309592</v>
      </c>
      <c r="C32" s="0" t="n">
        <f aca="false">A32-5</f>
        <v>5377</v>
      </c>
    </row>
    <row r="33" customFormat="false" ht="13.8" hidden="false" customHeight="false" outlineLevel="0" collapsed="false">
      <c r="A33" s="0" t="n">
        <v>5383</v>
      </c>
      <c r="B33" s="1" t="n">
        <v>4760733</v>
      </c>
      <c r="C33" s="0" t="n">
        <f aca="false">A33-5</f>
        <v>5378</v>
      </c>
    </row>
    <row r="34" customFormat="false" ht="13.8" hidden="false" customHeight="false" outlineLevel="0" collapsed="false">
      <c r="A34" s="0" t="n">
        <v>5384</v>
      </c>
      <c r="B34" s="1" t="n">
        <v>4760733</v>
      </c>
      <c r="C34" s="0" t="n">
        <f aca="false">A34-5</f>
        <v>5379</v>
      </c>
    </row>
    <row r="35" customFormat="false" ht="13.8" hidden="false" customHeight="false" outlineLevel="0" collapsed="false">
      <c r="A35" s="0" t="n">
        <v>5385</v>
      </c>
      <c r="B35" s="1" t="n">
        <v>3388305</v>
      </c>
      <c r="C35" s="0" t="n">
        <f aca="false">A35-5</f>
        <v>5380</v>
      </c>
    </row>
    <row r="36" customFormat="false" ht="13.8" hidden="false" customHeight="false" outlineLevel="0" collapsed="false">
      <c r="A36" s="0" t="n">
        <v>5386</v>
      </c>
      <c r="B36" s="1" t="n">
        <v>4761030</v>
      </c>
      <c r="C36" s="0" t="n">
        <f aca="false">A36-5</f>
        <v>5381</v>
      </c>
    </row>
    <row r="37" customFormat="false" ht="13.8" hidden="false" customHeight="false" outlineLevel="0" collapsed="false">
      <c r="A37" s="0" t="n">
        <v>5387</v>
      </c>
      <c r="B37" s="1" t="n">
        <v>2214582</v>
      </c>
      <c r="C37" s="0" t="n">
        <f aca="false">A37-5</f>
        <v>5382</v>
      </c>
    </row>
    <row r="38" customFormat="false" ht="13.8" hidden="false" customHeight="false" outlineLevel="0" collapsed="false">
      <c r="A38" s="0" t="n">
        <v>5388</v>
      </c>
      <c r="B38" s="1" t="n">
        <v>3542275</v>
      </c>
      <c r="C38" s="0" t="n">
        <f aca="false">A38-5</f>
        <v>5383</v>
      </c>
    </row>
    <row r="39" customFormat="false" ht="13.8" hidden="false" customHeight="false" outlineLevel="0" collapsed="false">
      <c r="A39" s="0" t="n">
        <v>5389</v>
      </c>
      <c r="B39" s="1" t="n">
        <v>771220</v>
      </c>
      <c r="C39" s="0" t="n">
        <f aca="false">A39-5</f>
        <v>5384</v>
      </c>
    </row>
    <row r="40" customFormat="false" ht="13.8" hidden="false" customHeight="false" outlineLevel="0" collapsed="false">
      <c r="A40" s="0" t="n">
        <v>5390</v>
      </c>
      <c r="B40" s="1" t="n">
        <v>4868871</v>
      </c>
      <c r="C40" s="0" t="n">
        <f aca="false">A40-5</f>
        <v>5385</v>
      </c>
    </row>
    <row r="41" customFormat="false" ht="13.8" hidden="false" customHeight="false" outlineLevel="0" collapsed="false">
      <c r="A41" s="0" t="n">
        <v>5391</v>
      </c>
      <c r="B41" s="1" t="n">
        <v>2687450</v>
      </c>
      <c r="C41" s="0" t="n">
        <f aca="false">A41-5</f>
        <v>5386</v>
      </c>
    </row>
    <row r="42" customFormat="false" ht="13.8" hidden="false" customHeight="false" outlineLevel="0" collapsed="false">
      <c r="A42" s="0" t="n">
        <v>5392</v>
      </c>
      <c r="B42" s="1" t="n">
        <v>4890501</v>
      </c>
      <c r="C42" s="0" t="n">
        <f aca="false">A42-5</f>
        <v>5387</v>
      </c>
    </row>
    <row r="43" customFormat="false" ht="13.8" hidden="false" customHeight="false" outlineLevel="0" collapsed="false">
      <c r="A43" s="0" t="n">
        <v>5393</v>
      </c>
      <c r="B43" s="1" t="n">
        <v>4912178</v>
      </c>
      <c r="C43" s="0" t="n">
        <f aca="false">A43-5</f>
        <v>5388</v>
      </c>
    </row>
    <row r="44" customFormat="false" ht="13.8" hidden="false" customHeight="false" outlineLevel="0" collapsed="false">
      <c r="A44" s="0" t="n">
        <v>5394</v>
      </c>
      <c r="B44" s="1" t="n">
        <v>2376127</v>
      </c>
      <c r="C44" s="0" t="n">
        <f aca="false">A44-5</f>
        <v>5389</v>
      </c>
    </row>
    <row r="45" customFormat="false" ht="13.8" hidden="false" customHeight="false" outlineLevel="0" collapsed="false">
      <c r="A45" s="0" t="n">
        <v>5395</v>
      </c>
      <c r="B45" s="1" t="n">
        <v>4855547</v>
      </c>
      <c r="C45" s="0" t="n">
        <f aca="false">A45-5</f>
        <v>5390</v>
      </c>
    </row>
    <row r="46" customFormat="false" ht="13.8" hidden="false" customHeight="false" outlineLevel="0" collapsed="false">
      <c r="A46" s="0" t="n">
        <v>5396</v>
      </c>
      <c r="B46" s="1" t="n">
        <v>4879206</v>
      </c>
      <c r="C46" s="0" t="n">
        <f aca="false">A46-5</f>
        <v>5391</v>
      </c>
    </row>
    <row r="47" customFormat="false" ht="13.8" hidden="false" customHeight="false" outlineLevel="0" collapsed="false">
      <c r="A47" s="0" t="n">
        <v>5397</v>
      </c>
      <c r="B47" s="2" t="n">
        <v>3674998</v>
      </c>
      <c r="C47" s="0" t="n">
        <f aca="false">A47-5</f>
        <v>5392</v>
      </c>
    </row>
    <row r="48" customFormat="false" ht="13.8" hidden="false" customHeight="false" outlineLevel="0" collapsed="false">
      <c r="A48" s="0" t="n">
        <v>5398</v>
      </c>
      <c r="B48" s="2" t="n">
        <v>3674998</v>
      </c>
      <c r="C48" s="0" t="n">
        <f aca="false">A48-5</f>
        <v>5393</v>
      </c>
    </row>
    <row r="49" customFormat="false" ht="13.8" hidden="false" customHeight="false" outlineLevel="0" collapsed="false">
      <c r="A49" s="0" t="n">
        <v>5399</v>
      </c>
      <c r="B49" s="1" t="n">
        <v>3497971</v>
      </c>
      <c r="C49" s="0" t="n">
        <f aca="false">A49-5</f>
        <v>5394</v>
      </c>
    </row>
    <row r="50" customFormat="false" ht="13.8" hidden="false" customHeight="false" outlineLevel="0" collapsed="false">
      <c r="A50" s="0" t="n">
        <v>5400</v>
      </c>
      <c r="B50" s="1" t="n">
        <v>4877582</v>
      </c>
      <c r="C50" s="0" t="n">
        <f aca="false">A50-5</f>
        <v>5395</v>
      </c>
    </row>
    <row r="51" customFormat="false" ht="13.8" hidden="false" customHeight="false" outlineLevel="0" collapsed="false">
      <c r="A51" s="0" t="n">
        <v>5401</v>
      </c>
      <c r="B51" s="1" t="n">
        <v>3636231</v>
      </c>
      <c r="C51" s="0" t="n">
        <f aca="false">A51-5</f>
        <v>5396</v>
      </c>
    </row>
    <row r="52" customFormat="false" ht="13.8" hidden="false" customHeight="false" outlineLevel="0" collapsed="false">
      <c r="A52" s="0" t="n">
        <v>5402</v>
      </c>
      <c r="B52" s="1" t="n">
        <v>4889528</v>
      </c>
      <c r="C52" s="0" t="n">
        <f aca="false">A52-5</f>
        <v>5397</v>
      </c>
    </row>
    <row r="53" customFormat="false" ht="13.8" hidden="false" customHeight="false" outlineLevel="0" collapsed="false">
      <c r="A53" s="0" t="n">
        <v>5403</v>
      </c>
      <c r="B53" s="1" t="n">
        <v>6143986</v>
      </c>
      <c r="C53" s="0" t="n">
        <f aca="false">A53-5</f>
        <v>5398</v>
      </c>
    </row>
    <row r="54" customFormat="false" ht="13.8" hidden="false" customHeight="false" outlineLevel="0" collapsed="false">
      <c r="A54" s="0" t="n">
        <v>5404</v>
      </c>
      <c r="B54" s="1" t="n">
        <v>4756232</v>
      </c>
      <c r="C54" s="0" t="n">
        <f aca="false">A54-5</f>
        <v>5399</v>
      </c>
    </row>
    <row r="55" customFormat="false" ht="13.8" hidden="false" customHeight="false" outlineLevel="0" collapsed="false">
      <c r="A55" s="0" t="n">
        <v>5405</v>
      </c>
      <c r="B55" s="1" t="n">
        <v>4760733</v>
      </c>
      <c r="C55" s="0" t="n">
        <f aca="false">A55-5</f>
        <v>5400</v>
      </c>
    </row>
    <row r="56" customFormat="false" ht="13.8" hidden="false" customHeight="false" outlineLevel="0" collapsed="false">
      <c r="A56" s="0" t="n">
        <v>5406</v>
      </c>
      <c r="B56" s="1" t="n">
        <v>4761030</v>
      </c>
      <c r="C56" s="0" t="n">
        <f aca="false">A56-5</f>
        <v>5401</v>
      </c>
    </row>
    <row r="57" customFormat="false" ht="13.8" hidden="false" customHeight="false" outlineLevel="0" collapsed="false">
      <c r="A57" s="0" t="n">
        <v>5407</v>
      </c>
      <c r="B57" s="1" t="n">
        <v>3542275</v>
      </c>
      <c r="C57" s="0" t="n">
        <f aca="false">A57-5</f>
        <v>5402</v>
      </c>
    </row>
    <row r="58" customFormat="false" ht="13.8" hidden="false" customHeight="false" outlineLevel="0" collapsed="false">
      <c r="A58" s="0" t="n">
        <v>5408</v>
      </c>
      <c r="B58" s="1" t="n">
        <v>771220</v>
      </c>
      <c r="C58" s="0" t="n">
        <f aca="false">A58-5</f>
        <v>5403</v>
      </c>
    </row>
    <row r="59" customFormat="false" ht="13.8" hidden="false" customHeight="false" outlineLevel="0" collapsed="false">
      <c r="A59" s="0" t="n">
        <v>5409</v>
      </c>
      <c r="B59" s="2" t="n">
        <v>3674998</v>
      </c>
      <c r="C59" s="0" t="n">
        <f aca="false">A59-5</f>
        <v>5404</v>
      </c>
    </row>
    <row r="60" customFormat="false" ht="13.8" hidden="false" customHeight="false" outlineLevel="0" collapsed="false">
      <c r="A60" s="0" t="n">
        <v>5410</v>
      </c>
      <c r="B60" s="1" t="n">
        <v>4890501</v>
      </c>
      <c r="C60" s="0" t="n">
        <f aca="false">A60-5</f>
        <v>5405</v>
      </c>
    </row>
    <row r="61" customFormat="false" ht="13.8" hidden="false" customHeight="false" outlineLevel="0" collapsed="false">
      <c r="A61" s="0" t="n">
        <v>5411</v>
      </c>
      <c r="B61" s="1" t="n">
        <v>4912178</v>
      </c>
      <c r="C61" s="0" t="n">
        <f aca="false">A61-5</f>
        <v>5406</v>
      </c>
    </row>
    <row r="62" customFormat="false" ht="13.8" hidden="false" customHeight="false" outlineLevel="0" collapsed="false">
      <c r="A62" s="0" t="n">
        <v>5412</v>
      </c>
      <c r="B62" s="1" t="n">
        <v>3497971</v>
      </c>
      <c r="C62" s="0" t="n">
        <f aca="false">A62-5</f>
        <v>5407</v>
      </c>
    </row>
    <row r="1048574" customFormat="false" ht="13.15" hidden="false" customHeight="false" outlineLevel="0" collapsed="false"/>
    <row r="1048575" customFormat="false" ht="13.15" hidden="false" customHeight="false" outlineLevel="0" collapsed="false"/>
    <row r="1048576" customFormat="false" ht="13.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2015-12-02T21:50:39Z</dcterms:created>
  <dc:creator>David Quispe Saravia</dc:creator>
  <dc:language>es-BO</dc:language>
  <dcterms:modified xsi:type="dcterms:W3CDTF">2015-12-03T17:09:06Z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