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piano_project/"/>
    </mc:Choice>
  </mc:AlternateContent>
  <xr:revisionPtr revIDLastSave="2" documentId="11_2B59D2BFD3505D15AF307AD1533088B35299F3B5" xr6:coauthVersionLast="47" xr6:coauthVersionMax="47" xr10:uidLastSave="{EC3E0C0E-ECF2-48A9-BE6B-59F6F3D2BC3E}"/>
  <bookViews>
    <workbookView minimized="1" xWindow="2600" yWindow="1410" windowWidth="8860" windowHeight="8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<sst xmlns="http://schemas.openxmlformats.org/spreadsheetml/2006/main" count="6" uniqueCount="6">
  <si>
    <t>Dictionnaire</t>
  </si>
  <si>
    <t>Résolution</t>
  </si>
  <si>
    <t>Erreur Résolution</t>
  </si>
  <si>
    <t>Contraste</t>
  </si>
  <si>
    <t>Erreur Contraste</t>
  </si>
  <si>
    <t>fs=1002-fbas=10-fhaut=400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</si>
</sst>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5">
      <c r="A2" t="s">
        <v>5</v>
      </c>
      <c r="B2">
        <v>5.9402701087500433E-2</v>
      </c>
      <c r="C2">
        <v>7.8338327389856498E-4</v>
      </c>
      <c r="D2">
        <v>1.4481466292896279</v>
      </c>
      <c r="E2">
        <f>D2/2</f>
        <v>0.72407331464481395</v>
      </c>
      <c r="F2">
        <v>7.1054164856144391E-3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Rouillon</cp:lastModifiedBy>
  <dcterms:created xsi:type="dcterms:W3CDTF">2024-10-20T22:42:15Z</dcterms:created>
  <dcterms:modified xsi:type="dcterms:W3CDTF">2024-10-20T22:45:27Z</dcterms:modified>
</cp:coreProperties>
</file>