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d\Documents\UNIVERSITÉ\COURS\S5\IMC155\Prototypage\turbo_sechoir\esp32\Logging tests\"/>
    </mc:Choice>
  </mc:AlternateContent>
  <xr:revisionPtr revIDLastSave="0" documentId="8_{696EB830-E66A-431B-BB34-2ED8A0ECEBE0}" xr6:coauthVersionLast="47" xr6:coauthVersionMax="47" xr10:uidLastSave="{00000000-0000-0000-0000-000000000000}"/>
  <bookViews>
    <workbookView xWindow="-108" yWindow="-108" windowWidth="23256" windowHeight="12456" xr2:uid="{2E0EA9FE-55C6-4079-A787-D1B188D51E49}"/>
  </bookViews>
  <sheets>
    <sheet name="Log_test_#3" sheetId="2" r:id="rId1"/>
    <sheet name="Feuil1" sheetId="1" r:id="rId2"/>
  </sheets>
  <definedNames>
    <definedName name="DonnéesExternes_1" localSheetId="0" hidden="1">'Log_test_#3'!$A$1:$G$493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A8F967-D00C-4581-ABFB-556EDD624F56}" keepAlive="1" name="Requête - Log_test_#3" description="Connexion à la requête « Log_test_#3 » dans le classeur." type="5" refreshedVersion="8" background="1" saveData="1">
    <dbPr connection="Provider=Microsoft.Mashup.OleDb.1;Data Source=$Workbook$;Location=Log_test_#3;Extended Properties=&quot;&quot;" command="SELECT * FROM [Log_test_#3]"/>
  </connection>
</connections>
</file>

<file path=xl/sharedStrings.xml><?xml version="1.0" encoding="utf-8"?>
<sst xmlns="http://schemas.openxmlformats.org/spreadsheetml/2006/main" count="7" uniqueCount="7">
  <si>
    <t>time</t>
  </si>
  <si>
    <t>temperature BMP280</t>
  </si>
  <si>
    <t>pressure BMP280</t>
  </si>
  <si>
    <t>temperature AHT20</t>
  </si>
  <si>
    <t>humidity AHT20</t>
  </si>
  <si>
    <t>temperature DHT22</t>
  </si>
  <si>
    <t>humidity DHT22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</si>
</sst>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Température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'Log_test_#3'!$B$1</c:f>
              <c:strCache>
                <c:ptCount val="1"/>
                <c:pt idx="0">
                  <c:v>temperature BMP280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'Log_test_#3'!$A$2:$A$493</c:f>
              <c:numCache>
                <c:formatCode>General</c:formatCode>
                <c:ptCount val="49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86</c:v>
                </c:pt>
                <c:pt idx="17">
                  <c:v>91</c:v>
                </c:pt>
                <c:pt idx="18">
                  <c:v>96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121</c:v>
                </c:pt>
                <c:pt idx="24">
                  <c:v>126</c:v>
                </c:pt>
                <c:pt idx="25">
                  <c:v>131</c:v>
                </c:pt>
                <c:pt idx="26">
                  <c:v>136</c:v>
                </c:pt>
                <c:pt idx="27">
                  <c:v>141</c:v>
                </c:pt>
                <c:pt idx="28">
                  <c:v>146</c:v>
                </c:pt>
                <c:pt idx="29">
                  <c:v>151</c:v>
                </c:pt>
                <c:pt idx="30">
                  <c:v>156</c:v>
                </c:pt>
                <c:pt idx="31">
                  <c:v>161</c:v>
                </c:pt>
                <c:pt idx="32">
                  <c:v>166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258</c:v>
                </c:pt>
                <c:pt idx="51">
                  <c:v>263</c:v>
                </c:pt>
                <c:pt idx="52">
                  <c:v>268</c:v>
                </c:pt>
                <c:pt idx="53">
                  <c:v>273</c:v>
                </c:pt>
                <c:pt idx="54">
                  <c:v>278</c:v>
                </c:pt>
                <c:pt idx="55">
                  <c:v>283</c:v>
                </c:pt>
                <c:pt idx="56">
                  <c:v>288</c:v>
                </c:pt>
                <c:pt idx="57">
                  <c:v>293</c:v>
                </c:pt>
                <c:pt idx="58">
                  <c:v>298</c:v>
                </c:pt>
                <c:pt idx="59">
                  <c:v>303</c:v>
                </c:pt>
                <c:pt idx="60">
                  <c:v>308</c:v>
                </c:pt>
                <c:pt idx="61">
                  <c:v>313</c:v>
                </c:pt>
                <c:pt idx="62">
                  <c:v>318</c:v>
                </c:pt>
                <c:pt idx="63">
                  <c:v>323</c:v>
                </c:pt>
                <c:pt idx="64">
                  <c:v>328</c:v>
                </c:pt>
                <c:pt idx="65">
                  <c:v>333</c:v>
                </c:pt>
                <c:pt idx="66">
                  <c:v>339</c:v>
                </c:pt>
                <c:pt idx="67">
                  <c:v>344</c:v>
                </c:pt>
                <c:pt idx="68">
                  <c:v>349</c:v>
                </c:pt>
                <c:pt idx="69">
                  <c:v>354</c:v>
                </c:pt>
                <c:pt idx="70">
                  <c:v>359</c:v>
                </c:pt>
                <c:pt idx="71">
                  <c:v>364</c:v>
                </c:pt>
                <c:pt idx="72">
                  <c:v>369</c:v>
                </c:pt>
                <c:pt idx="73">
                  <c:v>374</c:v>
                </c:pt>
                <c:pt idx="74">
                  <c:v>379</c:v>
                </c:pt>
                <c:pt idx="75">
                  <c:v>384</c:v>
                </c:pt>
                <c:pt idx="76">
                  <c:v>389</c:v>
                </c:pt>
                <c:pt idx="77">
                  <c:v>394</c:v>
                </c:pt>
                <c:pt idx="78">
                  <c:v>399</c:v>
                </c:pt>
                <c:pt idx="79">
                  <c:v>404</c:v>
                </c:pt>
                <c:pt idx="80">
                  <c:v>409</c:v>
                </c:pt>
                <c:pt idx="81">
                  <c:v>414</c:v>
                </c:pt>
                <c:pt idx="82">
                  <c:v>419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506</c:v>
                </c:pt>
                <c:pt idx="100">
                  <c:v>511</c:v>
                </c:pt>
                <c:pt idx="101">
                  <c:v>516</c:v>
                </c:pt>
                <c:pt idx="102">
                  <c:v>521</c:v>
                </c:pt>
                <c:pt idx="103">
                  <c:v>526</c:v>
                </c:pt>
                <c:pt idx="104">
                  <c:v>531</c:v>
                </c:pt>
                <c:pt idx="105">
                  <c:v>536</c:v>
                </c:pt>
                <c:pt idx="106">
                  <c:v>541</c:v>
                </c:pt>
                <c:pt idx="107">
                  <c:v>546</c:v>
                </c:pt>
                <c:pt idx="108">
                  <c:v>551</c:v>
                </c:pt>
                <c:pt idx="109">
                  <c:v>556</c:v>
                </c:pt>
                <c:pt idx="110">
                  <c:v>561</c:v>
                </c:pt>
                <c:pt idx="111">
                  <c:v>566</c:v>
                </c:pt>
                <c:pt idx="112">
                  <c:v>571</c:v>
                </c:pt>
                <c:pt idx="113">
                  <c:v>576</c:v>
                </c:pt>
                <c:pt idx="114">
                  <c:v>581</c:v>
                </c:pt>
                <c:pt idx="115">
                  <c:v>586</c:v>
                </c:pt>
                <c:pt idx="116">
                  <c:v>592</c:v>
                </c:pt>
                <c:pt idx="117">
                  <c:v>597</c:v>
                </c:pt>
                <c:pt idx="118">
                  <c:v>602</c:v>
                </c:pt>
                <c:pt idx="119">
                  <c:v>607</c:v>
                </c:pt>
                <c:pt idx="120">
                  <c:v>612</c:v>
                </c:pt>
                <c:pt idx="121">
                  <c:v>617</c:v>
                </c:pt>
                <c:pt idx="122">
                  <c:v>622</c:v>
                </c:pt>
                <c:pt idx="123">
                  <c:v>627</c:v>
                </c:pt>
                <c:pt idx="124">
                  <c:v>632</c:v>
                </c:pt>
                <c:pt idx="125">
                  <c:v>637</c:v>
                </c:pt>
                <c:pt idx="126">
                  <c:v>642</c:v>
                </c:pt>
                <c:pt idx="127">
                  <c:v>647</c:v>
                </c:pt>
                <c:pt idx="128">
                  <c:v>652</c:v>
                </c:pt>
                <c:pt idx="129">
                  <c:v>657</c:v>
                </c:pt>
                <c:pt idx="130">
                  <c:v>662</c:v>
                </c:pt>
                <c:pt idx="131">
                  <c:v>667</c:v>
                </c:pt>
                <c:pt idx="132">
                  <c:v>672</c:v>
                </c:pt>
                <c:pt idx="133">
                  <c:v>678</c:v>
                </c:pt>
                <c:pt idx="134">
                  <c:v>683</c:v>
                </c:pt>
                <c:pt idx="135">
                  <c:v>688</c:v>
                </c:pt>
                <c:pt idx="136">
                  <c:v>693</c:v>
                </c:pt>
                <c:pt idx="137">
                  <c:v>698</c:v>
                </c:pt>
                <c:pt idx="138">
                  <c:v>703</c:v>
                </c:pt>
                <c:pt idx="139">
                  <c:v>708</c:v>
                </c:pt>
                <c:pt idx="140">
                  <c:v>713</c:v>
                </c:pt>
                <c:pt idx="141">
                  <c:v>718</c:v>
                </c:pt>
                <c:pt idx="142">
                  <c:v>723</c:v>
                </c:pt>
                <c:pt idx="143">
                  <c:v>728</c:v>
                </c:pt>
                <c:pt idx="144">
                  <c:v>733</c:v>
                </c:pt>
                <c:pt idx="145">
                  <c:v>738</c:v>
                </c:pt>
                <c:pt idx="146">
                  <c:v>743</c:v>
                </c:pt>
                <c:pt idx="147">
                  <c:v>748</c:v>
                </c:pt>
                <c:pt idx="148">
                  <c:v>753</c:v>
                </c:pt>
                <c:pt idx="149">
                  <c:v>758</c:v>
                </c:pt>
                <c:pt idx="150">
                  <c:v>764</c:v>
                </c:pt>
                <c:pt idx="151">
                  <c:v>769</c:v>
                </c:pt>
                <c:pt idx="152">
                  <c:v>774</c:v>
                </c:pt>
                <c:pt idx="153">
                  <c:v>779</c:v>
                </c:pt>
                <c:pt idx="154">
                  <c:v>784</c:v>
                </c:pt>
                <c:pt idx="155">
                  <c:v>789</c:v>
                </c:pt>
                <c:pt idx="156">
                  <c:v>794</c:v>
                </c:pt>
                <c:pt idx="157">
                  <c:v>799</c:v>
                </c:pt>
                <c:pt idx="158">
                  <c:v>804</c:v>
                </c:pt>
                <c:pt idx="159">
                  <c:v>809</c:v>
                </c:pt>
                <c:pt idx="160">
                  <c:v>814</c:v>
                </c:pt>
                <c:pt idx="161">
                  <c:v>819</c:v>
                </c:pt>
                <c:pt idx="162">
                  <c:v>824</c:v>
                </c:pt>
                <c:pt idx="163">
                  <c:v>829</c:v>
                </c:pt>
                <c:pt idx="164">
                  <c:v>834</c:v>
                </c:pt>
                <c:pt idx="165">
                  <c:v>839</c:v>
                </c:pt>
                <c:pt idx="166">
                  <c:v>845</c:v>
                </c:pt>
                <c:pt idx="167">
                  <c:v>850</c:v>
                </c:pt>
                <c:pt idx="168">
                  <c:v>855</c:v>
                </c:pt>
                <c:pt idx="169">
                  <c:v>860</c:v>
                </c:pt>
                <c:pt idx="170">
                  <c:v>865</c:v>
                </c:pt>
                <c:pt idx="171">
                  <c:v>870</c:v>
                </c:pt>
                <c:pt idx="172">
                  <c:v>875</c:v>
                </c:pt>
                <c:pt idx="173">
                  <c:v>880</c:v>
                </c:pt>
                <c:pt idx="174">
                  <c:v>885</c:v>
                </c:pt>
                <c:pt idx="175">
                  <c:v>890</c:v>
                </c:pt>
                <c:pt idx="176">
                  <c:v>895</c:v>
                </c:pt>
                <c:pt idx="177">
                  <c:v>900</c:v>
                </c:pt>
                <c:pt idx="178">
                  <c:v>905</c:v>
                </c:pt>
                <c:pt idx="179">
                  <c:v>910</c:v>
                </c:pt>
                <c:pt idx="180">
                  <c:v>915</c:v>
                </c:pt>
                <c:pt idx="181">
                  <c:v>920</c:v>
                </c:pt>
                <c:pt idx="182">
                  <c:v>925</c:v>
                </c:pt>
                <c:pt idx="183">
                  <c:v>931</c:v>
                </c:pt>
                <c:pt idx="184">
                  <c:v>936</c:v>
                </c:pt>
                <c:pt idx="185">
                  <c:v>941</c:v>
                </c:pt>
                <c:pt idx="186">
                  <c:v>946</c:v>
                </c:pt>
                <c:pt idx="187">
                  <c:v>951</c:v>
                </c:pt>
                <c:pt idx="188">
                  <c:v>956</c:v>
                </c:pt>
                <c:pt idx="189">
                  <c:v>961</c:v>
                </c:pt>
                <c:pt idx="190">
                  <c:v>966</c:v>
                </c:pt>
                <c:pt idx="191">
                  <c:v>971</c:v>
                </c:pt>
                <c:pt idx="192">
                  <c:v>976</c:v>
                </c:pt>
                <c:pt idx="193">
                  <c:v>981</c:v>
                </c:pt>
                <c:pt idx="194">
                  <c:v>986</c:v>
                </c:pt>
                <c:pt idx="195">
                  <c:v>991</c:v>
                </c:pt>
                <c:pt idx="196">
                  <c:v>996</c:v>
                </c:pt>
                <c:pt idx="197">
                  <c:v>1001</c:v>
                </c:pt>
                <c:pt idx="198">
                  <c:v>1006</c:v>
                </c:pt>
                <c:pt idx="199">
                  <c:v>1011</c:v>
                </c:pt>
                <c:pt idx="200">
                  <c:v>1017</c:v>
                </c:pt>
                <c:pt idx="201">
                  <c:v>1022</c:v>
                </c:pt>
                <c:pt idx="202">
                  <c:v>1027</c:v>
                </c:pt>
                <c:pt idx="203">
                  <c:v>1032</c:v>
                </c:pt>
                <c:pt idx="204">
                  <c:v>1037</c:v>
                </c:pt>
                <c:pt idx="205">
                  <c:v>1042</c:v>
                </c:pt>
                <c:pt idx="206">
                  <c:v>1047</c:v>
                </c:pt>
                <c:pt idx="207">
                  <c:v>1052</c:v>
                </c:pt>
                <c:pt idx="208">
                  <c:v>1057</c:v>
                </c:pt>
                <c:pt idx="209">
                  <c:v>1062</c:v>
                </c:pt>
                <c:pt idx="210">
                  <c:v>1067</c:v>
                </c:pt>
                <c:pt idx="211">
                  <c:v>1072</c:v>
                </c:pt>
                <c:pt idx="212">
                  <c:v>1077</c:v>
                </c:pt>
                <c:pt idx="213">
                  <c:v>1082</c:v>
                </c:pt>
                <c:pt idx="214">
                  <c:v>1087</c:v>
                </c:pt>
                <c:pt idx="215">
                  <c:v>1092</c:v>
                </c:pt>
                <c:pt idx="216">
                  <c:v>1098</c:v>
                </c:pt>
                <c:pt idx="217">
                  <c:v>1103</c:v>
                </c:pt>
                <c:pt idx="218">
                  <c:v>1108</c:v>
                </c:pt>
                <c:pt idx="219">
                  <c:v>1113</c:v>
                </c:pt>
                <c:pt idx="220">
                  <c:v>1118</c:v>
                </c:pt>
                <c:pt idx="221">
                  <c:v>1123</c:v>
                </c:pt>
                <c:pt idx="222">
                  <c:v>1128</c:v>
                </c:pt>
                <c:pt idx="223">
                  <c:v>1133</c:v>
                </c:pt>
                <c:pt idx="224">
                  <c:v>1138</c:v>
                </c:pt>
                <c:pt idx="225">
                  <c:v>1143</c:v>
                </c:pt>
                <c:pt idx="226">
                  <c:v>1148</c:v>
                </c:pt>
                <c:pt idx="227">
                  <c:v>1153</c:v>
                </c:pt>
                <c:pt idx="228">
                  <c:v>1158</c:v>
                </c:pt>
                <c:pt idx="229">
                  <c:v>1163</c:v>
                </c:pt>
                <c:pt idx="230">
                  <c:v>1168</c:v>
                </c:pt>
                <c:pt idx="231">
                  <c:v>1173</c:v>
                </c:pt>
                <c:pt idx="232">
                  <c:v>1178</c:v>
                </c:pt>
                <c:pt idx="233">
                  <c:v>1184</c:v>
                </c:pt>
                <c:pt idx="234">
                  <c:v>1189</c:v>
                </c:pt>
                <c:pt idx="235">
                  <c:v>1194</c:v>
                </c:pt>
                <c:pt idx="236">
                  <c:v>1199</c:v>
                </c:pt>
                <c:pt idx="237">
                  <c:v>1204</c:v>
                </c:pt>
                <c:pt idx="238">
                  <c:v>1209</c:v>
                </c:pt>
                <c:pt idx="239">
                  <c:v>1214</c:v>
                </c:pt>
                <c:pt idx="240">
                  <c:v>1219</c:v>
                </c:pt>
                <c:pt idx="241">
                  <c:v>1224</c:v>
                </c:pt>
                <c:pt idx="242">
                  <c:v>1229</c:v>
                </c:pt>
                <c:pt idx="243">
                  <c:v>1234</c:v>
                </c:pt>
                <c:pt idx="244">
                  <c:v>1239</c:v>
                </c:pt>
                <c:pt idx="245">
                  <c:v>1244</c:v>
                </c:pt>
                <c:pt idx="246">
                  <c:v>1249</c:v>
                </c:pt>
                <c:pt idx="247">
                  <c:v>1254</c:v>
                </c:pt>
                <c:pt idx="248">
                  <c:v>1259</c:v>
                </c:pt>
                <c:pt idx="249">
                  <c:v>1265</c:v>
                </c:pt>
                <c:pt idx="250">
                  <c:v>1270</c:v>
                </c:pt>
                <c:pt idx="251">
                  <c:v>1275</c:v>
                </c:pt>
                <c:pt idx="252">
                  <c:v>1280</c:v>
                </c:pt>
                <c:pt idx="253">
                  <c:v>1285</c:v>
                </c:pt>
                <c:pt idx="254">
                  <c:v>1290</c:v>
                </c:pt>
                <c:pt idx="255">
                  <c:v>1295</c:v>
                </c:pt>
                <c:pt idx="256">
                  <c:v>1300</c:v>
                </c:pt>
                <c:pt idx="257">
                  <c:v>1305</c:v>
                </c:pt>
                <c:pt idx="258">
                  <c:v>1310</c:v>
                </c:pt>
                <c:pt idx="259">
                  <c:v>1315</c:v>
                </c:pt>
                <c:pt idx="260">
                  <c:v>1320</c:v>
                </c:pt>
                <c:pt idx="261">
                  <c:v>1325</c:v>
                </c:pt>
                <c:pt idx="262">
                  <c:v>1330</c:v>
                </c:pt>
                <c:pt idx="263">
                  <c:v>1335</c:v>
                </c:pt>
                <c:pt idx="264">
                  <c:v>1340</c:v>
                </c:pt>
                <c:pt idx="265">
                  <c:v>1345</c:v>
                </c:pt>
                <c:pt idx="266">
                  <c:v>1351</c:v>
                </c:pt>
                <c:pt idx="267">
                  <c:v>1356</c:v>
                </c:pt>
                <c:pt idx="268">
                  <c:v>1361</c:v>
                </c:pt>
                <c:pt idx="269">
                  <c:v>1366</c:v>
                </c:pt>
                <c:pt idx="270">
                  <c:v>1371</c:v>
                </c:pt>
                <c:pt idx="271">
                  <c:v>1376</c:v>
                </c:pt>
                <c:pt idx="272">
                  <c:v>1381</c:v>
                </c:pt>
                <c:pt idx="273">
                  <c:v>1386</c:v>
                </c:pt>
                <c:pt idx="274">
                  <c:v>1391</c:v>
                </c:pt>
                <c:pt idx="275">
                  <c:v>1396</c:v>
                </c:pt>
                <c:pt idx="276">
                  <c:v>1401</c:v>
                </c:pt>
                <c:pt idx="277">
                  <c:v>1406</c:v>
                </c:pt>
                <c:pt idx="278">
                  <c:v>1411</c:v>
                </c:pt>
                <c:pt idx="279">
                  <c:v>1416</c:v>
                </c:pt>
                <c:pt idx="280">
                  <c:v>1421</c:v>
                </c:pt>
                <c:pt idx="281">
                  <c:v>1426</c:v>
                </c:pt>
                <c:pt idx="282">
                  <c:v>1431</c:v>
                </c:pt>
                <c:pt idx="283">
                  <c:v>1437</c:v>
                </c:pt>
                <c:pt idx="284">
                  <c:v>1442</c:v>
                </c:pt>
                <c:pt idx="285">
                  <c:v>1447</c:v>
                </c:pt>
                <c:pt idx="286">
                  <c:v>1452</c:v>
                </c:pt>
                <c:pt idx="287">
                  <c:v>1457</c:v>
                </c:pt>
                <c:pt idx="288">
                  <c:v>1462</c:v>
                </c:pt>
                <c:pt idx="289">
                  <c:v>1467</c:v>
                </c:pt>
                <c:pt idx="290">
                  <c:v>1472</c:v>
                </c:pt>
                <c:pt idx="291">
                  <c:v>1477</c:v>
                </c:pt>
                <c:pt idx="292">
                  <c:v>1482</c:v>
                </c:pt>
                <c:pt idx="293">
                  <c:v>1487</c:v>
                </c:pt>
                <c:pt idx="294">
                  <c:v>1492</c:v>
                </c:pt>
                <c:pt idx="295">
                  <c:v>1497</c:v>
                </c:pt>
                <c:pt idx="296">
                  <c:v>1502</c:v>
                </c:pt>
                <c:pt idx="297">
                  <c:v>1507</c:v>
                </c:pt>
                <c:pt idx="298">
                  <c:v>1512</c:v>
                </c:pt>
                <c:pt idx="299">
                  <c:v>1517</c:v>
                </c:pt>
                <c:pt idx="300">
                  <c:v>1523</c:v>
                </c:pt>
                <c:pt idx="301">
                  <c:v>1528</c:v>
                </c:pt>
                <c:pt idx="302">
                  <c:v>1533</c:v>
                </c:pt>
                <c:pt idx="303">
                  <c:v>1538</c:v>
                </c:pt>
                <c:pt idx="304">
                  <c:v>1543</c:v>
                </c:pt>
                <c:pt idx="305">
                  <c:v>1548</c:v>
                </c:pt>
                <c:pt idx="306">
                  <c:v>1553</c:v>
                </c:pt>
                <c:pt idx="307">
                  <c:v>1558</c:v>
                </c:pt>
                <c:pt idx="308">
                  <c:v>1563</c:v>
                </c:pt>
                <c:pt idx="309">
                  <c:v>1568</c:v>
                </c:pt>
                <c:pt idx="310">
                  <c:v>1573</c:v>
                </c:pt>
                <c:pt idx="311">
                  <c:v>1578</c:v>
                </c:pt>
                <c:pt idx="312">
                  <c:v>1583</c:v>
                </c:pt>
                <c:pt idx="313">
                  <c:v>1588</c:v>
                </c:pt>
                <c:pt idx="314">
                  <c:v>1593</c:v>
                </c:pt>
                <c:pt idx="315">
                  <c:v>1598</c:v>
                </c:pt>
                <c:pt idx="316">
                  <c:v>1604</c:v>
                </c:pt>
                <c:pt idx="317">
                  <c:v>1609</c:v>
                </c:pt>
                <c:pt idx="318">
                  <c:v>1614</c:v>
                </c:pt>
                <c:pt idx="319">
                  <c:v>1619</c:v>
                </c:pt>
                <c:pt idx="320">
                  <c:v>1624</c:v>
                </c:pt>
                <c:pt idx="321">
                  <c:v>1629</c:v>
                </c:pt>
                <c:pt idx="322">
                  <c:v>1634</c:v>
                </c:pt>
                <c:pt idx="323">
                  <c:v>1639</c:v>
                </c:pt>
                <c:pt idx="324">
                  <c:v>1644</c:v>
                </c:pt>
                <c:pt idx="325">
                  <c:v>1649</c:v>
                </c:pt>
                <c:pt idx="326">
                  <c:v>1654</c:v>
                </c:pt>
                <c:pt idx="327">
                  <c:v>1659</c:v>
                </c:pt>
                <c:pt idx="328">
                  <c:v>1664</c:v>
                </c:pt>
                <c:pt idx="329">
                  <c:v>1669</c:v>
                </c:pt>
                <c:pt idx="330">
                  <c:v>1674</c:v>
                </c:pt>
                <c:pt idx="331">
                  <c:v>1679</c:v>
                </c:pt>
                <c:pt idx="332">
                  <c:v>1684</c:v>
                </c:pt>
                <c:pt idx="333">
                  <c:v>1690</c:v>
                </c:pt>
                <c:pt idx="334">
                  <c:v>1695</c:v>
                </c:pt>
                <c:pt idx="335">
                  <c:v>1700</c:v>
                </c:pt>
                <c:pt idx="336">
                  <c:v>1705</c:v>
                </c:pt>
                <c:pt idx="337">
                  <c:v>1710</c:v>
                </c:pt>
                <c:pt idx="338">
                  <c:v>1715</c:v>
                </c:pt>
                <c:pt idx="339">
                  <c:v>1720</c:v>
                </c:pt>
                <c:pt idx="340">
                  <c:v>1725</c:v>
                </c:pt>
                <c:pt idx="341">
                  <c:v>1730</c:v>
                </c:pt>
                <c:pt idx="342">
                  <c:v>1735</c:v>
                </c:pt>
                <c:pt idx="343">
                  <c:v>1740</c:v>
                </c:pt>
                <c:pt idx="344">
                  <c:v>1745</c:v>
                </c:pt>
                <c:pt idx="345">
                  <c:v>1750</c:v>
                </c:pt>
                <c:pt idx="346">
                  <c:v>1755</c:v>
                </c:pt>
                <c:pt idx="347">
                  <c:v>1760</c:v>
                </c:pt>
                <c:pt idx="348">
                  <c:v>1765</c:v>
                </c:pt>
                <c:pt idx="349">
                  <c:v>1770</c:v>
                </c:pt>
                <c:pt idx="350">
                  <c:v>1776</c:v>
                </c:pt>
                <c:pt idx="351">
                  <c:v>1781</c:v>
                </c:pt>
                <c:pt idx="352">
                  <c:v>1786</c:v>
                </c:pt>
                <c:pt idx="353">
                  <c:v>1791</c:v>
                </c:pt>
                <c:pt idx="354">
                  <c:v>1796</c:v>
                </c:pt>
                <c:pt idx="355">
                  <c:v>1801</c:v>
                </c:pt>
                <c:pt idx="356">
                  <c:v>1806</c:v>
                </c:pt>
                <c:pt idx="357">
                  <c:v>1811</c:v>
                </c:pt>
                <c:pt idx="358">
                  <c:v>1816</c:v>
                </c:pt>
                <c:pt idx="359">
                  <c:v>1821</c:v>
                </c:pt>
                <c:pt idx="360">
                  <c:v>1826</c:v>
                </c:pt>
                <c:pt idx="361">
                  <c:v>1831</c:v>
                </c:pt>
                <c:pt idx="362">
                  <c:v>1836</c:v>
                </c:pt>
                <c:pt idx="363">
                  <c:v>1841</c:v>
                </c:pt>
                <c:pt idx="364">
                  <c:v>1846</c:v>
                </c:pt>
                <c:pt idx="365">
                  <c:v>1851</c:v>
                </c:pt>
                <c:pt idx="366">
                  <c:v>1857</c:v>
                </c:pt>
                <c:pt idx="367">
                  <c:v>1862</c:v>
                </c:pt>
                <c:pt idx="368">
                  <c:v>1867</c:v>
                </c:pt>
                <c:pt idx="369">
                  <c:v>1872</c:v>
                </c:pt>
                <c:pt idx="370">
                  <c:v>1877</c:v>
                </c:pt>
                <c:pt idx="371">
                  <c:v>1882</c:v>
                </c:pt>
                <c:pt idx="372">
                  <c:v>1887</c:v>
                </c:pt>
                <c:pt idx="373">
                  <c:v>1892</c:v>
                </c:pt>
                <c:pt idx="374">
                  <c:v>1897</c:v>
                </c:pt>
                <c:pt idx="375">
                  <c:v>1902</c:v>
                </c:pt>
                <c:pt idx="376">
                  <c:v>1907</c:v>
                </c:pt>
                <c:pt idx="377">
                  <c:v>1912</c:v>
                </c:pt>
                <c:pt idx="378">
                  <c:v>1917</c:v>
                </c:pt>
                <c:pt idx="379">
                  <c:v>1922</c:v>
                </c:pt>
                <c:pt idx="380">
                  <c:v>1927</c:v>
                </c:pt>
                <c:pt idx="381">
                  <c:v>1932</c:v>
                </c:pt>
                <c:pt idx="382">
                  <c:v>1937</c:v>
                </c:pt>
                <c:pt idx="383">
                  <c:v>1943</c:v>
                </c:pt>
                <c:pt idx="384">
                  <c:v>1948</c:v>
                </c:pt>
                <c:pt idx="385">
                  <c:v>1953</c:v>
                </c:pt>
                <c:pt idx="386">
                  <c:v>1958</c:v>
                </c:pt>
                <c:pt idx="387">
                  <c:v>1963</c:v>
                </c:pt>
                <c:pt idx="388">
                  <c:v>1968</c:v>
                </c:pt>
                <c:pt idx="389">
                  <c:v>1973</c:v>
                </c:pt>
                <c:pt idx="390">
                  <c:v>1978</c:v>
                </c:pt>
                <c:pt idx="391">
                  <c:v>1983</c:v>
                </c:pt>
                <c:pt idx="392">
                  <c:v>1988</c:v>
                </c:pt>
                <c:pt idx="393">
                  <c:v>1993</c:v>
                </c:pt>
                <c:pt idx="394">
                  <c:v>1998</c:v>
                </c:pt>
                <c:pt idx="395">
                  <c:v>2003</c:v>
                </c:pt>
                <c:pt idx="396">
                  <c:v>2008</c:v>
                </c:pt>
                <c:pt idx="397">
                  <c:v>2013</c:v>
                </c:pt>
                <c:pt idx="398">
                  <c:v>2018</c:v>
                </c:pt>
                <c:pt idx="399">
                  <c:v>2023</c:v>
                </c:pt>
                <c:pt idx="400">
                  <c:v>2029</c:v>
                </c:pt>
                <c:pt idx="401">
                  <c:v>2034</c:v>
                </c:pt>
                <c:pt idx="402">
                  <c:v>2039</c:v>
                </c:pt>
                <c:pt idx="403">
                  <c:v>2044</c:v>
                </c:pt>
                <c:pt idx="404">
                  <c:v>2049</c:v>
                </c:pt>
                <c:pt idx="405">
                  <c:v>2054</c:v>
                </c:pt>
                <c:pt idx="406">
                  <c:v>2059</c:v>
                </c:pt>
                <c:pt idx="407">
                  <c:v>2064</c:v>
                </c:pt>
                <c:pt idx="408">
                  <c:v>2069</c:v>
                </c:pt>
                <c:pt idx="409">
                  <c:v>2074</c:v>
                </c:pt>
                <c:pt idx="410">
                  <c:v>2079</c:v>
                </c:pt>
                <c:pt idx="411">
                  <c:v>2084</c:v>
                </c:pt>
                <c:pt idx="412">
                  <c:v>2089</c:v>
                </c:pt>
                <c:pt idx="413">
                  <c:v>2094</c:v>
                </c:pt>
                <c:pt idx="414">
                  <c:v>2099</c:v>
                </c:pt>
                <c:pt idx="415">
                  <c:v>2104</c:v>
                </c:pt>
                <c:pt idx="416">
                  <c:v>2110</c:v>
                </c:pt>
                <c:pt idx="417">
                  <c:v>2115</c:v>
                </c:pt>
                <c:pt idx="418">
                  <c:v>2120</c:v>
                </c:pt>
                <c:pt idx="419">
                  <c:v>2125</c:v>
                </c:pt>
                <c:pt idx="420">
                  <c:v>2130</c:v>
                </c:pt>
                <c:pt idx="421">
                  <c:v>2135</c:v>
                </c:pt>
                <c:pt idx="422">
                  <c:v>2140</c:v>
                </c:pt>
                <c:pt idx="423">
                  <c:v>2145</c:v>
                </c:pt>
                <c:pt idx="424">
                  <c:v>2150</c:v>
                </c:pt>
                <c:pt idx="425">
                  <c:v>2155</c:v>
                </c:pt>
                <c:pt idx="426">
                  <c:v>2160</c:v>
                </c:pt>
                <c:pt idx="427">
                  <c:v>2165</c:v>
                </c:pt>
                <c:pt idx="428">
                  <c:v>2170</c:v>
                </c:pt>
                <c:pt idx="429">
                  <c:v>2175</c:v>
                </c:pt>
                <c:pt idx="430">
                  <c:v>2180</c:v>
                </c:pt>
                <c:pt idx="431">
                  <c:v>2185</c:v>
                </c:pt>
                <c:pt idx="432">
                  <c:v>2190</c:v>
                </c:pt>
                <c:pt idx="433">
                  <c:v>2196</c:v>
                </c:pt>
                <c:pt idx="434">
                  <c:v>2201</c:v>
                </c:pt>
                <c:pt idx="435">
                  <c:v>2206</c:v>
                </c:pt>
                <c:pt idx="436">
                  <c:v>2211</c:v>
                </c:pt>
                <c:pt idx="437">
                  <c:v>2216</c:v>
                </c:pt>
                <c:pt idx="438">
                  <c:v>2221</c:v>
                </c:pt>
                <c:pt idx="439">
                  <c:v>2226</c:v>
                </c:pt>
                <c:pt idx="440">
                  <c:v>2231</c:v>
                </c:pt>
                <c:pt idx="441">
                  <c:v>2236</c:v>
                </c:pt>
                <c:pt idx="442">
                  <c:v>2241</c:v>
                </c:pt>
                <c:pt idx="443">
                  <c:v>2246</c:v>
                </c:pt>
                <c:pt idx="444">
                  <c:v>2251</c:v>
                </c:pt>
                <c:pt idx="445">
                  <c:v>2256</c:v>
                </c:pt>
                <c:pt idx="446">
                  <c:v>2261</c:v>
                </c:pt>
                <c:pt idx="447">
                  <c:v>2266</c:v>
                </c:pt>
                <c:pt idx="448">
                  <c:v>2271</c:v>
                </c:pt>
                <c:pt idx="449">
                  <c:v>2276</c:v>
                </c:pt>
                <c:pt idx="450">
                  <c:v>2282</c:v>
                </c:pt>
                <c:pt idx="451">
                  <c:v>2287</c:v>
                </c:pt>
                <c:pt idx="452">
                  <c:v>2292</c:v>
                </c:pt>
                <c:pt idx="453">
                  <c:v>2297</c:v>
                </c:pt>
                <c:pt idx="454">
                  <c:v>2302</c:v>
                </c:pt>
                <c:pt idx="455">
                  <c:v>2307</c:v>
                </c:pt>
                <c:pt idx="456">
                  <c:v>2312</c:v>
                </c:pt>
                <c:pt idx="457">
                  <c:v>2317</c:v>
                </c:pt>
                <c:pt idx="458">
                  <c:v>2322</c:v>
                </c:pt>
                <c:pt idx="459">
                  <c:v>2327</c:v>
                </c:pt>
                <c:pt idx="460">
                  <c:v>2332</c:v>
                </c:pt>
                <c:pt idx="461">
                  <c:v>2337</c:v>
                </c:pt>
                <c:pt idx="462">
                  <c:v>2342</c:v>
                </c:pt>
                <c:pt idx="463">
                  <c:v>2347</c:v>
                </c:pt>
                <c:pt idx="464">
                  <c:v>2352</c:v>
                </c:pt>
                <c:pt idx="465">
                  <c:v>2357</c:v>
                </c:pt>
                <c:pt idx="466">
                  <c:v>2363</c:v>
                </c:pt>
                <c:pt idx="467">
                  <c:v>2368</c:v>
                </c:pt>
                <c:pt idx="468">
                  <c:v>2373</c:v>
                </c:pt>
                <c:pt idx="469">
                  <c:v>2378</c:v>
                </c:pt>
                <c:pt idx="470">
                  <c:v>2383</c:v>
                </c:pt>
                <c:pt idx="471">
                  <c:v>2388</c:v>
                </c:pt>
                <c:pt idx="472">
                  <c:v>2393</c:v>
                </c:pt>
                <c:pt idx="473">
                  <c:v>2398</c:v>
                </c:pt>
                <c:pt idx="474">
                  <c:v>2403</c:v>
                </c:pt>
                <c:pt idx="475">
                  <c:v>2408</c:v>
                </c:pt>
                <c:pt idx="476">
                  <c:v>2413</c:v>
                </c:pt>
                <c:pt idx="477">
                  <c:v>2418</c:v>
                </c:pt>
                <c:pt idx="478">
                  <c:v>2423</c:v>
                </c:pt>
                <c:pt idx="479">
                  <c:v>2428</c:v>
                </c:pt>
                <c:pt idx="480">
                  <c:v>2433</c:v>
                </c:pt>
                <c:pt idx="481">
                  <c:v>2438</c:v>
                </c:pt>
                <c:pt idx="482">
                  <c:v>2443</c:v>
                </c:pt>
                <c:pt idx="483">
                  <c:v>2449</c:v>
                </c:pt>
                <c:pt idx="484">
                  <c:v>2454</c:v>
                </c:pt>
                <c:pt idx="485">
                  <c:v>2459</c:v>
                </c:pt>
                <c:pt idx="486">
                  <c:v>2464</c:v>
                </c:pt>
                <c:pt idx="487">
                  <c:v>2469</c:v>
                </c:pt>
                <c:pt idx="488">
                  <c:v>2474</c:v>
                </c:pt>
                <c:pt idx="489">
                  <c:v>2479</c:v>
                </c:pt>
                <c:pt idx="490">
                  <c:v>2484</c:v>
                </c:pt>
                <c:pt idx="491">
                  <c:v>2489</c:v>
                </c:pt>
              </c:numCache>
            </c:numRef>
          </c:xVal>
          <c:yVal>
            <c:numRef>
              <c:f>'Log_test_#3'!$B$2:$B$493</c:f>
              <c:numCache>
                <c:formatCode>General</c:formatCode>
                <c:ptCount val="492"/>
                <c:pt idx="0">
                  <c:v>23.03</c:v>
                </c:pt>
                <c:pt idx="1">
                  <c:v>23.02</c:v>
                </c:pt>
                <c:pt idx="2">
                  <c:v>23.03</c:v>
                </c:pt>
                <c:pt idx="3">
                  <c:v>23.02</c:v>
                </c:pt>
                <c:pt idx="4">
                  <c:v>23.03</c:v>
                </c:pt>
                <c:pt idx="5">
                  <c:v>23.02</c:v>
                </c:pt>
                <c:pt idx="6">
                  <c:v>23.02</c:v>
                </c:pt>
                <c:pt idx="7">
                  <c:v>23.02</c:v>
                </c:pt>
                <c:pt idx="8">
                  <c:v>23.02</c:v>
                </c:pt>
                <c:pt idx="9">
                  <c:v>23.03</c:v>
                </c:pt>
                <c:pt idx="10">
                  <c:v>23.03</c:v>
                </c:pt>
                <c:pt idx="11">
                  <c:v>23.03</c:v>
                </c:pt>
                <c:pt idx="12">
                  <c:v>23.03</c:v>
                </c:pt>
                <c:pt idx="13">
                  <c:v>23.03</c:v>
                </c:pt>
                <c:pt idx="14">
                  <c:v>23.02</c:v>
                </c:pt>
                <c:pt idx="15">
                  <c:v>23.02</c:v>
                </c:pt>
                <c:pt idx="16">
                  <c:v>23.02</c:v>
                </c:pt>
                <c:pt idx="17">
                  <c:v>23.02</c:v>
                </c:pt>
                <c:pt idx="18">
                  <c:v>23.02</c:v>
                </c:pt>
                <c:pt idx="19">
                  <c:v>23.02</c:v>
                </c:pt>
                <c:pt idx="20">
                  <c:v>23.02</c:v>
                </c:pt>
                <c:pt idx="21">
                  <c:v>23.07</c:v>
                </c:pt>
                <c:pt idx="22">
                  <c:v>23.38</c:v>
                </c:pt>
                <c:pt idx="23">
                  <c:v>24.49</c:v>
                </c:pt>
                <c:pt idx="24">
                  <c:v>25.75</c:v>
                </c:pt>
                <c:pt idx="25">
                  <c:v>27.03</c:v>
                </c:pt>
                <c:pt idx="26">
                  <c:v>28.31</c:v>
                </c:pt>
                <c:pt idx="27">
                  <c:v>29.91</c:v>
                </c:pt>
                <c:pt idx="28">
                  <c:v>30.23</c:v>
                </c:pt>
                <c:pt idx="29">
                  <c:v>30.69</c:v>
                </c:pt>
                <c:pt idx="30">
                  <c:v>31.06</c:v>
                </c:pt>
                <c:pt idx="31">
                  <c:v>31.35</c:v>
                </c:pt>
                <c:pt idx="32">
                  <c:v>31.61</c:v>
                </c:pt>
                <c:pt idx="33">
                  <c:v>31.87</c:v>
                </c:pt>
                <c:pt idx="34">
                  <c:v>32.19</c:v>
                </c:pt>
                <c:pt idx="35">
                  <c:v>32.43</c:v>
                </c:pt>
                <c:pt idx="36">
                  <c:v>32.450000000000003</c:v>
                </c:pt>
                <c:pt idx="37">
                  <c:v>32.35</c:v>
                </c:pt>
                <c:pt idx="38">
                  <c:v>32.340000000000003</c:v>
                </c:pt>
                <c:pt idx="39">
                  <c:v>32.31</c:v>
                </c:pt>
                <c:pt idx="40">
                  <c:v>32.229999999999997</c:v>
                </c:pt>
                <c:pt idx="41">
                  <c:v>32.08</c:v>
                </c:pt>
                <c:pt idx="42">
                  <c:v>31.97</c:v>
                </c:pt>
                <c:pt idx="43">
                  <c:v>31.83</c:v>
                </c:pt>
                <c:pt idx="44">
                  <c:v>31.65</c:v>
                </c:pt>
                <c:pt idx="45">
                  <c:v>31.64</c:v>
                </c:pt>
                <c:pt idx="46">
                  <c:v>31.4</c:v>
                </c:pt>
                <c:pt idx="47">
                  <c:v>31.15</c:v>
                </c:pt>
                <c:pt idx="48">
                  <c:v>30.89</c:v>
                </c:pt>
                <c:pt idx="49">
                  <c:v>30.63</c:v>
                </c:pt>
                <c:pt idx="50">
                  <c:v>30.36</c:v>
                </c:pt>
                <c:pt idx="51">
                  <c:v>30.12</c:v>
                </c:pt>
                <c:pt idx="52">
                  <c:v>29.89</c:v>
                </c:pt>
                <c:pt idx="53">
                  <c:v>29.67</c:v>
                </c:pt>
                <c:pt idx="54">
                  <c:v>29.46</c:v>
                </c:pt>
                <c:pt idx="55">
                  <c:v>29.26</c:v>
                </c:pt>
                <c:pt idx="56">
                  <c:v>29.07</c:v>
                </c:pt>
                <c:pt idx="57">
                  <c:v>28.9</c:v>
                </c:pt>
                <c:pt idx="58">
                  <c:v>28.74</c:v>
                </c:pt>
                <c:pt idx="59">
                  <c:v>28.6</c:v>
                </c:pt>
                <c:pt idx="60">
                  <c:v>28.45</c:v>
                </c:pt>
                <c:pt idx="61">
                  <c:v>28.32</c:v>
                </c:pt>
                <c:pt idx="62">
                  <c:v>28.18</c:v>
                </c:pt>
                <c:pt idx="63">
                  <c:v>28.06</c:v>
                </c:pt>
                <c:pt idx="64">
                  <c:v>27.94</c:v>
                </c:pt>
                <c:pt idx="65">
                  <c:v>27.83</c:v>
                </c:pt>
                <c:pt idx="66">
                  <c:v>27.71</c:v>
                </c:pt>
                <c:pt idx="67">
                  <c:v>27.6</c:v>
                </c:pt>
                <c:pt idx="68">
                  <c:v>27.49</c:v>
                </c:pt>
                <c:pt idx="69">
                  <c:v>27.39</c:v>
                </c:pt>
                <c:pt idx="70">
                  <c:v>27.29</c:v>
                </c:pt>
                <c:pt idx="71">
                  <c:v>27.19</c:v>
                </c:pt>
                <c:pt idx="72">
                  <c:v>27.12</c:v>
                </c:pt>
                <c:pt idx="73">
                  <c:v>27.04</c:v>
                </c:pt>
                <c:pt idx="74">
                  <c:v>26.97</c:v>
                </c:pt>
                <c:pt idx="75">
                  <c:v>26.9</c:v>
                </c:pt>
                <c:pt idx="76">
                  <c:v>26.84</c:v>
                </c:pt>
                <c:pt idx="77">
                  <c:v>26.77</c:v>
                </c:pt>
                <c:pt idx="78">
                  <c:v>26.7</c:v>
                </c:pt>
                <c:pt idx="79">
                  <c:v>26.63</c:v>
                </c:pt>
                <c:pt idx="80">
                  <c:v>26.56</c:v>
                </c:pt>
                <c:pt idx="81">
                  <c:v>26.5</c:v>
                </c:pt>
                <c:pt idx="82">
                  <c:v>26.43</c:v>
                </c:pt>
                <c:pt idx="83">
                  <c:v>26.38</c:v>
                </c:pt>
                <c:pt idx="84">
                  <c:v>26.33</c:v>
                </c:pt>
                <c:pt idx="85">
                  <c:v>26.27</c:v>
                </c:pt>
                <c:pt idx="86">
                  <c:v>26.21</c:v>
                </c:pt>
                <c:pt idx="87">
                  <c:v>26.18</c:v>
                </c:pt>
                <c:pt idx="88">
                  <c:v>26.13</c:v>
                </c:pt>
                <c:pt idx="89">
                  <c:v>26.08</c:v>
                </c:pt>
                <c:pt idx="90">
                  <c:v>26.04</c:v>
                </c:pt>
                <c:pt idx="91">
                  <c:v>26</c:v>
                </c:pt>
                <c:pt idx="92">
                  <c:v>25.96</c:v>
                </c:pt>
                <c:pt idx="93">
                  <c:v>25.91</c:v>
                </c:pt>
                <c:pt idx="94">
                  <c:v>25.87</c:v>
                </c:pt>
                <c:pt idx="95">
                  <c:v>25.83</c:v>
                </c:pt>
                <c:pt idx="96">
                  <c:v>25.8</c:v>
                </c:pt>
                <c:pt idx="97">
                  <c:v>25.78</c:v>
                </c:pt>
                <c:pt idx="98">
                  <c:v>25.74</c:v>
                </c:pt>
                <c:pt idx="99">
                  <c:v>25.7</c:v>
                </c:pt>
                <c:pt idx="100">
                  <c:v>25.66</c:v>
                </c:pt>
                <c:pt idx="101">
                  <c:v>25.63</c:v>
                </c:pt>
                <c:pt idx="102">
                  <c:v>25.59</c:v>
                </c:pt>
                <c:pt idx="103">
                  <c:v>25.55</c:v>
                </c:pt>
                <c:pt idx="104">
                  <c:v>25.52</c:v>
                </c:pt>
                <c:pt idx="105">
                  <c:v>25.5</c:v>
                </c:pt>
                <c:pt idx="106">
                  <c:v>25.48</c:v>
                </c:pt>
                <c:pt idx="107">
                  <c:v>25.45</c:v>
                </c:pt>
                <c:pt idx="108">
                  <c:v>25.43</c:v>
                </c:pt>
                <c:pt idx="109">
                  <c:v>25.4</c:v>
                </c:pt>
                <c:pt idx="110">
                  <c:v>25.38</c:v>
                </c:pt>
                <c:pt idx="111">
                  <c:v>25.35</c:v>
                </c:pt>
                <c:pt idx="112">
                  <c:v>25.32</c:v>
                </c:pt>
                <c:pt idx="113">
                  <c:v>25.3</c:v>
                </c:pt>
                <c:pt idx="114">
                  <c:v>25.28</c:v>
                </c:pt>
                <c:pt idx="115">
                  <c:v>25.25</c:v>
                </c:pt>
                <c:pt idx="116">
                  <c:v>25.23</c:v>
                </c:pt>
                <c:pt idx="117">
                  <c:v>25.22</c:v>
                </c:pt>
                <c:pt idx="118">
                  <c:v>25.2</c:v>
                </c:pt>
                <c:pt idx="119">
                  <c:v>25.17</c:v>
                </c:pt>
                <c:pt idx="120">
                  <c:v>25.13</c:v>
                </c:pt>
                <c:pt idx="121">
                  <c:v>25.12</c:v>
                </c:pt>
                <c:pt idx="122">
                  <c:v>25.1</c:v>
                </c:pt>
                <c:pt idx="123">
                  <c:v>25.08</c:v>
                </c:pt>
                <c:pt idx="124">
                  <c:v>25.06</c:v>
                </c:pt>
                <c:pt idx="125">
                  <c:v>25.05</c:v>
                </c:pt>
                <c:pt idx="126">
                  <c:v>25.04</c:v>
                </c:pt>
                <c:pt idx="127">
                  <c:v>25.02</c:v>
                </c:pt>
                <c:pt idx="128">
                  <c:v>25</c:v>
                </c:pt>
                <c:pt idx="129">
                  <c:v>24.99</c:v>
                </c:pt>
                <c:pt idx="130">
                  <c:v>24.98</c:v>
                </c:pt>
                <c:pt idx="131">
                  <c:v>24.96</c:v>
                </c:pt>
                <c:pt idx="132">
                  <c:v>24.94</c:v>
                </c:pt>
                <c:pt idx="133">
                  <c:v>24.93</c:v>
                </c:pt>
                <c:pt idx="134">
                  <c:v>24.91</c:v>
                </c:pt>
                <c:pt idx="135">
                  <c:v>24.89</c:v>
                </c:pt>
                <c:pt idx="136">
                  <c:v>24.88</c:v>
                </c:pt>
                <c:pt idx="137">
                  <c:v>24.87</c:v>
                </c:pt>
                <c:pt idx="138">
                  <c:v>24.85</c:v>
                </c:pt>
                <c:pt idx="139">
                  <c:v>24.83</c:v>
                </c:pt>
                <c:pt idx="140">
                  <c:v>24.81</c:v>
                </c:pt>
                <c:pt idx="141">
                  <c:v>24.79</c:v>
                </c:pt>
                <c:pt idx="142">
                  <c:v>24.77</c:v>
                </c:pt>
                <c:pt idx="143">
                  <c:v>24.75</c:v>
                </c:pt>
                <c:pt idx="144">
                  <c:v>24.73</c:v>
                </c:pt>
                <c:pt idx="145">
                  <c:v>24.7</c:v>
                </c:pt>
                <c:pt idx="146">
                  <c:v>24.7</c:v>
                </c:pt>
                <c:pt idx="147">
                  <c:v>24.68</c:v>
                </c:pt>
                <c:pt idx="148">
                  <c:v>24.67</c:v>
                </c:pt>
                <c:pt idx="149">
                  <c:v>24.66</c:v>
                </c:pt>
                <c:pt idx="150">
                  <c:v>24.65</c:v>
                </c:pt>
                <c:pt idx="151">
                  <c:v>24.64</c:v>
                </c:pt>
                <c:pt idx="152">
                  <c:v>24.64</c:v>
                </c:pt>
                <c:pt idx="153">
                  <c:v>24.68</c:v>
                </c:pt>
                <c:pt idx="154">
                  <c:v>25.23</c:v>
                </c:pt>
                <c:pt idx="155">
                  <c:v>26.75</c:v>
                </c:pt>
                <c:pt idx="156">
                  <c:v>27.88</c:v>
                </c:pt>
                <c:pt idx="157">
                  <c:v>29.02</c:v>
                </c:pt>
                <c:pt idx="158">
                  <c:v>29.95</c:v>
                </c:pt>
                <c:pt idx="159">
                  <c:v>30.68</c:v>
                </c:pt>
                <c:pt idx="160">
                  <c:v>31.27</c:v>
                </c:pt>
                <c:pt idx="161">
                  <c:v>31.77</c:v>
                </c:pt>
                <c:pt idx="162">
                  <c:v>32.06</c:v>
                </c:pt>
                <c:pt idx="163">
                  <c:v>32.29</c:v>
                </c:pt>
                <c:pt idx="164">
                  <c:v>32.43</c:v>
                </c:pt>
                <c:pt idx="165">
                  <c:v>32.65</c:v>
                </c:pt>
                <c:pt idx="166">
                  <c:v>32.9</c:v>
                </c:pt>
                <c:pt idx="167">
                  <c:v>33.14</c:v>
                </c:pt>
                <c:pt idx="168">
                  <c:v>33.33</c:v>
                </c:pt>
                <c:pt idx="169">
                  <c:v>33.409999999999997</c:v>
                </c:pt>
                <c:pt idx="170">
                  <c:v>34.25</c:v>
                </c:pt>
                <c:pt idx="171">
                  <c:v>35.14</c:v>
                </c:pt>
                <c:pt idx="172">
                  <c:v>35.840000000000003</c:v>
                </c:pt>
                <c:pt idx="173">
                  <c:v>36.43</c:v>
                </c:pt>
                <c:pt idx="174">
                  <c:v>36.86</c:v>
                </c:pt>
                <c:pt idx="175">
                  <c:v>37.229999999999997</c:v>
                </c:pt>
                <c:pt idx="176">
                  <c:v>37.520000000000003</c:v>
                </c:pt>
                <c:pt idx="177">
                  <c:v>37.83</c:v>
                </c:pt>
                <c:pt idx="178">
                  <c:v>38.119999999999997</c:v>
                </c:pt>
                <c:pt idx="179">
                  <c:v>37.69</c:v>
                </c:pt>
                <c:pt idx="180">
                  <c:v>37.19</c:v>
                </c:pt>
                <c:pt idx="181">
                  <c:v>36.659999999999997</c:v>
                </c:pt>
                <c:pt idx="182">
                  <c:v>36.159999999999997</c:v>
                </c:pt>
                <c:pt idx="183">
                  <c:v>35.67</c:v>
                </c:pt>
                <c:pt idx="184">
                  <c:v>35.18</c:v>
                </c:pt>
                <c:pt idx="185">
                  <c:v>34.74</c:v>
                </c:pt>
                <c:pt idx="186">
                  <c:v>34.31</c:v>
                </c:pt>
                <c:pt idx="187">
                  <c:v>33.93</c:v>
                </c:pt>
                <c:pt idx="188">
                  <c:v>33.590000000000003</c:v>
                </c:pt>
                <c:pt idx="189">
                  <c:v>33.26</c:v>
                </c:pt>
                <c:pt idx="190">
                  <c:v>32.94</c:v>
                </c:pt>
                <c:pt idx="191">
                  <c:v>32.659999999999997</c:v>
                </c:pt>
                <c:pt idx="192">
                  <c:v>32.4</c:v>
                </c:pt>
                <c:pt idx="193">
                  <c:v>32.17</c:v>
                </c:pt>
                <c:pt idx="194">
                  <c:v>31.93</c:v>
                </c:pt>
                <c:pt idx="195">
                  <c:v>31.7</c:v>
                </c:pt>
                <c:pt idx="196">
                  <c:v>31.48</c:v>
                </c:pt>
                <c:pt idx="197">
                  <c:v>31.27</c:v>
                </c:pt>
                <c:pt idx="198">
                  <c:v>31.09</c:v>
                </c:pt>
                <c:pt idx="199">
                  <c:v>30.91</c:v>
                </c:pt>
                <c:pt idx="200">
                  <c:v>30.73</c:v>
                </c:pt>
                <c:pt idx="201">
                  <c:v>30.57</c:v>
                </c:pt>
                <c:pt idx="202">
                  <c:v>30.4</c:v>
                </c:pt>
                <c:pt idx="203">
                  <c:v>30.24</c:v>
                </c:pt>
                <c:pt idx="204">
                  <c:v>30.09</c:v>
                </c:pt>
                <c:pt idx="205">
                  <c:v>29.95</c:v>
                </c:pt>
                <c:pt idx="206">
                  <c:v>29.82</c:v>
                </c:pt>
                <c:pt idx="207">
                  <c:v>29.69</c:v>
                </c:pt>
                <c:pt idx="208">
                  <c:v>29.55</c:v>
                </c:pt>
                <c:pt idx="209">
                  <c:v>29.44</c:v>
                </c:pt>
                <c:pt idx="210">
                  <c:v>29.32</c:v>
                </c:pt>
                <c:pt idx="211">
                  <c:v>29.2</c:v>
                </c:pt>
                <c:pt idx="212">
                  <c:v>29.1</c:v>
                </c:pt>
                <c:pt idx="213">
                  <c:v>28.99</c:v>
                </c:pt>
                <c:pt idx="214">
                  <c:v>28.9</c:v>
                </c:pt>
                <c:pt idx="215">
                  <c:v>28.8</c:v>
                </c:pt>
                <c:pt idx="216">
                  <c:v>28.71</c:v>
                </c:pt>
                <c:pt idx="217">
                  <c:v>28.63</c:v>
                </c:pt>
                <c:pt idx="218">
                  <c:v>28.54</c:v>
                </c:pt>
                <c:pt idx="219">
                  <c:v>28.46</c:v>
                </c:pt>
                <c:pt idx="220">
                  <c:v>28.39</c:v>
                </c:pt>
                <c:pt idx="221">
                  <c:v>28.32</c:v>
                </c:pt>
                <c:pt idx="222">
                  <c:v>28.23</c:v>
                </c:pt>
                <c:pt idx="223">
                  <c:v>28.16</c:v>
                </c:pt>
                <c:pt idx="224">
                  <c:v>28.09</c:v>
                </c:pt>
                <c:pt idx="225">
                  <c:v>28.03</c:v>
                </c:pt>
                <c:pt idx="226">
                  <c:v>27.96</c:v>
                </c:pt>
                <c:pt idx="227">
                  <c:v>27.89</c:v>
                </c:pt>
                <c:pt idx="228">
                  <c:v>27.83</c:v>
                </c:pt>
                <c:pt idx="229">
                  <c:v>27.77</c:v>
                </c:pt>
                <c:pt idx="230">
                  <c:v>27.71</c:v>
                </c:pt>
                <c:pt idx="231">
                  <c:v>27.64</c:v>
                </c:pt>
                <c:pt idx="232">
                  <c:v>27.58</c:v>
                </c:pt>
                <c:pt idx="233">
                  <c:v>27.53</c:v>
                </c:pt>
                <c:pt idx="234">
                  <c:v>27.47</c:v>
                </c:pt>
                <c:pt idx="235">
                  <c:v>27.4</c:v>
                </c:pt>
                <c:pt idx="236">
                  <c:v>27.34</c:v>
                </c:pt>
                <c:pt idx="237">
                  <c:v>27.27</c:v>
                </c:pt>
                <c:pt idx="238">
                  <c:v>27.21</c:v>
                </c:pt>
                <c:pt idx="239">
                  <c:v>27.15</c:v>
                </c:pt>
                <c:pt idx="240">
                  <c:v>27.1</c:v>
                </c:pt>
                <c:pt idx="241">
                  <c:v>27.06</c:v>
                </c:pt>
                <c:pt idx="242">
                  <c:v>27.02</c:v>
                </c:pt>
                <c:pt idx="243">
                  <c:v>26.98</c:v>
                </c:pt>
                <c:pt idx="244">
                  <c:v>26.93</c:v>
                </c:pt>
                <c:pt idx="245">
                  <c:v>26.89</c:v>
                </c:pt>
                <c:pt idx="246">
                  <c:v>26.85</c:v>
                </c:pt>
                <c:pt idx="247">
                  <c:v>26.82</c:v>
                </c:pt>
                <c:pt idx="248">
                  <c:v>26.78</c:v>
                </c:pt>
                <c:pt idx="249">
                  <c:v>26.74</c:v>
                </c:pt>
                <c:pt idx="250">
                  <c:v>26.71</c:v>
                </c:pt>
                <c:pt idx="251">
                  <c:v>26.68</c:v>
                </c:pt>
                <c:pt idx="252">
                  <c:v>26.64</c:v>
                </c:pt>
                <c:pt idx="253">
                  <c:v>26.6</c:v>
                </c:pt>
                <c:pt idx="254">
                  <c:v>26.57</c:v>
                </c:pt>
                <c:pt idx="255">
                  <c:v>26.54</c:v>
                </c:pt>
                <c:pt idx="256">
                  <c:v>26.5</c:v>
                </c:pt>
                <c:pt idx="257">
                  <c:v>26.47</c:v>
                </c:pt>
                <c:pt idx="258">
                  <c:v>26.42</c:v>
                </c:pt>
                <c:pt idx="259">
                  <c:v>26.38</c:v>
                </c:pt>
                <c:pt idx="260">
                  <c:v>26.35</c:v>
                </c:pt>
                <c:pt idx="261">
                  <c:v>26.32</c:v>
                </c:pt>
                <c:pt idx="262">
                  <c:v>26.29</c:v>
                </c:pt>
                <c:pt idx="263">
                  <c:v>26.26</c:v>
                </c:pt>
                <c:pt idx="264">
                  <c:v>26.23</c:v>
                </c:pt>
                <c:pt idx="265">
                  <c:v>26.2</c:v>
                </c:pt>
                <c:pt idx="266">
                  <c:v>26.18</c:v>
                </c:pt>
                <c:pt idx="267">
                  <c:v>26.13</c:v>
                </c:pt>
                <c:pt idx="268">
                  <c:v>26.11</c:v>
                </c:pt>
                <c:pt idx="269">
                  <c:v>26.08</c:v>
                </c:pt>
                <c:pt idx="270">
                  <c:v>26.05</c:v>
                </c:pt>
                <c:pt idx="271">
                  <c:v>26.02</c:v>
                </c:pt>
                <c:pt idx="272">
                  <c:v>26</c:v>
                </c:pt>
                <c:pt idx="273">
                  <c:v>25.96</c:v>
                </c:pt>
                <c:pt idx="274">
                  <c:v>25.93</c:v>
                </c:pt>
                <c:pt idx="275">
                  <c:v>25.91</c:v>
                </c:pt>
                <c:pt idx="276">
                  <c:v>25.89</c:v>
                </c:pt>
                <c:pt idx="277">
                  <c:v>25.87</c:v>
                </c:pt>
                <c:pt idx="278">
                  <c:v>25.85</c:v>
                </c:pt>
                <c:pt idx="279">
                  <c:v>25.83</c:v>
                </c:pt>
                <c:pt idx="280">
                  <c:v>25.81</c:v>
                </c:pt>
                <c:pt idx="281">
                  <c:v>25.78</c:v>
                </c:pt>
                <c:pt idx="282">
                  <c:v>25.76</c:v>
                </c:pt>
                <c:pt idx="283">
                  <c:v>25.74</c:v>
                </c:pt>
                <c:pt idx="284">
                  <c:v>25.72</c:v>
                </c:pt>
                <c:pt idx="285">
                  <c:v>25.69</c:v>
                </c:pt>
                <c:pt idx="286">
                  <c:v>25.67</c:v>
                </c:pt>
                <c:pt idx="287">
                  <c:v>25.65</c:v>
                </c:pt>
                <c:pt idx="288">
                  <c:v>25.63</c:v>
                </c:pt>
                <c:pt idx="289">
                  <c:v>25.61</c:v>
                </c:pt>
                <c:pt idx="290">
                  <c:v>25.59</c:v>
                </c:pt>
                <c:pt idx="291">
                  <c:v>25.57</c:v>
                </c:pt>
                <c:pt idx="292">
                  <c:v>25.55</c:v>
                </c:pt>
                <c:pt idx="293">
                  <c:v>25.53</c:v>
                </c:pt>
                <c:pt idx="294">
                  <c:v>25.51</c:v>
                </c:pt>
                <c:pt idx="295">
                  <c:v>25.5</c:v>
                </c:pt>
                <c:pt idx="296">
                  <c:v>25.48</c:v>
                </c:pt>
                <c:pt idx="297">
                  <c:v>25.47</c:v>
                </c:pt>
                <c:pt idx="298">
                  <c:v>25.44</c:v>
                </c:pt>
                <c:pt idx="299">
                  <c:v>25.43</c:v>
                </c:pt>
                <c:pt idx="300">
                  <c:v>25.41</c:v>
                </c:pt>
                <c:pt idx="301">
                  <c:v>25.4</c:v>
                </c:pt>
                <c:pt idx="302">
                  <c:v>25.38</c:v>
                </c:pt>
                <c:pt idx="303">
                  <c:v>25.37</c:v>
                </c:pt>
                <c:pt idx="304">
                  <c:v>25.36</c:v>
                </c:pt>
                <c:pt idx="305">
                  <c:v>25.33</c:v>
                </c:pt>
                <c:pt idx="306">
                  <c:v>25.31</c:v>
                </c:pt>
                <c:pt idx="307">
                  <c:v>25.3</c:v>
                </c:pt>
                <c:pt idx="308">
                  <c:v>25.28</c:v>
                </c:pt>
                <c:pt idx="309">
                  <c:v>25.27</c:v>
                </c:pt>
                <c:pt idx="310">
                  <c:v>25.25</c:v>
                </c:pt>
                <c:pt idx="311">
                  <c:v>25.24</c:v>
                </c:pt>
                <c:pt idx="312">
                  <c:v>25.23</c:v>
                </c:pt>
                <c:pt idx="313">
                  <c:v>25.21</c:v>
                </c:pt>
                <c:pt idx="314">
                  <c:v>25.19</c:v>
                </c:pt>
                <c:pt idx="315">
                  <c:v>25.18</c:v>
                </c:pt>
                <c:pt idx="316">
                  <c:v>25.17</c:v>
                </c:pt>
                <c:pt idx="317">
                  <c:v>25.15</c:v>
                </c:pt>
                <c:pt idx="318">
                  <c:v>25.14</c:v>
                </c:pt>
                <c:pt idx="319">
                  <c:v>25.13</c:v>
                </c:pt>
                <c:pt idx="320">
                  <c:v>25.1</c:v>
                </c:pt>
                <c:pt idx="321">
                  <c:v>25.09</c:v>
                </c:pt>
                <c:pt idx="322">
                  <c:v>25.08</c:v>
                </c:pt>
                <c:pt idx="323">
                  <c:v>25.06</c:v>
                </c:pt>
                <c:pt idx="324">
                  <c:v>25.05</c:v>
                </c:pt>
                <c:pt idx="325">
                  <c:v>25.04</c:v>
                </c:pt>
                <c:pt idx="326">
                  <c:v>25.04</c:v>
                </c:pt>
                <c:pt idx="327">
                  <c:v>25.1</c:v>
                </c:pt>
                <c:pt idx="328">
                  <c:v>25.87</c:v>
                </c:pt>
                <c:pt idx="329">
                  <c:v>26.6</c:v>
                </c:pt>
                <c:pt idx="330">
                  <c:v>27.36</c:v>
                </c:pt>
                <c:pt idx="331">
                  <c:v>28.04</c:v>
                </c:pt>
                <c:pt idx="332">
                  <c:v>28.67</c:v>
                </c:pt>
                <c:pt idx="333">
                  <c:v>29.27</c:v>
                </c:pt>
                <c:pt idx="334">
                  <c:v>29.73</c:v>
                </c:pt>
                <c:pt idx="335">
                  <c:v>30.21</c:v>
                </c:pt>
                <c:pt idx="336">
                  <c:v>30.54</c:v>
                </c:pt>
                <c:pt idx="337">
                  <c:v>30.86</c:v>
                </c:pt>
                <c:pt idx="338">
                  <c:v>31.1</c:v>
                </c:pt>
                <c:pt idx="339">
                  <c:v>31.41</c:v>
                </c:pt>
                <c:pt idx="340">
                  <c:v>31.72</c:v>
                </c:pt>
                <c:pt idx="341">
                  <c:v>31.93</c:v>
                </c:pt>
                <c:pt idx="342">
                  <c:v>32.130000000000003</c:v>
                </c:pt>
                <c:pt idx="343">
                  <c:v>32.36</c:v>
                </c:pt>
                <c:pt idx="344">
                  <c:v>32.53</c:v>
                </c:pt>
                <c:pt idx="345">
                  <c:v>32.81</c:v>
                </c:pt>
                <c:pt idx="346">
                  <c:v>32.979999999999997</c:v>
                </c:pt>
                <c:pt idx="347">
                  <c:v>33.130000000000003</c:v>
                </c:pt>
                <c:pt idx="348">
                  <c:v>33.36</c:v>
                </c:pt>
                <c:pt idx="349">
                  <c:v>33.49</c:v>
                </c:pt>
                <c:pt idx="350">
                  <c:v>33.53</c:v>
                </c:pt>
                <c:pt idx="351">
                  <c:v>33.86</c:v>
                </c:pt>
                <c:pt idx="352">
                  <c:v>34.1</c:v>
                </c:pt>
                <c:pt idx="353">
                  <c:v>34.33</c:v>
                </c:pt>
                <c:pt idx="354">
                  <c:v>34.42</c:v>
                </c:pt>
                <c:pt idx="355">
                  <c:v>34.47</c:v>
                </c:pt>
                <c:pt idx="356">
                  <c:v>34.44</c:v>
                </c:pt>
                <c:pt idx="357">
                  <c:v>34.46</c:v>
                </c:pt>
                <c:pt idx="358">
                  <c:v>34.46</c:v>
                </c:pt>
                <c:pt idx="359">
                  <c:v>34.450000000000003</c:v>
                </c:pt>
                <c:pt idx="360">
                  <c:v>34.520000000000003</c:v>
                </c:pt>
                <c:pt idx="361">
                  <c:v>34.01</c:v>
                </c:pt>
                <c:pt idx="362">
                  <c:v>33.47</c:v>
                </c:pt>
                <c:pt idx="363">
                  <c:v>32.96</c:v>
                </c:pt>
                <c:pt idx="364">
                  <c:v>32.520000000000003</c:v>
                </c:pt>
                <c:pt idx="365">
                  <c:v>32.130000000000003</c:v>
                </c:pt>
                <c:pt idx="366">
                  <c:v>31.78</c:v>
                </c:pt>
                <c:pt idx="367">
                  <c:v>31.42</c:v>
                </c:pt>
                <c:pt idx="368">
                  <c:v>31.11</c:v>
                </c:pt>
                <c:pt idx="369">
                  <c:v>30.82</c:v>
                </c:pt>
                <c:pt idx="370">
                  <c:v>30.55</c:v>
                </c:pt>
                <c:pt idx="371">
                  <c:v>30.28</c:v>
                </c:pt>
                <c:pt idx="372">
                  <c:v>30.04</c:v>
                </c:pt>
                <c:pt idx="373">
                  <c:v>29.82</c:v>
                </c:pt>
                <c:pt idx="374">
                  <c:v>29.61</c:v>
                </c:pt>
                <c:pt idx="375">
                  <c:v>29.41</c:v>
                </c:pt>
                <c:pt idx="376">
                  <c:v>29.24</c:v>
                </c:pt>
                <c:pt idx="377">
                  <c:v>29.05</c:v>
                </c:pt>
                <c:pt idx="378">
                  <c:v>28.9</c:v>
                </c:pt>
                <c:pt idx="379">
                  <c:v>28.75</c:v>
                </c:pt>
                <c:pt idx="380">
                  <c:v>28.6</c:v>
                </c:pt>
                <c:pt idx="381">
                  <c:v>28.47</c:v>
                </c:pt>
                <c:pt idx="382">
                  <c:v>28.35</c:v>
                </c:pt>
                <c:pt idx="383">
                  <c:v>28.24</c:v>
                </c:pt>
                <c:pt idx="384">
                  <c:v>28.12</c:v>
                </c:pt>
                <c:pt idx="385">
                  <c:v>28.02</c:v>
                </c:pt>
                <c:pt idx="386">
                  <c:v>27.92</c:v>
                </c:pt>
                <c:pt idx="387">
                  <c:v>27.82</c:v>
                </c:pt>
                <c:pt idx="388">
                  <c:v>27.72</c:v>
                </c:pt>
                <c:pt idx="389">
                  <c:v>27.63</c:v>
                </c:pt>
                <c:pt idx="390">
                  <c:v>27.53</c:v>
                </c:pt>
                <c:pt idx="391">
                  <c:v>27.45</c:v>
                </c:pt>
                <c:pt idx="392">
                  <c:v>27.37</c:v>
                </c:pt>
                <c:pt idx="393">
                  <c:v>27.29</c:v>
                </c:pt>
                <c:pt idx="394">
                  <c:v>27.21</c:v>
                </c:pt>
                <c:pt idx="395">
                  <c:v>27.14</c:v>
                </c:pt>
                <c:pt idx="396">
                  <c:v>27.07</c:v>
                </c:pt>
                <c:pt idx="397">
                  <c:v>27.02</c:v>
                </c:pt>
                <c:pt idx="398">
                  <c:v>26.95</c:v>
                </c:pt>
                <c:pt idx="399">
                  <c:v>26.88</c:v>
                </c:pt>
                <c:pt idx="400">
                  <c:v>26.82</c:v>
                </c:pt>
                <c:pt idx="401">
                  <c:v>26.77</c:v>
                </c:pt>
                <c:pt idx="402">
                  <c:v>26.72</c:v>
                </c:pt>
                <c:pt idx="403">
                  <c:v>26.66</c:v>
                </c:pt>
                <c:pt idx="404">
                  <c:v>26.61</c:v>
                </c:pt>
                <c:pt idx="405">
                  <c:v>26.57</c:v>
                </c:pt>
                <c:pt idx="406">
                  <c:v>26.52</c:v>
                </c:pt>
                <c:pt idx="407">
                  <c:v>26.47</c:v>
                </c:pt>
                <c:pt idx="408">
                  <c:v>26.41</c:v>
                </c:pt>
                <c:pt idx="409">
                  <c:v>26.36</c:v>
                </c:pt>
                <c:pt idx="410">
                  <c:v>26.32</c:v>
                </c:pt>
                <c:pt idx="411">
                  <c:v>26.28</c:v>
                </c:pt>
                <c:pt idx="412">
                  <c:v>26.24</c:v>
                </c:pt>
                <c:pt idx="413">
                  <c:v>26.2</c:v>
                </c:pt>
                <c:pt idx="414">
                  <c:v>26.16</c:v>
                </c:pt>
                <c:pt idx="415">
                  <c:v>26.13</c:v>
                </c:pt>
                <c:pt idx="416">
                  <c:v>26.09</c:v>
                </c:pt>
                <c:pt idx="417">
                  <c:v>26.05</c:v>
                </c:pt>
                <c:pt idx="418">
                  <c:v>26.02</c:v>
                </c:pt>
                <c:pt idx="419">
                  <c:v>25.98</c:v>
                </c:pt>
                <c:pt idx="420">
                  <c:v>25.94</c:v>
                </c:pt>
                <c:pt idx="421">
                  <c:v>25.91</c:v>
                </c:pt>
                <c:pt idx="422">
                  <c:v>25.88</c:v>
                </c:pt>
                <c:pt idx="423">
                  <c:v>25.85</c:v>
                </c:pt>
                <c:pt idx="424">
                  <c:v>25.82</c:v>
                </c:pt>
                <c:pt idx="425">
                  <c:v>25.8</c:v>
                </c:pt>
                <c:pt idx="426">
                  <c:v>25.77</c:v>
                </c:pt>
                <c:pt idx="427">
                  <c:v>25.74</c:v>
                </c:pt>
                <c:pt idx="428">
                  <c:v>25.71</c:v>
                </c:pt>
                <c:pt idx="429">
                  <c:v>25.68</c:v>
                </c:pt>
                <c:pt idx="430">
                  <c:v>25.65</c:v>
                </c:pt>
                <c:pt idx="431">
                  <c:v>25.62</c:v>
                </c:pt>
                <c:pt idx="432">
                  <c:v>25.6</c:v>
                </c:pt>
                <c:pt idx="433">
                  <c:v>25.57</c:v>
                </c:pt>
                <c:pt idx="434">
                  <c:v>25.55</c:v>
                </c:pt>
                <c:pt idx="435">
                  <c:v>25.52</c:v>
                </c:pt>
                <c:pt idx="436">
                  <c:v>25.5</c:v>
                </c:pt>
                <c:pt idx="437">
                  <c:v>25.48</c:v>
                </c:pt>
                <c:pt idx="438">
                  <c:v>25.45</c:v>
                </c:pt>
                <c:pt idx="439">
                  <c:v>25.43</c:v>
                </c:pt>
                <c:pt idx="440">
                  <c:v>25.41</c:v>
                </c:pt>
                <c:pt idx="441">
                  <c:v>25.39</c:v>
                </c:pt>
                <c:pt idx="442">
                  <c:v>25.37</c:v>
                </c:pt>
                <c:pt idx="443">
                  <c:v>25.35</c:v>
                </c:pt>
                <c:pt idx="444">
                  <c:v>25.32</c:v>
                </c:pt>
                <c:pt idx="445">
                  <c:v>25.3</c:v>
                </c:pt>
                <c:pt idx="446">
                  <c:v>25.28</c:v>
                </c:pt>
                <c:pt idx="447">
                  <c:v>25.26</c:v>
                </c:pt>
                <c:pt idx="448">
                  <c:v>25.24</c:v>
                </c:pt>
                <c:pt idx="449">
                  <c:v>25.23</c:v>
                </c:pt>
                <c:pt idx="450">
                  <c:v>25.21</c:v>
                </c:pt>
                <c:pt idx="451">
                  <c:v>25.19</c:v>
                </c:pt>
                <c:pt idx="452">
                  <c:v>25.18</c:v>
                </c:pt>
                <c:pt idx="453">
                  <c:v>25.16</c:v>
                </c:pt>
                <c:pt idx="454">
                  <c:v>25.14</c:v>
                </c:pt>
                <c:pt idx="455">
                  <c:v>25.13</c:v>
                </c:pt>
                <c:pt idx="456">
                  <c:v>25.11</c:v>
                </c:pt>
                <c:pt idx="457">
                  <c:v>25.09</c:v>
                </c:pt>
                <c:pt idx="458">
                  <c:v>25.07</c:v>
                </c:pt>
                <c:pt idx="459">
                  <c:v>25.05</c:v>
                </c:pt>
                <c:pt idx="460">
                  <c:v>25.05</c:v>
                </c:pt>
                <c:pt idx="461">
                  <c:v>25.03</c:v>
                </c:pt>
                <c:pt idx="462">
                  <c:v>25.01</c:v>
                </c:pt>
                <c:pt idx="463">
                  <c:v>25</c:v>
                </c:pt>
                <c:pt idx="464">
                  <c:v>24.98</c:v>
                </c:pt>
                <c:pt idx="465">
                  <c:v>24.97</c:v>
                </c:pt>
                <c:pt idx="466">
                  <c:v>24.96</c:v>
                </c:pt>
                <c:pt idx="467">
                  <c:v>24.95</c:v>
                </c:pt>
                <c:pt idx="468">
                  <c:v>24.94</c:v>
                </c:pt>
                <c:pt idx="469">
                  <c:v>24.93</c:v>
                </c:pt>
                <c:pt idx="470">
                  <c:v>24.92</c:v>
                </c:pt>
                <c:pt idx="471">
                  <c:v>24.9</c:v>
                </c:pt>
                <c:pt idx="472">
                  <c:v>24.89</c:v>
                </c:pt>
                <c:pt idx="473">
                  <c:v>24.88</c:v>
                </c:pt>
                <c:pt idx="474">
                  <c:v>24.87</c:v>
                </c:pt>
                <c:pt idx="475">
                  <c:v>24.86</c:v>
                </c:pt>
                <c:pt idx="476">
                  <c:v>24.86</c:v>
                </c:pt>
                <c:pt idx="477">
                  <c:v>24.84</c:v>
                </c:pt>
                <c:pt idx="478">
                  <c:v>24.84</c:v>
                </c:pt>
                <c:pt idx="479">
                  <c:v>24.82</c:v>
                </c:pt>
                <c:pt idx="480">
                  <c:v>24.82</c:v>
                </c:pt>
                <c:pt idx="481">
                  <c:v>24.8</c:v>
                </c:pt>
                <c:pt idx="482">
                  <c:v>24.8</c:v>
                </c:pt>
                <c:pt idx="483">
                  <c:v>24.78</c:v>
                </c:pt>
                <c:pt idx="484">
                  <c:v>24.77</c:v>
                </c:pt>
                <c:pt idx="485">
                  <c:v>24.76</c:v>
                </c:pt>
                <c:pt idx="486">
                  <c:v>24.75</c:v>
                </c:pt>
                <c:pt idx="487">
                  <c:v>24.76</c:v>
                </c:pt>
                <c:pt idx="488">
                  <c:v>24.76</c:v>
                </c:pt>
                <c:pt idx="489">
                  <c:v>24.75</c:v>
                </c:pt>
                <c:pt idx="490">
                  <c:v>24.75</c:v>
                </c:pt>
                <c:pt idx="491">
                  <c:v>24.76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9E-404E-8B6B-1FAB5DD540AA}"/>
            </c:ext>
          </c:extLst>
        </c:ser>
        <c:ser>
          <c:idx val="1"/>
          <c:order val="1"/>
          <c:tx>
            <c:strRef>
              <c:f>'Log_test_#3'!$D$1</c:f>
              <c:strCache>
                <c:ptCount val="1"/>
                <c:pt idx="0">
                  <c:v>temperature AHT20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'Log_test_#3'!$A$2:$A$493</c:f>
              <c:numCache>
                <c:formatCode>General</c:formatCode>
                <c:ptCount val="49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86</c:v>
                </c:pt>
                <c:pt idx="17">
                  <c:v>91</c:v>
                </c:pt>
                <c:pt idx="18">
                  <c:v>96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121</c:v>
                </c:pt>
                <c:pt idx="24">
                  <c:v>126</c:v>
                </c:pt>
                <c:pt idx="25">
                  <c:v>131</c:v>
                </c:pt>
                <c:pt idx="26">
                  <c:v>136</c:v>
                </c:pt>
                <c:pt idx="27">
                  <c:v>141</c:v>
                </c:pt>
                <c:pt idx="28">
                  <c:v>146</c:v>
                </c:pt>
                <c:pt idx="29">
                  <c:v>151</c:v>
                </c:pt>
                <c:pt idx="30">
                  <c:v>156</c:v>
                </c:pt>
                <c:pt idx="31">
                  <c:v>161</c:v>
                </c:pt>
                <c:pt idx="32">
                  <c:v>166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258</c:v>
                </c:pt>
                <c:pt idx="51">
                  <c:v>263</c:v>
                </c:pt>
                <c:pt idx="52">
                  <c:v>268</c:v>
                </c:pt>
                <c:pt idx="53">
                  <c:v>273</c:v>
                </c:pt>
                <c:pt idx="54">
                  <c:v>278</c:v>
                </c:pt>
                <c:pt idx="55">
                  <c:v>283</c:v>
                </c:pt>
                <c:pt idx="56">
                  <c:v>288</c:v>
                </c:pt>
                <c:pt idx="57">
                  <c:v>293</c:v>
                </c:pt>
                <c:pt idx="58">
                  <c:v>298</c:v>
                </c:pt>
                <c:pt idx="59">
                  <c:v>303</c:v>
                </c:pt>
                <c:pt idx="60">
                  <c:v>308</c:v>
                </c:pt>
                <c:pt idx="61">
                  <c:v>313</c:v>
                </c:pt>
                <c:pt idx="62">
                  <c:v>318</c:v>
                </c:pt>
                <c:pt idx="63">
                  <c:v>323</c:v>
                </c:pt>
                <c:pt idx="64">
                  <c:v>328</c:v>
                </c:pt>
                <c:pt idx="65">
                  <c:v>333</c:v>
                </c:pt>
                <c:pt idx="66">
                  <c:v>339</c:v>
                </c:pt>
                <c:pt idx="67">
                  <c:v>344</c:v>
                </c:pt>
                <c:pt idx="68">
                  <c:v>349</c:v>
                </c:pt>
                <c:pt idx="69">
                  <c:v>354</c:v>
                </c:pt>
                <c:pt idx="70">
                  <c:v>359</c:v>
                </c:pt>
                <c:pt idx="71">
                  <c:v>364</c:v>
                </c:pt>
                <c:pt idx="72">
                  <c:v>369</c:v>
                </c:pt>
                <c:pt idx="73">
                  <c:v>374</c:v>
                </c:pt>
                <c:pt idx="74">
                  <c:v>379</c:v>
                </c:pt>
                <c:pt idx="75">
                  <c:v>384</c:v>
                </c:pt>
                <c:pt idx="76">
                  <c:v>389</c:v>
                </c:pt>
                <c:pt idx="77">
                  <c:v>394</c:v>
                </c:pt>
                <c:pt idx="78">
                  <c:v>399</c:v>
                </c:pt>
                <c:pt idx="79">
                  <c:v>404</c:v>
                </c:pt>
                <c:pt idx="80">
                  <c:v>409</c:v>
                </c:pt>
                <c:pt idx="81">
                  <c:v>414</c:v>
                </c:pt>
                <c:pt idx="82">
                  <c:v>419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506</c:v>
                </c:pt>
                <c:pt idx="100">
                  <c:v>511</c:v>
                </c:pt>
                <c:pt idx="101">
                  <c:v>516</c:v>
                </c:pt>
                <c:pt idx="102">
                  <c:v>521</c:v>
                </c:pt>
                <c:pt idx="103">
                  <c:v>526</c:v>
                </c:pt>
                <c:pt idx="104">
                  <c:v>531</c:v>
                </c:pt>
                <c:pt idx="105">
                  <c:v>536</c:v>
                </c:pt>
                <c:pt idx="106">
                  <c:v>541</c:v>
                </c:pt>
                <c:pt idx="107">
                  <c:v>546</c:v>
                </c:pt>
                <c:pt idx="108">
                  <c:v>551</c:v>
                </c:pt>
                <c:pt idx="109">
                  <c:v>556</c:v>
                </c:pt>
                <c:pt idx="110">
                  <c:v>561</c:v>
                </c:pt>
                <c:pt idx="111">
                  <c:v>566</c:v>
                </c:pt>
                <c:pt idx="112">
                  <c:v>571</c:v>
                </c:pt>
                <c:pt idx="113">
                  <c:v>576</c:v>
                </c:pt>
                <c:pt idx="114">
                  <c:v>581</c:v>
                </c:pt>
                <c:pt idx="115">
                  <c:v>586</c:v>
                </c:pt>
                <c:pt idx="116">
                  <c:v>592</c:v>
                </c:pt>
                <c:pt idx="117">
                  <c:v>597</c:v>
                </c:pt>
                <c:pt idx="118">
                  <c:v>602</c:v>
                </c:pt>
                <c:pt idx="119">
                  <c:v>607</c:v>
                </c:pt>
                <c:pt idx="120">
                  <c:v>612</c:v>
                </c:pt>
                <c:pt idx="121">
                  <c:v>617</c:v>
                </c:pt>
                <c:pt idx="122">
                  <c:v>622</c:v>
                </c:pt>
                <c:pt idx="123">
                  <c:v>627</c:v>
                </c:pt>
                <c:pt idx="124">
                  <c:v>632</c:v>
                </c:pt>
                <c:pt idx="125">
                  <c:v>637</c:v>
                </c:pt>
                <c:pt idx="126">
                  <c:v>642</c:v>
                </c:pt>
                <c:pt idx="127">
                  <c:v>647</c:v>
                </c:pt>
                <c:pt idx="128">
                  <c:v>652</c:v>
                </c:pt>
                <c:pt idx="129">
                  <c:v>657</c:v>
                </c:pt>
                <c:pt idx="130">
                  <c:v>662</c:v>
                </c:pt>
                <c:pt idx="131">
                  <c:v>667</c:v>
                </c:pt>
                <c:pt idx="132">
                  <c:v>672</c:v>
                </c:pt>
                <c:pt idx="133">
                  <c:v>678</c:v>
                </c:pt>
                <c:pt idx="134">
                  <c:v>683</c:v>
                </c:pt>
                <c:pt idx="135">
                  <c:v>688</c:v>
                </c:pt>
                <c:pt idx="136">
                  <c:v>693</c:v>
                </c:pt>
                <c:pt idx="137">
                  <c:v>698</c:v>
                </c:pt>
                <c:pt idx="138">
                  <c:v>703</c:v>
                </c:pt>
                <c:pt idx="139">
                  <c:v>708</c:v>
                </c:pt>
                <c:pt idx="140">
                  <c:v>713</c:v>
                </c:pt>
                <c:pt idx="141">
                  <c:v>718</c:v>
                </c:pt>
                <c:pt idx="142">
                  <c:v>723</c:v>
                </c:pt>
                <c:pt idx="143">
                  <c:v>728</c:v>
                </c:pt>
                <c:pt idx="144">
                  <c:v>733</c:v>
                </c:pt>
                <c:pt idx="145">
                  <c:v>738</c:v>
                </c:pt>
                <c:pt idx="146">
                  <c:v>743</c:v>
                </c:pt>
                <c:pt idx="147">
                  <c:v>748</c:v>
                </c:pt>
                <c:pt idx="148">
                  <c:v>753</c:v>
                </c:pt>
                <c:pt idx="149">
                  <c:v>758</c:v>
                </c:pt>
                <c:pt idx="150">
                  <c:v>764</c:v>
                </c:pt>
                <c:pt idx="151">
                  <c:v>769</c:v>
                </c:pt>
                <c:pt idx="152">
                  <c:v>774</c:v>
                </c:pt>
                <c:pt idx="153">
                  <c:v>779</c:v>
                </c:pt>
                <c:pt idx="154">
                  <c:v>784</c:v>
                </c:pt>
                <c:pt idx="155">
                  <c:v>789</c:v>
                </c:pt>
                <c:pt idx="156">
                  <c:v>794</c:v>
                </c:pt>
                <c:pt idx="157">
                  <c:v>799</c:v>
                </c:pt>
                <c:pt idx="158">
                  <c:v>804</c:v>
                </c:pt>
                <c:pt idx="159">
                  <c:v>809</c:v>
                </c:pt>
                <c:pt idx="160">
                  <c:v>814</c:v>
                </c:pt>
                <c:pt idx="161">
                  <c:v>819</c:v>
                </c:pt>
                <c:pt idx="162">
                  <c:v>824</c:v>
                </c:pt>
                <c:pt idx="163">
                  <c:v>829</c:v>
                </c:pt>
                <c:pt idx="164">
                  <c:v>834</c:v>
                </c:pt>
                <c:pt idx="165">
                  <c:v>839</c:v>
                </c:pt>
                <c:pt idx="166">
                  <c:v>845</c:v>
                </c:pt>
                <c:pt idx="167">
                  <c:v>850</c:v>
                </c:pt>
                <c:pt idx="168">
                  <c:v>855</c:v>
                </c:pt>
                <c:pt idx="169">
                  <c:v>860</c:v>
                </c:pt>
                <c:pt idx="170">
                  <c:v>865</c:v>
                </c:pt>
                <c:pt idx="171">
                  <c:v>870</c:v>
                </c:pt>
                <c:pt idx="172">
                  <c:v>875</c:v>
                </c:pt>
                <c:pt idx="173">
                  <c:v>880</c:v>
                </c:pt>
                <c:pt idx="174">
                  <c:v>885</c:v>
                </c:pt>
                <c:pt idx="175">
                  <c:v>890</c:v>
                </c:pt>
                <c:pt idx="176">
                  <c:v>895</c:v>
                </c:pt>
                <c:pt idx="177">
                  <c:v>900</c:v>
                </c:pt>
                <c:pt idx="178">
                  <c:v>905</c:v>
                </c:pt>
                <c:pt idx="179">
                  <c:v>910</c:v>
                </c:pt>
                <c:pt idx="180">
                  <c:v>915</c:v>
                </c:pt>
                <c:pt idx="181">
                  <c:v>920</c:v>
                </c:pt>
                <c:pt idx="182">
                  <c:v>925</c:v>
                </c:pt>
                <c:pt idx="183">
                  <c:v>931</c:v>
                </c:pt>
                <c:pt idx="184">
                  <c:v>936</c:v>
                </c:pt>
                <c:pt idx="185">
                  <c:v>941</c:v>
                </c:pt>
                <c:pt idx="186">
                  <c:v>946</c:v>
                </c:pt>
                <c:pt idx="187">
                  <c:v>951</c:v>
                </c:pt>
                <c:pt idx="188">
                  <c:v>956</c:v>
                </c:pt>
                <c:pt idx="189">
                  <c:v>961</c:v>
                </c:pt>
                <c:pt idx="190">
                  <c:v>966</c:v>
                </c:pt>
                <c:pt idx="191">
                  <c:v>971</c:v>
                </c:pt>
                <c:pt idx="192">
                  <c:v>976</c:v>
                </c:pt>
                <c:pt idx="193">
                  <c:v>981</c:v>
                </c:pt>
                <c:pt idx="194">
                  <c:v>986</c:v>
                </c:pt>
                <c:pt idx="195">
                  <c:v>991</c:v>
                </c:pt>
                <c:pt idx="196">
                  <c:v>996</c:v>
                </c:pt>
                <c:pt idx="197">
                  <c:v>1001</c:v>
                </c:pt>
                <c:pt idx="198">
                  <c:v>1006</c:v>
                </c:pt>
                <c:pt idx="199">
                  <c:v>1011</c:v>
                </c:pt>
                <c:pt idx="200">
                  <c:v>1017</c:v>
                </c:pt>
                <c:pt idx="201">
                  <c:v>1022</c:v>
                </c:pt>
                <c:pt idx="202">
                  <c:v>1027</c:v>
                </c:pt>
                <c:pt idx="203">
                  <c:v>1032</c:v>
                </c:pt>
                <c:pt idx="204">
                  <c:v>1037</c:v>
                </c:pt>
                <c:pt idx="205">
                  <c:v>1042</c:v>
                </c:pt>
                <c:pt idx="206">
                  <c:v>1047</c:v>
                </c:pt>
                <c:pt idx="207">
                  <c:v>1052</c:v>
                </c:pt>
                <c:pt idx="208">
                  <c:v>1057</c:v>
                </c:pt>
                <c:pt idx="209">
                  <c:v>1062</c:v>
                </c:pt>
                <c:pt idx="210">
                  <c:v>1067</c:v>
                </c:pt>
                <c:pt idx="211">
                  <c:v>1072</c:v>
                </c:pt>
                <c:pt idx="212">
                  <c:v>1077</c:v>
                </c:pt>
                <c:pt idx="213">
                  <c:v>1082</c:v>
                </c:pt>
                <c:pt idx="214">
                  <c:v>1087</c:v>
                </c:pt>
                <c:pt idx="215">
                  <c:v>1092</c:v>
                </c:pt>
                <c:pt idx="216">
                  <c:v>1098</c:v>
                </c:pt>
                <c:pt idx="217">
                  <c:v>1103</c:v>
                </c:pt>
                <c:pt idx="218">
                  <c:v>1108</c:v>
                </c:pt>
                <c:pt idx="219">
                  <c:v>1113</c:v>
                </c:pt>
                <c:pt idx="220">
                  <c:v>1118</c:v>
                </c:pt>
                <c:pt idx="221">
                  <c:v>1123</c:v>
                </c:pt>
                <c:pt idx="222">
                  <c:v>1128</c:v>
                </c:pt>
                <c:pt idx="223">
                  <c:v>1133</c:v>
                </c:pt>
                <c:pt idx="224">
                  <c:v>1138</c:v>
                </c:pt>
                <c:pt idx="225">
                  <c:v>1143</c:v>
                </c:pt>
                <c:pt idx="226">
                  <c:v>1148</c:v>
                </c:pt>
                <c:pt idx="227">
                  <c:v>1153</c:v>
                </c:pt>
                <c:pt idx="228">
                  <c:v>1158</c:v>
                </c:pt>
                <c:pt idx="229">
                  <c:v>1163</c:v>
                </c:pt>
                <c:pt idx="230">
                  <c:v>1168</c:v>
                </c:pt>
                <c:pt idx="231">
                  <c:v>1173</c:v>
                </c:pt>
                <c:pt idx="232">
                  <c:v>1178</c:v>
                </c:pt>
                <c:pt idx="233">
                  <c:v>1184</c:v>
                </c:pt>
                <c:pt idx="234">
                  <c:v>1189</c:v>
                </c:pt>
                <c:pt idx="235">
                  <c:v>1194</c:v>
                </c:pt>
                <c:pt idx="236">
                  <c:v>1199</c:v>
                </c:pt>
                <c:pt idx="237">
                  <c:v>1204</c:v>
                </c:pt>
                <c:pt idx="238">
                  <c:v>1209</c:v>
                </c:pt>
                <c:pt idx="239">
                  <c:v>1214</c:v>
                </c:pt>
                <c:pt idx="240">
                  <c:v>1219</c:v>
                </c:pt>
                <c:pt idx="241">
                  <c:v>1224</c:v>
                </c:pt>
                <c:pt idx="242">
                  <c:v>1229</c:v>
                </c:pt>
                <c:pt idx="243">
                  <c:v>1234</c:v>
                </c:pt>
                <c:pt idx="244">
                  <c:v>1239</c:v>
                </c:pt>
                <c:pt idx="245">
                  <c:v>1244</c:v>
                </c:pt>
                <c:pt idx="246">
                  <c:v>1249</c:v>
                </c:pt>
                <c:pt idx="247">
                  <c:v>1254</c:v>
                </c:pt>
                <c:pt idx="248">
                  <c:v>1259</c:v>
                </c:pt>
                <c:pt idx="249">
                  <c:v>1265</c:v>
                </c:pt>
                <c:pt idx="250">
                  <c:v>1270</c:v>
                </c:pt>
                <c:pt idx="251">
                  <c:v>1275</c:v>
                </c:pt>
                <c:pt idx="252">
                  <c:v>1280</c:v>
                </c:pt>
                <c:pt idx="253">
                  <c:v>1285</c:v>
                </c:pt>
                <c:pt idx="254">
                  <c:v>1290</c:v>
                </c:pt>
                <c:pt idx="255">
                  <c:v>1295</c:v>
                </c:pt>
                <c:pt idx="256">
                  <c:v>1300</c:v>
                </c:pt>
                <c:pt idx="257">
                  <c:v>1305</c:v>
                </c:pt>
                <c:pt idx="258">
                  <c:v>1310</c:v>
                </c:pt>
                <c:pt idx="259">
                  <c:v>1315</c:v>
                </c:pt>
                <c:pt idx="260">
                  <c:v>1320</c:v>
                </c:pt>
                <c:pt idx="261">
                  <c:v>1325</c:v>
                </c:pt>
                <c:pt idx="262">
                  <c:v>1330</c:v>
                </c:pt>
                <c:pt idx="263">
                  <c:v>1335</c:v>
                </c:pt>
                <c:pt idx="264">
                  <c:v>1340</c:v>
                </c:pt>
                <c:pt idx="265">
                  <c:v>1345</c:v>
                </c:pt>
                <c:pt idx="266">
                  <c:v>1351</c:v>
                </c:pt>
                <c:pt idx="267">
                  <c:v>1356</c:v>
                </c:pt>
                <c:pt idx="268">
                  <c:v>1361</c:v>
                </c:pt>
                <c:pt idx="269">
                  <c:v>1366</c:v>
                </c:pt>
                <c:pt idx="270">
                  <c:v>1371</c:v>
                </c:pt>
                <c:pt idx="271">
                  <c:v>1376</c:v>
                </c:pt>
                <c:pt idx="272">
                  <c:v>1381</c:v>
                </c:pt>
                <c:pt idx="273">
                  <c:v>1386</c:v>
                </c:pt>
                <c:pt idx="274">
                  <c:v>1391</c:v>
                </c:pt>
                <c:pt idx="275">
                  <c:v>1396</c:v>
                </c:pt>
                <c:pt idx="276">
                  <c:v>1401</c:v>
                </c:pt>
                <c:pt idx="277">
                  <c:v>1406</c:v>
                </c:pt>
                <c:pt idx="278">
                  <c:v>1411</c:v>
                </c:pt>
                <c:pt idx="279">
                  <c:v>1416</c:v>
                </c:pt>
                <c:pt idx="280">
                  <c:v>1421</c:v>
                </c:pt>
                <c:pt idx="281">
                  <c:v>1426</c:v>
                </c:pt>
                <c:pt idx="282">
                  <c:v>1431</c:v>
                </c:pt>
                <c:pt idx="283">
                  <c:v>1437</c:v>
                </c:pt>
                <c:pt idx="284">
                  <c:v>1442</c:v>
                </c:pt>
                <c:pt idx="285">
                  <c:v>1447</c:v>
                </c:pt>
                <c:pt idx="286">
                  <c:v>1452</c:v>
                </c:pt>
                <c:pt idx="287">
                  <c:v>1457</c:v>
                </c:pt>
                <c:pt idx="288">
                  <c:v>1462</c:v>
                </c:pt>
                <c:pt idx="289">
                  <c:v>1467</c:v>
                </c:pt>
                <c:pt idx="290">
                  <c:v>1472</c:v>
                </c:pt>
                <c:pt idx="291">
                  <c:v>1477</c:v>
                </c:pt>
                <c:pt idx="292">
                  <c:v>1482</c:v>
                </c:pt>
                <c:pt idx="293">
                  <c:v>1487</c:v>
                </c:pt>
                <c:pt idx="294">
                  <c:v>1492</c:v>
                </c:pt>
                <c:pt idx="295">
                  <c:v>1497</c:v>
                </c:pt>
                <c:pt idx="296">
                  <c:v>1502</c:v>
                </c:pt>
                <c:pt idx="297">
                  <c:v>1507</c:v>
                </c:pt>
                <c:pt idx="298">
                  <c:v>1512</c:v>
                </c:pt>
                <c:pt idx="299">
                  <c:v>1517</c:v>
                </c:pt>
                <c:pt idx="300">
                  <c:v>1523</c:v>
                </c:pt>
                <c:pt idx="301">
                  <c:v>1528</c:v>
                </c:pt>
                <c:pt idx="302">
                  <c:v>1533</c:v>
                </c:pt>
                <c:pt idx="303">
                  <c:v>1538</c:v>
                </c:pt>
                <c:pt idx="304">
                  <c:v>1543</c:v>
                </c:pt>
                <c:pt idx="305">
                  <c:v>1548</c:v>
                </c:pt>
                <c:pt idx="306">
                  <c:v>1553</c:v>
                </c:pt>
                <c:pt idx="307">
                  <c:v>1558</c:v>
                </c:pt>
                <c:pt idx="308">
                  <c:v>1563</c:v>
                </c:pt>
                <c:pt idx="309">
                  <c:v>1568</c:v>
                </c:pt>
                <c:pt idx="310">
                  <c:v>1573</c:v>
                </c:pt>
                <c:pt idx="311">
                  <c:v>1578</c:v>
                </c:pt>
                <c:pt idx="312">
                  <c:v>1583</c:v>
                </c:pt>
                <c:pt idx="313">
                  <c:v>1588</c:v>
                </c:pt>
                <c:pt idx="314">
                  <c:v>1593</c:v>
                </c:pt>
                <c:pt idx="315">
                  <c:v>1598</c:v>
                </c:pt>
                <c:pt idx="316">
                  <c:v>1604</c:v>
                </c:pt>
                <c:pt idx="317">
                  <c:v>1609</c:v>
                </c:pt>
                <c:pt idx="318">
                  <c:v>1614</c:v>
                </c:pt>
                <c:pt idx="319">
                  <c:v>1619</c:v>
                </c:pt>
                <c:pt idx="320">
                  <c:v>1624</c:v>
                </c:pt>
                <c:pt idx="321">
                  <c:v>1629</c:v>
                </c:pt>
                <c:pt idx="322">
                  <c:v>1634</c:v>
                </c:pt>
                <c:pt idx="323">
                  <c:v>1639</c:v>
                </c:pt>
                <c:pt idx="324">
                  <c:v>1644</c:v>
                </c:pt>
                <c:pt idx="325">
                  <c:v>1649</c:v>
                </c:pt>
                <c:pt idx="326">
                  <c:v>1654</c:v>
                </c:pt>
                <c:pt idx="327">
                  <c:v>1659</c:v>
                </c:pt>
                <c:pt idx="328">
                  <c:v>1664</c:v>
                </c:pt>
                <c:pt idx="329">
                  <c:v>1669</c:v>
                </c:pt>
                <c:pt idx="330">
                  <c:v>1674</c:v>
                </c:pt>
                <c:pt idx="331">
                  <c:v>1679</c:v>
                </c:pt>
                <c:pt idx="332">
                  <c:v>1684</c:v>
                </c:pt>
                <c:pt idx="333">
                  <c:v>1690</c:v>
                </c:pt>
                <c:pt idx="334">
                  <c:v>1695</c:v>
                </c:pt>
                <c:pt idx="335">
                  <c:v>1700</c:v>
                </c:pt>
                <c:pt idx="336">
                  <c:v>1705</c:v>
                </c:pt>
                <c:pt idx="337">
                  <c:v>1710</c:v>
                </c:pt>
                <c:pt idx="338">
                  <c:v>1715</c:v>
                </c:pt>
                <c:pt idx="339">
                  <c:v>1720</c:v>
                </c:pt>
                <c:pt idx="340">
                  <c:v>1725</c:v>
                </c:pt>
                <c:pt idx="341">
                  <c:v>1730</c:v>
                </c:pt>
                <c:pt idx="342">
                  <c:v>1735</c:v>
                </c:pt>
                <c:pt idx="343">
                  <c:v>1740</c:v>
                </c:pt>
                <c:pt idx="344">
                  <c:v>1745</c:v>
                </c:pt>
                <c:pt idx="345">
                  <c:v>1750</c:v>
                </c:pt>
                <c:pt idx="346">
                  <c:v>1755</c:v>
                </c:pt>
                <c:pt idx="347">
                  <c:v>1760</c:v>
                </c:pt>
                <c:pt idx="348">
                  <c:v>1765</c:v>
                </c:pt>
                <c:pt idx="349">
                  <c:v>1770</c:v>
                </c:pt>
                <c:pt idx="350">
                  <c:v>1776</c:v>
                </c:pt>
                <c:pt idx="351">
                  <c:v>1781</c:v>
                </c:pt>
                <c:pt idx="352">
                  <c:v>1786</c:v>
                </c:pt>
                <c:pt idx="353">
                  <c:v>1791</c:v>
                </c:pt>
                <c:pt idx="354">
                  <c:v>1796</c:v>
                </c:pt>
                <c:pt idx="355">
                  <c:v>1801</c:v>
                </c:pt>
                <c:pt idx="356">
                  <c:v>1806</c:v>
                </c:pt>
                <c:pt idx="357">
                  <c:v>1811</c:v>
                </c:pt>
                <c:pt idx="358">
                  <c:v>1816</c:v>
                </c:pt>
                <c:pt idx="359">
                  <c:v>1821</c:v>
                </c:pt>
                <c:pt idx="360">
                  <c:v>1826</c:v>
                </c:pt>
                <c:pt idx="361">
                  <c:v>1831</c:v>
                </c:pt>
                <c:pt idx="362">
                  <c:v>1836</c:v>
                </c:pt>
                <c:pt idx="363">
                  <c:v>1841</c:v>
                </c:pt>
                <c:pt idx="364">
                  <c:v>1846</c:v>
                </c:pt>
                <c:pt idx="365">
                  <c:v>1851</c:v>
                </c:pt>
                <c:pt idx="366">
                  <c:v>1857</c:v>
                </c:pt>
                <c:pt idx="367">
                  <c:v>1862</c:v>
                </c:pt>
                <c:pt idx="368">
                  <c:v>1867</c:v>
                </c:pt>
                <c:pt idx="369">
                  <c:v>1872</c:v>
                </c:pt>
                <c:pt idx="370">
                  <c:v>1877</c:v>
                </c:pt>
                <c:pt idx="371">
                  <c:v>1882</c:v>
                </c:pt>
                <c:pt idx="372">
                  <c:v>1887</c:v>
                </c:pt>
                <c:pt idx="373">
                  <c:v>1892</c:v>
                </c:pt>
                <c:pt idx="374">
                  <c:v>1897</c:v>
                </c:pt>
                <c:pt idx="375">
                  <c:v>1902</c:v>
                </c:pt>
                <c:pt idx="376">
                  <c:v>1907</c:v>
                </c:pt>
                <c:pt idx="377">
                  <c:v>1912</c:v>
                </c:pt>
                <c:pt idx="378">
                  <c:v>1917</c:v>
                </c:pt>
                <c:pt idx="379">
                  <c:v>1922</c:v>
                </c:pt>
                <c:pt idx="380">
                  <c:v>1927</c:v>
                </c:pt>
                <c:pt idx="381">
                  <c:v>1932</c:v>
                </c:pt>
                <c:pt idx="382">
                  <c:v>1937</c:v>
                </c:pt>
                <c:pt idx="383">
                  <c:v>1943</c:v>
                </c:pt>
                <c:pt idx="384">
                  <c:v>1948</c:v>
                </c:pt>
                <c:pt idx="385">
                  <c:v>1953</c:v>
                </c:pt>
                <c:pt idx="386">
                  <c:v>1958</c:v>
                </c:pt>
                <c:pt idx="387">
                  <c:v>1963</c:v>
                </c:pt>
                <c:pt idx="388">
                  <c:v>1968</c:v>
                </c:pt>
                <c:pt idx="389">
                  <c:v>1973</c:v>
                </c:pt>
                <c:pt idx="390">
                  <c:v>1978</c:v>
                </c:pt>
                <c:pt idx="391">
                  <c:v>1983</c:v>
                </c:pt>
                <c:pt idx="392">
                  <c:v>1988</c:v>
                </c:pt>
                <c:pt idx="393">
                  <c:v>1993</c:v>
                </c:pt>
                <c:pt idx="394">
                  <c:v>1998</c:v>
                </c:pt>
                <c:pt idx="395">
                  <c:v>2003</c:v>
                </c:pt>
                <c:pt idx="396">
                  <c:v>2008</c:v>
                </c:pt>
                <c:pt idx="397">
                  <c:v>2013</c:v>
                </c:pt>
                <c:pt idx="398">
                  <c:v>2018</c:v>
                </c:pt>
                <c:pt idx="399">
                  <c:v>2023</c:v>
                </c:pt>
                <c:pt idx="400">
                  <c:v>2029</c:v>
                </c:pt>
                <c:pt idx="401">
                  <c:v>2034</c:v>
                </c:pt>
                <c:pt idx="402">
                  <c:v>2039</c:v>
                </c:pt>
                <c:pt idx="403">
                  <c:v>2044</c:v>
                </c:pt>
                <c:pt idx="404">
                  <c:v>2049</c:v>
                </c:pt>
                <c:pt idx="405">
                  <c:v>2054</c:v>
                </c:pt>
                <c:pt idx="406">
                  <c:v>2059</c:v>
                </c:pt>
                <c:pt idx="407">
                  <c:v>2064</c:v>
                </c:pt>
                <c:pt idx="408">
                  <c:v>2069</c:v>
                </c:pt>
                <c:pt idx="409">
                  <c:v>2074</c:v>
                </c:pt>
                <c:pt idx="410">
                  <c:v>2079</c:v>
                </c:pt>
                <c:pt idx="411">
                  <c:v>2084</c:v>
                </c:pt>
                <c:pt idx="412">
                  <c:v>2089</c:v>
                </c:pt>
                <c:pt idx="413">
                  <c:v>2094</c:v>
                </c:pt>
                <c:pt idx="414">
                  <c:v>2099</c:v>
                </c:pt>
                <c:pt idx="415">
                  <c:v>2104</c:v>
                </c:pt>
                <c:pt idx="416">
                  <c:v>2110</c:v>
                </c:pt>
                <c:pt idx="417">
                  <c:v>2115</c:v>
                </c:pt>
                <c:pt idx="418">
                  <c:v>2120</c:v>
                </c:pt>
                <c:pt idx="419">
                  <c:v>2125</c:v>
                </c:pt>
                <c:pt idx="420">
                  <c:v>2130</c:v>
                </c:pt>
                <c:pt idx="421">
                  <c:v>2135</c:v>
                </c:pt>
                <c:pt idx="422">
                  <c:v>2140</c:v>
                </c:pt>
                <c:pt idx="423">
                  <c:v>2145</c:v>
                </c:pt>
                <c:pt idx="424">
                  <c:v>2150</c:v>
                </c:pt>
                <c:pt idx="425">
                  <c:v>2155</c:v>
                </c:pt>
                <c:pt idx="426">
                  <c:v>2160</c:v>
                </c:pt>
                <c:pt idx="427">
                  <c:v>2165</c:v>
                </c:pt>
                <c:pt idx="428">
                  <c:v>2170</c:v>
                </c:pt>
                <c:pt idx="429">
                  <c:v>2175</c:v>
                </c:pt>
                <c:pt idx="430">
                  <c:v>2180</c:v>
                </c:pt>
                <c:pt idx="431">
                  <c:v>2185</c:v>
                </c:pt>
                <c:pt idx="432">
                  <c:v>2190</c:v>
                </c:pt>
                <c:pt idx="433">
                  <c:v>2196</c:v>
                </c:pt>
                <c:pt idx="434">
                  <c:v>2201</c:v>
                </c:pt>
                <c:pt idx="435">
                  <c:v>2206</c:v>
                </c:pt>
                <c:pt idx="436">
                  <c:v>2211</c:v>
                </c:pt>
                <c:pt idx="437">
                  <c:v>2216</c:v>
                </c:pt>
                <c:pt idx="438">
                  <c:v>2221</c:v>
                </c:pt>
                <c:pt idx="439">
                  <c:v>2226</c:v>
                </c:pt>
                <c:pt idx="440">
                  <c:v>2231</c:v>
                </c:pt>
                <c:pt idx="441">
                  <c:v>2236</c:v>
                </c:pt>
                <c:pt idx="442">
                  <c:v>2241</c:v>
                </c:pt>
                <c:pt idx="443">
                  <c:v>2246</c:v>
                </c:pt>
                <c:pt idx="444">
                  <c:v>2251</c:v>
                </c:pt>
                <c:pt idx="445">
                  <c:v>2256</c:v>
                </c:pt>
                <c:pt idx="446">
                  <c:v>2261</c:v>
                </c:pt>
                <c:pt idx="447">
                  <c:v>2266</c:v>
                </c:pt>
                <c:pt idx="448">
                  <c:v>2271</c:v>
                </c:pt>
                <c:pt idx="449">
                  <c:v>2276</c:v>
                </c:pt>
                <c:pt idx="450">
                  <c:v>2282</c:v>
                </c:pt>
                <c:pt idx="451">
                  <c:v>2287</c:v>
                </c:pt>
                <c:pt idx="452">
                  <c:v>2292</c:v>
                </c:pt>
                <c:pt idx="453">
                  <c:v>2297</c:v>
                </c:pt>
                <c:pt idx="454">
                  <c:v>2302</c:v>
                </c:pt>
                <c:pt idx="455">
                  <c:v>2307</c:v>
                </c:pt>
                <c:pt idx="456">
                  <c:v>2312</c:v>
                </c:pt>
                <c:pt idx="457">
                  <c:v>2317</c:v>
                </c:pt>
                <c:pt idx="458">
                  <c:v>2322</c:v>
                </c:pt>
                <c:pt idx="459">
                  <c:v>2327</c:v>
                </c:pt>
                <c:pt idx="460">
                  <c:v>2332</c:v>
                </c:pt>
                <c:pt idx="461">
                  <c:v>2337</c:v>
                </c:pt>
                <c:pt idx="462">
                  <c:v>2342</c:v>
                </c:pt>
                <c:pt idx="463">
                  <c:v>2347</c:v>
                </c:pt>
                <c:pt idx="464">
                  <c:v>2352</c:v>
                </c:pt>
                <c:pt idx="465">
                  <c:v>2357</c:v>
                </c:pt>
                <c:pt idx="466">
                  <c:v>2363</c:v>
                </c:pt>
                <c:pt idx="467">
                  <c:v>2368</c:v>
                </c:pt>
                <c:pt idx="468">
                  <c:v>2373</c:v>
                </c:pt>
                <c:pt idx="469">
                  <c:v>2378</c:v>
                </c:pt>
                <c:pt idx="470">
                  <c:v>2383</c:v>
                </c:pt>
                <c:pt idx="471">
                  <c:v>2388</c:v>
                </c:pt>
                <c:pt idx="472">
                  <c:v>2393</c:v>
                </c:pt>
                <c:pt idx="473">
                  <c:v>2398</c:v>
                </c:pt>
                <c:pt idx="474">
                  <c:v>2403</c:v>
                </c:pt>
                <c:pt idx="475">
                  <c:v>2408</c:v>
                </c:pt>
                <c:pt idx="476">
                  <c:v>2413</c:v>
                </c:pt>
                <c:pt idx="477">
                  <c:v>2418</c:v>
                </c:pt>
                <c:pt idx="478">
                  <c:v>2423</c:v>
                </c:pt>
                <c:pt idx="479">
                  <c:v>2428</c:v>
                </c:pt>
                <c:pt idx="480">
                  <c:v>2433</c:v>
                </c:pt>
                <c:pt idx="481">
                  <c:v>2438</c:v>
                </c:pt>
                <c:pt idx="482">
                  <c:v>2443</c:v>
                </c:pt>
                <c:pt idx="483">
                  <c:v>2449</c:v>
                </c:pt>
                <c:pt idx="484">
                  <c:v>2454</c:v>
                </c:pt>
                <c:pt idx="485">
                  <c:v>2459</c:v>
                </c:pt>
                <c:pt idx="486">
                  <c:v>2464</c:v>
                </c:pt>
                <c:pt idx="487">
                  <c:v>2469</c:v>
                </c:pt>
                <c:pt idx="488">
                  <c:v>2474</c:v>
                </c:pt>
                <c:pt idx="489">
                  <c:v>2479</c:v>
                </c:pt>
                <c:pt idx="490">
                  <c:v>2484</c:v>
                </c:pt>
                <c:pt idx="491">
                  <c:v>2489</c:v>
                </c:pt>
              </c:numCache>
            </c:numRef>
          </c:xVal>
          <c:yVal>
            <c:numRef>
              <c:f>'Log_test_#3'!$D$2:$D$493</c:f>
              <c:numCache>
                <c:formatCode>General</c:formatCode>
                <c:ptCount val="492"/>
                <c:pt idx="0">
                  <c:v>21.85</c:v>
                </c:pt>
                <c:pt idx="1">
                  <c:v>21.86</c:v>
                </c:pt>
                <c:pt idx="2">
                  <c:v>21.83</c:v>
                </c:pt>
                <c:pt idx="3">
                  <c:v>21.82</c:v>
                </c:pt>
                <c:pt idx="4">
                  <c:v>21.81</c:v>
                </c:pt>
                <c:pt idx="5">
                  <c:v>21.81</c:v>
                </c:pt>
                <c:pt idx="6">
                  <c:v>21.83</c:v>
                </c:pt>
                <c:pt idx="7">
                  <c:v>21.82</c:v>
                </c:pt>
                <c:pt idx="8">
                  <c:v>21.82</c:v>
                </c:pt>
                <c:pt idx="9">
                  <c:v>21.8</c:v>
                </c:pt>
                <c:pt idx="10">
                  <c:v>21.82</c:v>
                </c:pt>
                <c:pt idx="11">
                  <c:v>21.83</c:v>
                </c:pt>
                <c:pt idx="12">
                  <c:v>21.82</c:v>
                </c:pt>
                <c:pt idx="13">
                  <c:v>21.81</c:v>
                </c:pt>
                <c:pt idx="14">
                  <c:v>21.81</c:v>
                </c:pt>
                <c:pt idx="15">
                  <c:v>21.81</c:v>
                </c:pt>
                <c:pt idx="16">
                  <c:v>21.8</c:v>
                </c:pt>
                <c:pt idx="17">
                  <c:v>21.8</c:v>
                </c:pt>
                <c:pt idx="18">
                  <c:v>21.8</c:v>
                </c:pt>
                <c:pt idx="19">
                  <c:v>21.81</c:v>
                </c:pt>
                <c:pt idx="20">
                  <c:v>21.81</c:v>
                </c:pt>
                <c:pt idx="21">
                  <c:v>21.97</c:v>
                </c:pt>
                <c:pt idx="22">
                  <c:v>22.74</c:v>
                </c:pt>
                <c:pt idx="23">
                  <c:v>25.71</c:v>
                </c:pt>
                <c:pt idx="24">
                  <c:v>27.91</c:v>
                </c:pt>
                <c:pt idx="25">
                  <c:v>29.69</c:v>
                </c:pt>
                <c:pt idx="26">
                  <c:v>31.3</c:v>
                </c:pt>
                <c:pt idx="27">
                  <c:v>33.020000000000003</c:v>
                </c:pt>
                <c:pt idx="28">
                  <c:v>32.65</c:v>
                </c:pt>
                <c:pt idx="29">
                  <c:v>33.159999999999997</c:v>
                </c:pt>
                <c:pt idx="30">
                  <c:v>33.93</c:v>
                </c:pt>
                <c:pt idx="31">
                  <c:v>34.659999999999997</c:v>
                </c:pt>
                <c:pt idx="32">
                  <c:v>35.340000000000003</c:v>
                </c:pt>
                <c:pt idx="33">
                  <c:v>35.9</c:v>
                </c:pt>
                <c:pt idx="34">
                  <c:v>36.64</c:v>
                </c:pt>
                <c:pt idx="35">
                  <c:v>37.130000000000003</c:v>
                </c:pt>
                <c:pt idx="36">
                  <c:v>37.07</c:v>
                </c:pt>
                <c:pt idx="37">
                  <c:v>37.04</c:v>
                </c:pt>
                <c:pt idx="38">
                  <c:v>36.979999999999997</c:v>
                </c:pt>
                <c:pt idx="39">
                  <c:v>36.86</c:v>
                </c:pt>
                <c:pt idx="40">
                  <c:v>36.83</c:v>
                </c:pt>
                <c:pt idx="41">
                  <c:v>36.82</c:v>
                </c:pt>
                <c:pt idx="42">
                  <c:v>36.81</c:v>
                </c:pt>
                <c:pt idx="43">
                  <c:v>36.79</c:v>
                </c:pt>
                <c:pt idx="44">
                  <c:v>36.79</c:v>
                </c:pt>
                <c:pt idx="45">
                  <c:v>36.659999999999997</c:v>
                </c:pt>
                <c:pt idx="46">
                  <c:v>36.14</c:v>
                </c:pt>
                <c:pt idx="47">
                  <c:v>35.61</c:v>
                </c:pt>
                <c:pt idx="48">
                  <c:v>35.08</c:v>
                </c:pt>
                <c:pt idx="49">
                  <c:v>34.56</c:v>
                </c:pt>
                <c:pt idx="50">
                  <c:v>34.04</c:v>
                </c:pt>
                <c:pt idx="51">
                  <c:v>33.520000000000003</c:v>
                </c:pt>
                <c:pt idx="52">
                  <c:v>33.049999999999997</c:v>
                </c:pt>
                <c:pt idx="53">
                  <c:v>32.61</c:v>
                </c:pt>
                <c:pt idx="54">
                  <c:v>32.18</c:v>
                </c:pt>
                <c:pt idx="55">
                  <c:v>31.78</c:v>
                </c:pt>
                <c:pt idx="56">
                  <c:v>31.43</c:v>
                </c:pt>
                <c:pt idx="57">
                  <c:v>31.08</c:v>
                </c:pt>
                <c:pt idx="58">
                  <c:v>30.77</c:v>
                </c:pt>
                <c:pt idx="59">
                  <c:v>30.48</c:v>
                </c:pt>
                <c:pt idx="60">
                  <c:v>30.2</c:v>
                </c:pt>
                <c:pt idx="61">
                  <c:v>29.9</c:v>
                </c:pt>
                <c:pt idx="62">
                  <c:v>29.65</c:v>
                </c:pt>
                <c:pt idx="63">
                  <c:v>29.42</c:v>
                </c:pt>
                <c:pt idx="64">
                  <c:v>29.17</c:v>
                </c:pt>
                <c:pt idx="65">
                  <c:v>28.94</c:v>
                </c:pt>
                <c:pt idx="66">
                  <c:v>28.73</c:v>
                </c:pt>
                <c:pt idx="67">
                  <c:v>28.5</c:v>
                </c:pt>
                <c:pt idx="68">
                  <c:v>28.28</c:v>
                </c:pt>
                <c:pt idx="69">
                  <c:v>28.1</c:v>
                </c:pt>
                <c:pt idx="70">
                  <c:v>27.92</c:v>
                </c:pt>
                <c:pt idx="71">
                  <c:v>27.75</c:v>
                </c:pt>
                <c:pt idx="72">
                  <c:v>27.6</c:v>
                </c:pt>
                <c:pt idx="73">
                  <c:v>27.46</c:v>
                </c:pt>
                <c:pt idx="74">
                  <c:v>27.33</c:v>
                </c:pt>
                <c:pt idx="75">
                  <c:v>27.18</c:v>
                </c:pt>
                <c:pt idx="76">
                  <c:v>27.07</c:v>
                </c:pt>
                <c:pt idx="77">
                  <c:v>26.95</c:v>
                </c:pt>
                <c:pt idx="78">
                  <c:v>26.83</c:v>
                </c:pt>
                <c:pt idx="79">
                  <c:v>26.69</c:v>
                </c:pt>
                <c:pt idx="80">
                  <c:v>26.57</c:v>
                </c:pt>
                <c:pt idx="81">
                  <c:v>26.47</c:v>
                </c:pt>
                <c:pt idx="82">
                  <c:v>26.38</c:v>
                </c:pt>
                <c:pt idx="83">
                  <c:v>26.25</c:v>
                </c:pt>
                <c:pt idx="84">
                  <c:v>26.16</c:v>
                </c:pt>
                <c:pt idx="85">
                  <c:v>26.08</c:v>
                </c:pt>
                <c:pt idx="86">
                  <c:v>26.01</c:v>
                </c:pt>
                <c:pt idx="87">
                  <c:v>25.93</c:v>
                </c:pt>
                <c:pt idx="88">
                  <c:v>25.84</c:v>
                </c:pt>
                <c:pt idx="89">
                  <c:v>25.76</c:v>
                </c:pt>
                <c:pt idx="90">
                  <c:v>25.7</c:v>
                </c:pt>
                <c:pt idx="91">
                  <c:v>25.62</c:v>
                </c:pt>
                <c:pt idx="92">
                  <c:v>25.56</c:v>
                </c:pt>
                <c:pt idx="93">
                  <c:v>25.49</c:v>
                </c:pt>
                <c:pt idx="94">
                  <c:v>25.42</c:v>
                </c:pt>
                <c:pt idx="95">
                  <c:v>25.35</c:v>
                </c:pt>
                <c:pt idx="96">
                  <c:v>25.28</c:v>
                </c:pt>
                <c:pt idx="97">
                  <c:v>25.25</c:v>
                </c:pt>
                <c:pt idx="98">
                  <c:v>25.18</c:v>
                </c:pt>
                <c:pt idx="99">
                  <c:v>25.13</c:v>
                </c:pt>
                <c:pt idx="100">
                  <c:v>25.09</c:v>
                </c:pt>
                <c:pt idx="101">
                  <c:v>25.05</c:v>
                </c:pt>
                <c:pt idx="102">
                  <c:v>24.98</c:v>
                </c:pt>
                <c:pt idx="103">
                  <c:v>24.95</c:v>
                </c:pt>
                <c:pt idx="104">
                  <c:v>24.88</c:v>
                </c:pt>
                <c:pt idx="105">
                  <c:v>24.84</c:v>
                </c:pt>
                <c:pt idx="106">
                  <c:v>24.81</c:v>
                </c:pt>
                <c:pt idx="107">
                  <c:v>24.78</c:v>
                </c:pt>
                <c:pt idx="108">
                  <c:v>24.74</c:v>
                </c:pt>
                <c:pt idx="109">
                  <c:v>24.68</c:v>
                </c:pt>
                <c:pt idx="110">
                  <c:v>24.65</c:v>
                </c:pt>
                <c:pt idx="111">
                  <c:v>24.6</c:v>
                </c:pt>
                <c:pt idx="112">
                  <c:v>24.56</c:v>
                </c:pt>
                <c:pt idx="113">
                  <c:v>24.49</c:v>
                </c:pt>
                <c:pt idx="114">
                  <c:v>24.47</c:v>
                </c:pt>
                <c:pt idx="115">
                  <c:v>24.43</c:v>
                </c:pt>
                <c:pt idx="116">
                  <c:v>24.39</c:v>
                </c:pt>
                <c:pt idx="117">
                  <c:v>24.35</c:v>
                </c:pt>
                <c:pt idx="118">
                  <c:v>24.32</c:v>
                </c:pt>
                <c:pt idx="119">
                  <c:v>24.27</c:v>
                </c:pt>
                <c:pt idx="120">
                  <c:v>24.23</c:v>
                </c:pt>
                <c:pt idx="121">
                  <c:v>24.2</c:v>
                </c:pt>
                <c:pt idx="122">
                  <c:v>24.17</c:v>
                </c:pt>
                <c:pt idx="123">
                  <c:v>24.16</c:v>
                </c:pt>
                <c:pt idx="124">
                  <c:v>24.14</c:v>
                </c:pt>
                <c:pt idx="125">
                  <c:v>24.11</c:v>
                </c:pt>
                <c:pt idx="126">
                  <c:v>24.09</c:v>
                </c:pt>
                <c:pt idx="127">
                  <c:v>24.06</c:v>
                </c:pt>
                <c:pt idx="128">
                  <c:v>24.06</c:v>
                </c:pt>
                <c:pt idx="129">
                  <c:v>24.02</c:v>
                </c:pt>
                <c:pt idx="130">
                  <c:v>24.01</c:v>
                </c:pt>
                <c:pt idx="131">
                  <c:v>23.99</c:v>
                </c:pt>
                <c:pt idx="132">
                  <c:v>23.96</c:v>
                </c:pt>
                <c:pt idx="133">
                  <c:v>23.93</c:v>
                </c:pt>
                <c:pt idx="134">
                  <c:v>23.9</c:v>
                </c:pt>
                <c:pt idx="135">
                  <c:v>23.89</c:v>
                </c:pt>
                <c:pt idx="136">
                  <c:v>23.86</c:v>
                </c:pt>
                <c:pt idx="137">
                  <c:v>23.84</c:v>
                </c:pt>
                <c:pt idx="138">
                  <c:v>23.82</c:v>
                </c:pt>
                <c:pt idx="139">
                  <c:v>23.8</c:v>
                </c:pt>
                <c:pt idx="140">
                  <c:v>23.78</c:v>
                </c:pt>
                <c:pt idx="141">
                  <c:v>23.76</c:v>
                </c:pt>
                <c:pt idx="142">
                  <c:v>23.73</c:v>
                </c:pt>
                <c:pt idx="143">
                  <c:v>23.7</c:v>
                </c:pt>
                <c:pt idx="144">
                  <c:v>23.67</c:v>
                </c:pt>
                <c:pt idx="145">
                  <c:v>23.65</c:v>
                </c:pt>
                <c:pt idx="146">
                  <c:v>23.64</c:v>
                </c:pt>
                <c:pt idx="147">
                  <c:v>23.61</c:v>
                </c:pt>
                <c:pt idx="148">
                  <c:v>23.6</c:v>
                </c:pt>
                <c:pt idx="149">
                  <c:v>23.57</c:v>
                </c:pt>
                <c:pt idx="150">
                  <c:v>23.55</c:v>
                </c:pt>
                <c:pt idx="151">
                  <c:v>23.53</c:v>
                </c:pt>
                <c:pt idx="152">
                  <c:v>23.53</c:v>
                </c:pt>
                <c:pt idx="153">
                  <c:v>24.41</c:v>
                </c:pt>
                <c:pt idx="154">
                  <c:v>25.3</c:v>
                </c:pt>
                <c:pt idx="155">
                  <c:v>26.99</c:v>
                </c:pt>
                <c:pt idx="156">
                  <c:v>28.33</c:v>
                </c:pt>
                <c:pt idx="157">
                  <c:v>29.83</c:v>
                </c:pt>
                <c:pt idx="158">
                  <c:v>30.95</c:v>
                </c:pt>
                <c:pt idx="159">
                  <c:v>31.75</c:v>
                </c:pt>
                <c:pt idx="160">
                  <c:v>32.4</c:v>
                </c:pt>
                <c:pt idx="161">
                  <c:v>32.99</c:v>
                </c:pt>
                <c:pt idx="162">
                  <c:v>33.4</c:v>
                </c:pt>
                <c:pt idx="163">
                  <c:v>33.69</c:v>
                </c:pt>
                <c:pt idx="164">
                  <c:v>34.01</c:v>
                </c:pt>
                <c:pt idx="165">
                  <c:v>34.44</c:v>
                </c:pt>
                <c:pt idx="166">
                  <c:v>34.68</c:v>
                </c:pt>
                <c:pt idx="167">
                  <c:v>34.94</c:v>
                </c:pt>
                <c:pt idx="168">
                  <c:v>35.090000000000003</c:v>
                </c:pt>
                <c:pt idx="169">
                  <c:v>35.200000000000003</c:v>
                </c:pt>
                <c:pt idx="170">
                  <c:v>35.630000000000003</c:v>
                </c:pt>
                <c:pt idx="171">
                  <c:v>36.35</c:v>
                </c:pt>
                <c:pt idx="172">
                  <c:v>36.82</c:v>
                </c:pt>
                <c:pt idx="173">
                  <c:v>37.28</c:v>
                </c:pt>
                <c:pt idx="174">
                  <c:v>37.58</c:v>
                </c:pt>
                <c:pt idx="175">
                  <c:v>37.81</c:v>
                </c:pt>
                <c:pt idx="176">
                  <c:v>38.01</c:v>
                </c:pt>
                <c:pt idx="177">
                  <c:v>38.18</c:v>
                </c:pt>
                <c:pt idx="178">
                  <c:v>38.43</c:v>
                </c:pt>
                <c:pt idx="179">
                  <c:v>37.67</c:v>
                </c:pt>
                <c:pt idx="180">
                  <c:v>37</c:v>
                </c:pt>
                <c:pt idx="181">
                  <c:v>36.39</c:v>
                </c:pt>
                <c:pt idx="182">
                  <c:v>35.81</c:v>
                </c:pt>
                <c:pt idx="183">
                  <c:v>35.28</c:v>
                </c:pt>
                <c:pt idx="184">
                  <c:v>34.76</c:v>
                </c:pt>
                <c:pt idx="185">
                  <c:v>34.26</c:v>
                </c:pt>
                <c:pt idx="186">
                  <c:v>33.770000000000003</c:v>
                </c:pt>
                <c:pt idx="187">
                  <c:v>33.35</c:v>
                </c:pt>
                <c:pt idx="188">
                  <c:v>32.94</c:v>
                </c:pt>
                <c:pt idx="189">
                  <c:v>32.56</c:v>
                </c:pt>
                <c:pt idx="190">
                  <c:v>32.19</c:v>
                </c:pt>
                <c:pt idx="191">
                  <c:v>31.86</c:v>
                </c:pt>
                <c:pt idx="192">
                  <c:v>31.56</c:v>
                </c:pt>
                <c:pt idx="193">
                  <c:v>31.26</c:v>
                </c:pt>
                <c:pt idx="194">
                  <c:v>30.99</c:v>
                </c:pt>
                <c:pt idx="195">
                  <c:v>30.74</c:v>
                </c:pt>
                <c:pt idx="196">
                  <c:v>30.49</c:v>
                </c:pt>
                <c:pt idx="197">
                  <c:v>30.27</c:v>
                </c:pt>
                <c:pt idx="198">
                  <c:v>30.06</c:v>
                </c:pt>
                <c:pt idx="199">
                  <c:v>29.84</c:v>
                </c:pt>
                <c:pt idx="200">
                  <c:v>29.65</c:v>
                </c:pt>
                <c:pt idx="201">
                  <c:v>29.43</c:v>
                </c:pt>
                <c:pt idx="202">
                  <c:v>29.27</c:v>
                </c:pt>
                <c:pt idx="203">
                  <c:v>29.1</c:v>
                </c:pt>
                <c:pt idx="204">
                  <c:v>28.92</c:v>
                </c:pt>
                <c:pt idx="205">
                  <c:v>28.74</c:v>
                </c:pt>
                <c:pt idx="206">
                  <c:v>28.6</c:v>
                </c:pt>
                <c:pt idx="207">
                  <c:v>28.46</c:v>
                </c:pt>
                <c:pt idx="208">
                  <c:v>28.32</c:v>
                </c:pt>
                <c:pt idx="209">
                  <c:v>28.16</c:v>
                </c:pt>
                <c:pt idx="210">
                  <c:v>28.04</c:v>
                </c:pt>
                <c:pt idx="211">
                  <c:v>27.89</c:v>
                </c:pt>
                <c:pt idx="212">
                  <c:v>27.79</c:v>
                </c:pt>
                <c:pt idx="213">
                  <c:v>27.69</c:v>
                </c:pt>
                <c:pt idx="214">
                  <c:v>27.57</c:v>
                </c:pt>
                <c:pt idx="215">
                  <c:v>27.48</c:v>
                </c:pt>
                <c:pt idx="216">
                  <c:v>27.39</c:v>
                </c:pt>
                <c:pt idx="217">
                  <c:v>27.26</c:v>
                </c:pt>
                <c:pt idx="218">
                  <c:v>27.16</c:v>
                </c:pt>
                <c:pt idx="219">
                  <c:v>27.06</c:v>
                </c:pt>
                <c:pt idx="220">
                  <c:v>26.98</c:v>
                </c:pt>
                <c:pt idx="221">
                  <c:v>26.92</c:v>
                </c:pt>
                <c:pt idx="222">
                  <c:v>26.82</c:v>
                </c:pt>
                <c:pt idx="223">
                  <c:v>26.75</c:v>
                </c:pt>
                <c:pt idx="224">
                  <c:v>26.68</c:v>
                </c:pt>
                <c:pt idx="225">
                  <c:v>26.6</c:v>
                </c:pt>
                <c:pt idx="226">
                  <c:v>26.54</c:v>
                </c:pt>
                <c:pt idx="227">
                  <c:v>26.46</c:v>
                </c:pt>
                <c:pt idx="228">
                  <c:v>26.4</c:v>
                </c:pt>
                <c:pt idx="229">
                  <c:v>26.34</c:v>
                </c:pt>
                <c:pt idx="230">
                  <c:v>26.28</c:v>
                </c:pt>
                <c:pt idx="231">
                  <c:v>26.21</c:v>
                </c:pt>
                <c:pt idx="232">
                  <c:v>26.14</c:v>
                </c:pt>
                <c:pt idx="233">
                  <c:v>26.09</c:v>
                </c:pt>
                <c:pt idx="234">
                  <c:v>26.03</c:v>
                </c:pt>
                <c:pt idx="235">
                  <c:v>25.97</c:v>
                </c:pt>
                <c:pt idx="236">
                  <c:v>25.89</c:v>
                </c:pt>
                <c:pt idx="237">
                  <c:v>25.82</c:v>
                </c:pt>
                <c:pt idx="238">
                  <c:v>25.76</c:v>
                </c:pt>
                <c:pt idx="239">
                  <c:v>25.7</c:v>
                </c:pt>
                <c:pt idx="240">
                  <c:v>25.65</c:v>
                </c:pt>
                <c:pt idx="241">
                  <c:v>25.61</c:v>
                </c:pt>
                <c:pt idx="242">
                  <c:v>25.55</c:v>
                </c:pt>
                <c:pt idx="243">
                  <c:v>25.51</c:v>
                </c:pt>
                <c:pt idx="244">
                  <c:v>25.47</c:v>
                </c:pt>
                <c:pt idx="245">
                  <c:v>25.42</c:v>
                </c:pt>
                <c:pt idx="246">
                  <c:v>25.39</c:v>
                </c:pt>
                <c:pt idx="247">
                  <c:v>25.34</c:v>
                </c:pt>
                <c:pt idx="248">
                  <c:v>25.32</c:v>
                </c:pt>
                <c:pt idx="249">
                  <c:v>25.28</c:v>
                </c:pt>
                <c:pt idx="250">
                  <c:v>25.25</c:v>
                </c:pt>
                <c:pt idx="251">
                  <c:v>25.19</c:v>
                </c:pt>
                <c:pt idx="252">
                  <c:v>25.17</c:v>
                </c:pt>
                <c:pt idx="253">
                  <c:v>25.14</c:v>
                </c:pt>
                <c:pt idx="254">
                  <c:v>25.1</c:v>
                </c:pt>
                <c:pt idx="255">
                  <c:v>25.06</c:v>
                </c:pt>
                <c:pt idx="256">
                  <c:v>25.03</c:v>
                </c:pt>
                <c:pt idx="257">
                  <c:v>25</c:v>
                </c:pt>
                <c:pt idx="258">
                  <c:v>24.96</c:v>
                </c:pt>
                <c:pt idx="259">
                  <c:v>24.93</c:v>
                </c:pt>
                <c:pt idx="260">
                  <c:v>24.89</c:v>
                </c:pt>
                <c:pt idx="261">
                  <c:v>24.85</c:v>
                </c:pt>
                <c:pt idx="262">
                  <c:v>24.83</c:v>
                </c:pt>
                <c:pt idx="263">
                  <c:v>24.79</c:v>
                </c:pt>
                <c:pt idx="264">
                  <c:v>24.75</c:v>
                </c:pt>
                <c:pt idx="265">
                  <c:v>24.74</c:v>
                </c:pt>
                <c:pt idx="266">
                  <c:v>24.69</c:v>
                </c:pt>
                <c:pt idx="267">
                  <c:v>24.67</c:v>
                </c:pt>
                <c:pt idx="268">
                  <c:v>24.62</c:v>
                </c:pt>
                <c:pt idx="269">
                  <c:v>24.62</c:v>
                </c:pt>
                <c:pt idx="270">
                  <c:v>24.59</c:v>
                </c:pt>
                <c:pt idx="271">
                  <c:v>24.55</c:v>
                </c:pt>
                <c:pt idx="272">
                  <c:v>24.52</c:v>
                </c:pt>
                <c:pt idx="273">
                  <c:v>24.49</c:v>
                </c:pt>
                <c:pt idx="274">
                  <c:v>24.48</c:v>
                </c:pt>
                <c:pt idx="275">
                  <c:v>24.44</c:v>
                </c:pt>
                <c:pt idx="276">
                  <c:v>24.42</c:v>
                </c:pt>
                <c:pt idx="277">
                  <c:v>24.37</c:v>
                </c:pt>
                <c:pt idx="278">
                  <c:v>24.37</c:v>
                </c:pt>
                <c:pt idx="279">
                  <c:v>24.35</c:v>
                </c:pt>
                <c:pt idx="280">
                  <c:v>24.32</c:v>
                </c:pt>
                <c:pt idx="281">
                  <c:v>24.3</c:v>
                </c:pt>
                <c:pt idx="282">
                  <c:v>24.28</c:v>
                </c:pt>
                <c:pt idx="283">
                  <c:v>24.26</c:v>
                </c:pt>
                <c:pt idx="284">
                  <c:v>24.23</c:v>
                </c:pt>
                <c:pt idx="285">
                  <c:v>24.2</c:v>
                </c:pt>
                <c:pt idx="286">
                  <c:v>24.18</c:v>
                </c:pt>
                <c:pt idx="287">
                  <c:v>24.18</c:v>
                </c:pt>
                <c:pt idx="288">
                  <c:v>24.14</c:v>
                </c:pt>
                <c:pt idx="289">
                  <c:v>24.13</c:v>
                </c:pt>
                <c:pt idx="290">
                  <c:v>24.11</c:v>
                </c:pt>
                <c:pt idx="291">
                  <c:v>24.07</c:v>
                </c:pt>
                <c:pt idx="292">
                  <c:v>24.04</c:v>
                </c:pt>
                <c:pt idx="293">
                  <c:v>24.02</c:v>
                </c:pt>
                <c:pt idx="294">
                  <c:v>24.01</c:v>
                </c:pt>
                <c:pt idx="295">
                  <c:v>24</c:v>
                </c:pt>
                <c:pt idx="296">
                  <c:v>23.97</c:v>
                </c:pt>
                <c:pt idx="297">
                  <c:v>23.95</c:v>
                </c:pt>
                <c:pt idx="298">
                  <c:v>23.94</c:v>
                </c:pt>
                <c:pt idx="299">
                  <c:v>23.92</c:v>
                </c:pt>
                <c:pt idx="300">
                  <c:v>23.91</c:v>
                </c:pt>
                <c:pt idx="301">
                  <c:v>23.89</c:v>
                </c:pt>
                <c:pt idx="302">
                  <c:v>23.87</c:v>
                </c:pt>
                <c:pt idx="303">
                  <c:v>23.85</c:v>
                </c:pt>
                <c:pt idx="304">
                  <c:v>23.83</c:v>
                </c:pt>
                <c:pt idx="305">
                  <c:v>23.8</c:v>
                </c:pt>
                <c:pt idx="306">
                  <c:v>23.81</c:v>
                </c:pt>
                <c:pt idx="307">
                  <c:v>23.78</c:v>
                </c:pt>
                <c:pt idx="308">
                  <c:v>23.76</c:v>
                </c:pt>
                <c:pt idx="309">
                  <c:v>23.75</c:v>
                </c:pt>
                <c:pt idx="310">
                  <c:v>23.72</c:v>
                </c:pt>
                <c:pt idx="311">
                  <c:v>23.71</c:v>
                </c:pt>
                <c:pt idx="312">
                  <c:v>23.69</c:v>
                </c:pt>
                <c:pt idx="313">
                  <c:v>23.69</c:v>
                </c:pt>
                <c:pt idx="314">
                  <c:v>23.67</c:v>
                </c:pt>
                <c:pt idx="315">
                  <c:v>23.65</c:v>
                </c:pt>
                <c:pt idx="316">
                  <c:v>23.63</c:v>
                </c:pt>
                <c:pt idx="317">
                  <c:v>23.62</c:v>
                </c:pt>
                <c:pt idx="318">
                  <c:v>23.6</c:v>
                </c:pt>
                <c:pt idx="319">
                  <c:v>23.58</c:v>
                </c:pt>
                <c:pt idx="320">
                  <c:v>23.58</c:v>
                </c:pt>
                <c:pt idx="321">
                  <c:v>23.54</c:v>
                </c:pt>
                <c:pt idx="322">
                  <c:v>23.54</c:v>
                </c:pt>
                <c:pt idx="323">
                  <c:v>23.52</c:v>
                </c:pt>
                <c:pt idx="324">
                  <c:v>23.51</c:v>
                </c:pt>
                <c:pt idx="325">
                  <c:v>23.49</c:v>
                </c:pt>
                <c:pt idx="326">
                  <c:v>23.47</c:v>
                </c:pt>
                <c:pt idx="327">
                  <c:v>23.6</c:v>
                </c:pt>
                <c:pt idx="328">
                  <c:v>24.94</c:v>
                </c:pt>
                <c:pt idx="329">
                  <c:v>26.13</c:v>
                </c:pt>
                <c:pt idx="330">
                  <c:v>27.06</c:v>
                </c:pt>
                <c:pt idx="331">
                  <c:v>28.19</c:v>
                </c:pt>
                <c:pt idx="332">
                  <c:v>29.28</c:v>
                </c:pt>
                <c:pt idx="333">
                  <c:v>30.25</c:v>
                </c:pt>
                <c:pt idx="334">
                  <c:v>31</c:v>
                </c:pt>
                <c:pt idx="335">
                  <c:v>31.72</c:v>
                </c:pt>
                <c:pt idx="336">
                  <c:v>32.22</c:v>
                </c:pt>
                <c:pt idx="337">
                  <c:v>32.770000000000003</c:v>
                </c:pt>
                <c:pt idx="338">
                  <c:v>33.119999999999997</c:v>
                </c:pt>
                <c:pt idx="339">
                  <c:v>33.619999999999997</c:v>
                </c:pt>
                <c:pt idx="340">
                  <c:v>34.090000000000003</c:v>
                </c:pt>
                <c:pt idx="341">
                  <c:v>34.369999999999997</c:v>
                </c:pt>
                <c:pt idx="342">
                  <c:v>34.659999999999997</c:v>
                </c:pt>
                <c:pt idx="343">
                  <c:v>34.9</c:v>
                </c:pt>
                <c:pt idx="344">
                  <c:v>35.130000000000003</c:v>
                </c:pt>
                <c:pt idx="345">
                  <c:v>35.46</c:v>
                </c:pt>
                <c:pt idx="346">
                  <c:v>35.76</c:v>
                </c:pt>
                <c:pt idx="347">
                  <c:v>35.93</c:v>
                </c:pt>
                <c:pt idx="348">
                  <c:v>36.1</c:v>
                </c:pt>
                <c:pt idx="349">
                  <c:v>36.36</c:v>
                </c:pt>
                <c:pt idx="350">
                  <c:v>36.380000000000003</c:v>
                </c:pt>
                <c:pt idx="351">
                  <c:v>36.76</c:v>
                </c:pt>
                <c:pt idx="352">
                  <c:v>37.159999999999997</c:v>
                </c:pt>
                <c:pt idx="353">
                  <c:v>37.35</c:v>
                </c:pt>
                <c:pt idx="354">
                  <c:v>37.409999999999997</c:v>
                </c:pt>
                <c:pt idx="355">
                  <c:v>37.47</c:v>
                </c:pt>
                <c:pt idx="356">
                  <c:v>37.5</c:v>
                </c:pt>
                <c:pt idx="357">
                  <c:v>37.61</c:v>
                </c:pt>
                <c:pt idx="358">
                  <c:v>37.43</c:v>
                </c:pt>
                <c:pt idx="359">
                  <c:v>37.479999999999997</c:v>
                </c:pt>
                <c:pt idx="360">
                  <c:v>37.49</c:v>
                </c:pt>
                <c:pt idx="361">
                  <c:v>36.68</c:v>
                </c:pt>
                <c:pt idx="362">
                  <c:v>35.97</c:v>
                </c:pt>
                <c:pt idx="363">
                  <c:v>35.28</c:v>
                </c:pt>
                <c:pt idx="364">
                  <c:v>34.67</c:v>
                </c:pt>
                <c:pt idx="365">
                  <c:v>34.130000000000003</c:v>
                </c:pt>
                <c:pt idx="366">
                  <c:v>33.630000000000003</c:v>
                </c:pt>
                <c:pt idx="367">
                  <c:v>33.14</c:v>
                </c:pt>
                <c:pt idx="368">
                  <c:v>32.700000000000003</c:v>
                </c:pt>
                <c:pt idx="369">
                  <c:v>32.29</c:v>
                </c:pt>
                <c:pt idx="370">
                  <c:v>31.9</c:v>
                </c:pt>
                <c:pt idx="371">
                  <c:v>31.51</c:v>
                </c:pt>
                <c:pt idx="372">
                  <c:v>31.16</c:v>
                </c:pt>
                <c:pt idx="373">
                  <c:v>30.81</c:v>
                </c:pt>
                <c:pt idx="374">
                  <c:v>30.51</c:v>
                </c:pt>
                <c:pt idx="375">
                  <c:v>30.22</c:v>
                </c:pt>
                <c:pt idx="376">
                  <c:v>29.96</c:v>
                </c:pt>
                <c:pt idx="377">
                  <c:v>29.69</c:v>
                </c:pt>
                <c:pt idx="378">
                  <c:v>29.44</c:v>
                </c:pt>
                <c:pt idx="379">
                  <c:v>29.23</c:v>
                </c:pt>
                <c:pt idx="380">
                  <c:v>29.03</c:v>
                </c:pt>
                <c:pt idx="381">
                  <c:v>28.83</c:v>
                </c:pt>
                <c:pt idx="382">
                  <c:v>28.65</c:v>
                </c:pt>
                <c:pt idx="383">
                  <c:v>28.49</c:v>
                </c:pt>
                <c:pt idx="384">
                  <c:v>28.33</c:v>
                </c:pt>
                <c:pt idx="385">
                  <c:v>28.18</c:v>
                </c:pt>
                <c:pt idx="386">
                  <c:v>28.02</c:v>
                </c:pt>
                <c:pt idx="387">
                  <c:v>27.86</c:v>
                </c:pt>
                <c:pt idx="388">
                  <c:v>27.74</c:v>
                </c:pt>
                <c:pt idx="389">
                  <c:v>27.62</c:v>
                </c:pt>
                <c:pt idx="390">
                  <c:v>27.48</c:v>
                </c:pt>
                <c:pt idx="391">
                  <c:v>27.35</c:v>
                </c:pt>
                <c:pt idx="392">
                  <c:v>27.24</c:v>
                </c:pt>
                <c:pt idx="393">
                  <c:v>27.12</c:v>
                </c:pt>
                <c:pt idx="394">
                  <c:v>27.02</c:v>
                </c:pt>
                <c:pt idx="395">
                  <c:v>26.91</c:v>
                </c:pt>
                <c:pt idx="396">
                  <c:v>26.82</c:v>
                </c:pt>
                <c:pt idx="397">
                  <c:v>26.73</c:v>
                </c:pt>
                <c:pt idx="398">
                  <c:v>26.62</c:v>
                </c:pt>
                <c:pt idx="399">
                  <c:v>26.53</c:v>
                </c:pt>
                <c:pt idx="400">
                  <c:v>26.46</c:v>
                </c:pt>
                <c:pt idx="401">
                  <c:v>26.37</c:v>
                </c:pt>
                <c:pt idx="402">
                  <c:v>26.29</c:v>
                </c:pt>
                <c:pt idx="403">
                  <c:v>26.23</c:v>
                </c:pt>
                <c:pt idx="404">
                  <c:v>26.14</c:v>
                </c:pt>
                <c:pt idx="405">
                  <c:v>26.08</c:v>
                </c:pt>
                <c:pt idx="406">
                  <c:v>26.02</c:v>
                </c:pt>
                <c:pt idx="407">
                  <c:v>25.96</c:v>
                </c:pt>
                <c:pt idx="408">
                  <c:v>25.89</c:v>
                </c:pt>
                <c:pt idx="409">
                  <c:v>25.81</c:v>
                </c:pt>
                <c:pt idx="410">
                  <c:v>25.74</c:v>
                </c:pt>
                <c:pt idx="411">
                  <c:v>25.7</c:v>
                </c:pt>
                <c:pt idx="412">
                  <c:v>25.63</c:v>
                </c:pt>
                <c:pt idx="413">
                  <c:v>25.57</c:v>
                </c:pt>
                <c:pt idx="414">
                  <c:v>25.53</c:v>
                </c:pt>
                <c:pt idx="415">
                  <c:v>25.46</c:v>
                </c:pt>
                <c:pt idx="416">
                  <c:v>25.43</c:v>
                </c:pt>
                <c:pt idx="417">
                  <c:v>25.36</c:v>
                </c:pt>
                <c:pt idx="418">
                  <c:v>25.32</c:v>
                </c:pt>
                <c:pt idx="419">
                  <c:v>25.27</c:v>
                </c:pt>
                <c:pt idx="420">
                  <c:v>25.23</c:v>
                </c:pt>
                <c:pt idx="421">
                  <c:v>25.17</c:v>
                </c:pt>
                <c:pt idx="422">
                  <c:v>25.13</c:v>
                </c:pt>
                <c:pt idx="423">
                  <c:v>25.08</c:v>
                </c:pt>
                <c:pt idx="424">
                  <c:v>25.06</c:v>
                </c:pt>
                <c:pt idx="425">
                  <c:v>25.01</c:v>
                </c:pt>
                <c:pt idx="426">
                  <c:v>24.97</c:v>
                </c:pt>
                <c:pt idx="427">
                  <c:v>24.93</c:v>
                </c:pt>
                <c:pt idx="428">
                  <c:v>24.9</c:v>
                </c:pt>
                <c:pt idx="429">
                  <c:v>24.87</c:v>
                </c:pt>
                <c:pt idx="430">
                  <c:v>24.83</c:v>
                </c:pt>
                <c:pt idx="431">
                  <c:v>24.79</c:v>
                </c:pt>
                <c:pt idx="432">
                  <c:v>24.76</c:v>
                </c:pt>
                <c:pt idx="433">
                  <c:v>24.73</c:v>
                </c:pt>
                <c:pt idx="434">
                  <c:v>24.69</c:v>
                </c:pt>
                <c:pt idx="435">
                  <c:v>24.66</c:v>
                </c:pt>
                <c:pt idx="436">
                  <c:v>24.63</c:v>
                </c:pt>
                <c:pt idx="437">
                  <c:v>24.6</c:v>
                </c:pt>
                <c:pt idx="438">
                  <c:v>24.56</c:v>
                </c:pt>
                <c:pt idx="439">
                  <c:v>24.54</c:v>
                </c:pt>
                <c:pt idx="440">
                  <c:v>24.49</c:v>
                </c:pt>
                <c:pt idx="441">
                  <c:v>24.48</c:v>
                </c:pt>
                <c:pt idx="442">
                  <c:v>24.45</c:v>
                </c:pt>
                <c:pt idx="443">
                  <c:v>24.43</c:v>
                </c:pt>
                <c:pt idx="444">
                  <c:v>24.39</c:v>
                </c:pt>
                <c:pt idx="445">
                  <c:v>24.38</c:v>
                </c:pt>
                <c:pt idx="446">
                  <c:v>24.33</c:v>
                </c:pt>
                <c:pt idx="447">
                  <c:v>24.31</c:v>
                </c:pt>
                <c:pt idx="448">
                  <c:v>24.3</c:v>
                </c:pt>
                <c:pt idx="449">
                  <c:v>24.26</c:v>
                </c:pt>
                <c:pt idx="450">
                  <c:v>24.24</c:v>
                </c:pt>
                <c:pt idx="451">
                  <c:v>24.22</c:v>
                </c:pt>
                <c:pt idx="452">
                  <c:v>24.2</c:v>
                </c:pt>
                <c:pt idx="453">
                  <c:v>24.18</c:v>
                </c:pt>
                <c:pt idx="454">
                  <c:v>24.16</c:v>
                </c:pt>
                <c:pt idx="455">
                  <c:v>24.14</c:v>
                </c:pt>
                <c:pt idx="456">
                  <c:v>24.12</c:v>
                </c:pt>
                <c:pt idx="457">
                  <c:v>24.1</c:v>
                </c:pt>
                <c:pt idx="458">
                  <c:v>24.08</c:v>
                </c:pt>
                <c:pt idx="459">
                  <c:v>24.07</c:v>
                </c:pt>
                <c:pt idx="460">
                  <c:v>24.03</c:v>
                </c:pt>
                <c:pt idx="461">
                  <c:v>24.02</c:v>
                </c:pt>
                <c:pt idx="462">
                  <c:v>23.99</c:v>
                </c:pt>
                <c:pt idx="463">
                  <c:v>23.97</c:v>
                </c:pt>
                <c:pt idx="464">
                  <c:v>23.96</c:v>
                </c:pt>
                <c:pt idx="465">
                  <c:v>23.95</c:v>
                </c:pt>
                <c:pt idx="466">
                  <c:v>23.93</c:v>
                </c:pt>
                <c:pt idx="467">
                  <c:v>23.89</c:v>
                </c:pt>
                <c:pt idx="468">
                  <c:v>23.88</c:v>
                </c:pt>
                <c:pt idx="469">
                  <c:v>23.87</c:v>
                </c:pt>
                <c:pt idx="470">
                  <c:v>23.85</c:v>
                </c:pt>
                <c:pt idx="471">
                  <c:v>23.84</c:v>
                </c:pt>
                <c:pt idx="472">
                  <c:v>23.8</c:v>
                </c:pt>
                <c:pt idx="473">
                  <c:v>23.8</c:v>
                </c:pt>
                <c:pt idx="474">
                  <c:v>23.78</c:v>
                </c:pt>
                <c:pt idx="475">
                  <c:v>23.78</c:v>
                </c:pt>
                <c:pt idx="476">
                  <c:v>23.76</c:v>
                </c:pt>
                <c:pt idx="477">
                  <c:v>23.75</c:v>
                </c:pt>
                <c:pt idx="478">
                  <c:v>23.73</c:v>
                </c:pt>
                <c:pt idx="479">
                  <c:v>23.71</c:v>
                </c:pt>
                <c:pt idx="480">
                  <c:v>23.68</c:v>
                </c:pt>
                <c:pt idx="481">
                  <c:v>23.67</c:v>
                </c:pt>
                <c:pt idx="482">
                  <c:v>23.66</c:v>
                </c:pt>
                <c:pt idx="483">
                  <c:v>23.62</c:v>
                </c:pt>
                <c:pt idx="484">
                  <c:v>23.63</c:v>
                </c:pt>
                <c:pt idx="485">
                  <c:v>23.63</c:v>
                </c:pt>
                <c:pt idx="486">
                  <c:v>23.61</c:v>
                </c:pt>
                <c:pt idx="487">
                  <c:v>23.63</c:v>
                </c:pt>
                <c:pt idx="488">
                  <c:v>23.6</c:v>
                </c:pt>
                <c:pt idx="489">
                  <c:v>23.59</c:v>
                </c:pt>
                <c:pt idx="490">
                  <c:v>23.59</c:v>
                </c:pt>
                <c:pt idx="491">
                  <c:v>23.57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9E-404E-8B6B-1FAB5DD540AA}"/>
            </c:ext>
          </c:extLst>
        </c:ser>
        <c:ser>
          <c:idx val="2"/>
          <c:order val="2"/>
          <c:tx>
            <c:strRef>
              <c:f>'Log_test_#3'!$F$1</c:f>
              <c:strCache>
                <c:ptCount val="1"/>
                <c:pt idx="0">
                  <c:v>temperature DHT22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'Log_test_#3'!$A$2:$A$493</c:f>
              <c:numCache>
                <c:formatCode>General</c:formatCode>
                <c:ptCount val="49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86</c:v>
                </c:pt>
                <c:pt idx="17">
                  <c:v>91</c:v>
                </c:pt>
                <c:pt idx="18">
                  <c:v>96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121</c:v>
                </c:pt>
                <c:pt idx="24">
                  <c:v>126</c:v>
                </c:pt>
                <c:pt idx="25">
                  <c:v>131</c:v>
                </c:pt>
                <c:pt idx="26">
                  <c:v>136</c:v>
                </c:pt>
                <c:pt idx="27">
                  <c:v>141</c:v>
                </c:pt>
                <c:pt idx="28">
                  <c:v>146</c:v>
                </c:pt>
                <c:pt idx="29">
                  <c:v>151</c:v>
                </c:pt>
                <c:pt idx="30">
                  <c:v>156</c:v>
                </c:pt>
                <c:pt idx="31">
                  <c:v>161</c:v>
                </c:pt>
                <c:pt idx="32">
                  <c:v>166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258</c:v>
                </c:pt>
                <c:pt idx="51">
                  <c:v>263</c:v>
                </c:pt>
                <c:pt idx="52">
                  <c:v>268</c:v>
                </c:pt>
                <c:pt idx="53">
                  <c:v>273</c:v>
                </c:pt>
                <c:pt idx="54">
                  <c:v>278</c:v>
                </c:pt>
                <c:pt idx="55">
                  <c:v>283</c:v>
                </c:pt>
                <c:pt idx="56">
                  <c:v>288</c:v>
                </c:pt>
                <c:pt idx="57">
                  <c:v>293</c:v>
                </c:pt>
                <c:pt idx="58">
                  <c:v>298</c:v>
                </c:pt>
                <c:pt idx="59">
                  <c:v>303</c:v>
                </c:pt>
                <c:pt idx="60">
                  <c:v>308</c:v>
                </c:pt>
                <c:pt idx="61">
                  <c:v>313</c:v>
                </c:pt>
                <c:pt idx="62">
                  <c:v>318</c:v>
                </c:pt>
                <c:pt idx="63">
                  <c:v>323</c:v>
                </c:pt>
                <c:pt idx="64">
                  <c:v>328</c:v>
                </c:pt>
                <c:pt idx="65">
                  <c:v>333</c:v>
                </c:pt>
                <c:pt idx="66">
                  <c:v>339</c:v>
                </c:pt>
                <c:pt idx="67">
                  <c:v>344</c:v>
                </c:pt>
                <c:pt idx="68">
                  <c:v>349</c:v>
                </c:pt>
                <c:pt idx="69">
                  <c:v>354</c:v>
                </c:pt>
                <c:pt idx="70">
                  <c:v>359</c:v>
                </c:pt>
                <c:pt idx="71">
                  <c:v>364</c:v>
                </c:pt>
                <c:pt idx="72">
                  <c:v>369</c:v>
                </c:pt>
                <c:pt idx="73">
                  <c:v>374</c:v>
                </c:pt>
                <c:pt idx="74">
                  <c:v>379</c:v>
                </c:pt>
                <c:pt idx="75">
                  <c:v>384</c:v>
                </c:pt>
                <c:pt idx="76">
                  <c:v>389</c:v>
                </c:pt>
                <c:pt idx="77">
                  <c:v>394</c:v>
                </c:pt>
                <c:pt idx="78">
                  <c:v>399</c:v>
                </c:pt>
                <c:pt idx="79">
                  <c:v>404</c:v>
                </c:pt>
                <c:pt idx="80">
                  <c:v>409</c:v>
                </c:pt>
                <c:pt idx="81">
                  <c:v>414</c:v>
                </c:pt>
                <c:pt idx="82">
                  <c:v>419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506</c:v>
                </c:pt>
                <c:pt idx="100">
                  <c:v>511</c:v>
                </c:pt>
                <c:pt idx="101">
                  <c:v>516</c:v>
                </c:pt>
                <c:pt idx="102">
                  <c:v>521</c:v>
                </c:pt>
                <c:pt idx="103">
                  <c:v>526</c:v>
                </c:pt>
                <c:pt idx="104">
                  <c:v>531</c:v>
                </c:pt>
                <c:pt idx="105">
                  <c:v>536</c:v>
                </c:pt>
                <c:pt idx="106">
                  <c:v>541</c:v>
                </c:pt>
                <c:pt idx="107">
                  <c:v>546</c:v>
                </c:pt>
                <c:pt idx="108">
                  <c:v>551</c:v>
                </c:pt>
                <c:pt idx="109">
                  <c:v>556</c:v>
                </c:pt>
                <c:pt idx="110">
                  <c:v>561</c:v>
                </c:pt>
                <c:pt idx="111">
                  <c:v>566</c:v>
                </c:pt>
                <c:pt idx="112">
                  <c:v>571</c:v>
                </c:pt>
                <c:pt idx="113">
                  <c:v>576</c:v>
                </c:pt>
                <c:pt idx="114">
                  <c:v>581</c:v>
                </c:pt>
                <c:pt idx="115">
                  <c:v>586</c:v>
                </c:pt>
                <c:pt idx="116">
                  <c:v>592</c:v>
                </c:pt>
                <c:pt idx="117">
                  <c:v>597</c:v>
                </c:pt>
                <c:pt idx="118">
                  <c:v>602</c:v>
                </c:pt>
                <c:pt idx="119">
                  <c:v>607</c:v>
                </c:pt>
                <c:pt idx="120">
                  <c:v>612</c:v>
                </c:pt>
                <c:pt idx="121">
                  <c:v>617</c:v>
                </c:pt>
                <c:pt idx="122">
                  <c:v>622</c:v>
                </c:pt>
                <c:pt idx="123">
                  <c:v>627</c:v>
                </c:pt>
                <c:pt idx="124">
                  <c:v>632</c:v>
                </c:pt>
                <c:pt idx="125">
                  <c:v>637</c:v>
                </c:pt>
                <c:pt idx="126">
                  <c:v>642</c:v>
                </c:pt>
                <c:pt idx="127">
                  <c:v>647</c:v>
                </c:pt>
                <c:pt idx="128">
                  <c:v>652</c:v>
                </c:pt>
                <c:pt idx="129">
                  <c:v>657</c:v>
                </c:pt>
                <c:pt idx="130">
                  <c:v>662</c:v>
                </c:pt>
                <c:pt idx="131">
                  <c:v>667</c:v>
                </c:pt>
                <c:pt idx="132">
                  <c:v>672</c:v>
                </c:pt>
                <c:pt idx="133">
                  <c:v>678</c:v>
                </c:pt>
                <c:pt idx="134">
                  <c:v>683</c:v>
                </c:pt>
                <c:pt idx="135">
                  <c:v>688</c:v>
                </c:pt>
                <c:pt idx="136">
                  <c:v>693</c:v>
                </c:pt>
                <c:pt idx="137">
                  <c:v>698</c:v>
                </c:pt>
                <c:pt idx="138">
                  <c:v>703</c:v>
                </c:pt>
                <c:pt idx="139">
                  <c:v>708</c:v>
                </c:pt>
                <c:pt idx="140">
                  <c:v>713</c:v>
                </c:pt>
                <c:pt idx="141">
                  <c:v>718</c:v>
                </c:pt>
                <c:pt idx="142">
                  <c:v>723</c:v>
                </c:pt>
                <c:pt idx="143">
                  <c:v>728</c:v>
                </c:pt>
                <c:pt idx="144">
                  <c:v>733</c:v>
                </c:pt>
                <c:pt idx="145">
                  <c:v>738</c:v>
                </c:pt>
                <c:pt idx="146">
                  <c:v>743</c:v>
                </c:pt>
                <c:pt idx="147">
                  <c:v>748</c:v>
                </c:pt>
                <c:pt idx="148">
                  <c:v>753</c:v>
                </c:pt>
                <c:pt idx="149">
                  <c:v>758</c:v>
                </c:pt>
                <c:pt idx="150">
                  <c:v>764</c:v>
                </c:pt>
                <c:pt idx="151">
                  <c:v>769</c:v>
                </c:pt>
                <c:pt idx="152">
                  <c:v>774</c:v>
                </c:pt>
                <c:pt idx="153">
                  <c:v>779</c:v>
                </c:pt>
                <c:pt idx="154">
                  <c:v>784</c:v>
                </c:pt>
                <c:pt idx="155">
                  <c:v>789</c:v>
                </c:pt>
                <c:pt idx="156">
                  <c:v>794</c:v>
                </c:pt>
                <c:pt idx="157">
                  <c:v>799</c:v>
                </c:pt>
                <c:pt idx="158">
                  <c:v>804</c:v>
                </c:pt>
                <c:pt idx="159">
                  <c:v>809</c:v>
                </c:pt>
                <c:pt idx="160">
                  <c:v>814</c:v>
                </c:pt>
                <c:pt idx="161">
                  <c:v>819</c:v>
                </c:pt>
                <c:pt idx="162">
                  <c:v>824</c:v>
                </c:pt>
                <c:pt idx="163">
                  <c:v>829</c:v>
                </c:pt>
                <c:pt idx="164">
                  <c:v>834</c:v>
                </c:pt>
                <c:pt idx="165">
                  <c:v>839</c:v>
                </c:pt>
                <c:pt idx="166">
                  <c:v>845</c:v>
                </c:pt>
                <c:pt idx="167">
                  <c:v>850</c:v>
                </c:pt>
                <c:pt idx="168">
                  <c:v>855</c:v>
                </c:pt>
                <c:pt idx="169">
                  <c:v>860</c:v>
                </c:pt>
                <c:pt idx="170">
                  <c:v>865</c:v>
                </c:pt>
                <c:pt idx="171">
                  <c:v>870</c:v>
                </c:pt>
                <c:pt idx="172">
                  <c:v>875</c:v>
                </c:pt>
                <c:pt idx="173">
                  <c:v>880</c:v>
                </c:pt>
                <c:pt idx="174">
                  <c:v>885</c:v>
                </c:pt>
                <c:pt idx="175">
                  <c:v>890</c:v>
                </c:pt>
                <c:pt idx="176">
                  <c:v>895</c:v>
                </c:pt>
                <c:pt idx="177">
                  <c:v>900</c:v>
                </c:pt>
                <c:pt idx="178">
                  <c:v>905</c:v>
                </c:pt>
                <c:pt idx="179">
                  <c:v>910</c:v>
                </c:pt>
                <c:pt idx="180">
                  <c:v>915</c:v>
                </c:pt>
                <c:pt idx="181">
                  <c:v>920</c:v>
                </c:pt>
                <c:pt idx="182">
                  <c:v>925</c:v>
                </c:pt>
                <c:pt idx="183">
                  <c:v>931</c:v>
                </c:pt>
                <c:pt idx="184">
                  <c:v>936</c:v>
                </c:pt>
                <c:pt idx="185">
                  <c:v>941</c:v>
                </c:pt>
                <c:pt idx="186">
                  <c:v>946</c:v>
                </c:pt>
                <c:pt idx="187">
                  <c:v>951</c:v>
                </c:pt>
                <c:pt idx="188">
                  <c:v>956</c:v>
                </c:pt>
                <c:pt idx="189">
                  <c:v>961</c:v>
                </c:pt>
                <c:pt idx="190">
                  <c:v>966</c:v>
                </c:pt>
                <c:pt idx="191">
                  <c:v>971</c:v>
                </c:pt>
                <c:pt idx="192">
                  <c:v>976</c:v>
                </c:pt>
                <c:pt idx="193">
                  <c:v>981</c:v>
                </c:pt>
                <c:pt idx="194">
                  <c:v>986</c:v>
                </c:pt>
                <c:pt idx="195">
                  <c:v>991</c:v>
                </c:pt>
                <c:pt idx="196">
                  <c:v>996</c:v>
                </c:pt>
                <c:pt idx="197">
                  <c:v>1001</c:v>
                </c:pt>
                <c:pt idx="198">
                  <c:v>1006</c:v>
                </c:pt>
                <c:pt idx="199">
                  <c:v>1011</c:v>
                </c:pt>
                <c:pt idx="200">
                  <c:v>1017</c:v>
                </c:pt>
                <c:pt idx="201">
                  <c:v>1022</c:v>
                </c:pt>
                <c:pt idx="202">
                  <c:v>1027</c:v>
                </c:pt>
                <c:pt idx="203">
                  <c:v>1032</c:v>
                </c:pt>
                <c:pt idx="204">
                  <c:v>1037</c:v>
                </c:pt>
                <c:pt idx="205">
                  <c:v>1042</c:v>
                </c:pt>
                <c:pt idx="206">
                  <c:v>1047</c:v>
                </c:pt>
                <c:pt idx="207">
                  <c:v>1052</c:v>
                </c:pt>
                <c:pt idx="208">
                  <c:v>1057</c:v>
                </c:pt>
                <c:pt idx="209">
                  <c:v>1062</c:v>
                </c:pt>
                <c:pt idx="210">
                  <c:v>1067</c:v>
                </c:pt>
                <c:pt idx="211">
                  <c:v>1072</c:v>
                </c:pt>
                <c:pt idx="212">
                  <c:v>1077</c:v>
                </c:pt>
                <c:pt idx="213">
                  <c:v>1082</c:v>
                </c:pt>
                <c:pt idx="214">
                  <c:v>1087</c:v>
                </c:pt>
                <c:pt idx="215">
                  <c:v>1092</c:v>
                </c:pt>
                <c:pt idx="216">
                  <c:v>1098</c:v>
                </c:pt>
                <c:pt idx="217">
                  <c:v>1103</c:v>
                </c:pt>
                <c:pt idx="218">
                  <c:v>1108</c:v>
                </c:pt>
                <c:pt idx="219">
                  <c:v>1113</c:v>
                </c:pt>
                <c:pt idx="220">
                  <c:v>1118</c:v>
                </c:pt>
                <c:pt idx="221">
                  <c:v>1123</c:v>
                </c:pt>
                <c:pt idx="222">
                  <c:v>1128</c:v>
                </c:pt>
                <c:pt idx="223">
                  <c:v>1133</c:v>
                </c:pt>
                <c:pt idx="224">
                  <c:v>1138</c:v>
                </c:pt>
                <c:pt idx="225">
                  <c:v>1143</c:v>
                </c:pt>
                <c:pt idx="226">
                  <c:v>1148</c:v>
                </c:pt>
                <c:pt idx="227">
                  <c:v>1153</c:v>
                </c:pt>
                <c:pt idx="228">
                  <c:v>1158</c:v>
                </c:pt>
                <c:pt idx="229">
                  <c:v>1163</c:v>
                </c:pt>
                <c:pt idx="230">
                  <c:v>1168</c:v>
                </c:pt>
                <c:pt idx="231">
                  <c:v>1173</c:v>
                </c:pt>
                <c:pt idx="232">
                  <c:v>1178</c:v>
                </c:pt>
                <c:pt idx="233">
                  <c:v>1184</c:v>
                </c:pt>
                <c:pt idx="234">
                  <c:v>1189</c:v>
                </c:pt>
                <c:pt idx="235">
                  <c:v>1194</c:v>
                </c:pt>
                <c:pt idx="236">
                  <c:v>1199</c:v>
                </c:pt>
                <c:pt idx="237">
                  <c:v>1204</c:v>
                </c:pt>
                <c:pt idx="238">
                  <c:v>1209</c:v>
                </c:pt>
                <c:pt idx="239">
                  <c:v>1214</c:v>
                </c:pt>
                <c:pt idx="240">
                  <c:v>1219</c:v>
                </c:pt>
                <c:pt idx="241">
                  <c:v>1224</c:v>
                </c:pt>
                <c:pt idx="242">
                  <c:v>1229</c:v>
                </c:pt>
                <c:pt idx="243">
                  <c:v>1234</c:v>
                </c:pt>
                <c:pt idx="244">
                  <c:v>1239</c:v>
                </c:pt>
                <c:pt idx="245">
                  <c:v>1244</c:v>
                </c:pt>
                <c:pt idx="246">
                  <c:v>1249</c:v>
                </c:pt>
                <c:pt idx="247">
                  <c:v>1254</c:v>
                </c:pt>
                <c:pt idx="248">
                  <c:v>1259</c:v>
                </c:pt>
                <c:pt idx="249">
                  <c:v>1265</c:v>
                </c:pt>
                <c:pt idx="250">
                  <c:v>1270</c:v>
                </c:pt>
                <c:pt idx="251">
                  <c:v>1275</c:v>
                </c:pt>
                <c:pt idx="252">
                  <c:v>1280</c:v>
                </c:pt>
                <c:pt idx="253">
                  <c:v>1285</c:v>
                </c:pt>
                <c:pt idx="254">
                  <c:v>1290</c:v>
                </c:pt>
                <c:pt idx="255">
                  <c:v>1295</c:v>
                </c:pt>
                <c:pt idx="256">
                  <c:v>1300</c:v>
                </c:pt>
                <c:pt idx="257">
                  <c:v>1305</c:v>
                </c:pt>
                <c:pt idx="258">
                  <c:v>1310</c:v>
                </c:pt>
                <c:pt idx="259">
                  <c:v>1315</c:v>
                </c:pt>
                <c:pt idx="260">
                  <c:v>1320</c:v>
                </c:pt>
                <c:pt idx="261">
                  <c:v>1325</c:v>
                </c:pt>
                <c:pt idx="262">
                  <c:v>1330</c:v>
                </c:pt>
                <c:pt idx="263">
                  <c:v>1335</c:v>
                </c:pt>
                <c:pt idx="264">
                  <c:v>1340</c:v>
                </c:pt>
                <c:pt idx="265">
                  <c:v>1345</c:v>
                </c:pt>
                <c:pt idx="266">
                  <c:v>1351</c:v>
                </c:pt>
                <c:pt idx="267">
                  <c:v>1356</c:v>
                </c:pt>
                <c:pt idx="268">
                  <c:v>1361</c:v>
                </c:pt>
                <c:pt idx="269">
                  <c:v>1366</c:v>
                </c:pt>
                <c:pt idx="270">
                  <c:v>1371</c:v>
                </c:pt>
                <c:pt idx="271">
                  <c:v>1376</c:v>
                </c:pt>
                <c:pt idx="272">
                  <c:v>1381</c:v>
                </c:pt>
                <c:pt idx="273">
                  <c:v>1386</c:v>
                </c:pt>
                <c:pt idx="274">
                  <c:v>1391</c:v>
                </c:pt>
                <c:pt idx="275">
                  <c:v>1396</c:v>
                </c:pt>
                <c:pt idx="276">
                  <c:v>1401</c:v>
                </c:pt>
                <c:pt idx="277">
                  <c:v>1406</c:v>
                </c:pt>
                <c:pt idx="278">
                  <c:v>1411</c:v>
                </c:pt>
                <c:pt idx="279">
                  <c:v>1416</c:v>
                </c:pt>
                <c:pt idx="280">
                  <c:v>1421</c:v>
                </c:pt>
                <c:pt idx="281">
                  <c:v>1426</c:v>
                </c:pt>
                <c:pt idx="282">
                  <c:v>1431</c:v>
                </c:pt>
                <c:pt idx="283">
                  <c:v>1437</c:v>
                </c:pt>
                <c:pt idx="284">
                  <c:v>1442</c:v>
                </c:pt>
                <c:pt idx="285">
                  <c:v>1447</c:v>
                </c:pt>
                <c:pt idx="286">
                  <c:v>1452</c:v>
                </c:pt>
                <c:pt idx="287">
                  <c:v>1457</c:v>
                </c:pt>
                <c:pt idx="288">
                  <c:v>1462</c:v>
                </c:pt>
                <c:pt idx="289">
                  <c:v>1467</c:v>
                </c:pt>
                <c:pt idx="290">
                  <c:v>1472</c:v>
                </c:pt>
                <c:pt idx="291">
                  <c:v>1477</c:v>
                </c:pt>
                <c:pt idx="292">
                  <c:v>1482</c:v>
                </c:pt>
                <c:pt idx="293">
                  <c:v>1487</c:v>
                </c:pt>
                <c:pt idx="294">
                  <c:v>1492</c:v>
                </c:pt>
                <c:pt idx="295">
                  <c:v>1497</c:v>
                </c:pt>
                <c:pt idx="296">
                  <c:v>1502</c:v>
                </c:pt>
                <c:pt idx="297">
                  <c:v>1507</c:v>
                </c:pt>
                <c:pt idx="298">
                  <c:v>1512</c:v>
                </c:pt>
                <c:pt idx="299">
                  <c:v>1517</c:v>
                </c:pt>
                <c:pt idx="300">
                  <c:v>1523</c:v>
                </c:pt>
                <c:pt idx="301">
                  <c:v>1528</c:v>
                </c:pt>
                <c:pt idx="302">
                  <c:v>1533</c:v>
                </c:pt>
                <c:pt idx="303">
                  <c:v>1538</c:v>
                </c:pt>
                <c:pt idx="304">
                  <c:v>1543</c:v>
                </c:pt>
                <c:pt idx="305">
                  <c:v>1548</c:v>
                </c:pt>
                <c:pt idx="306">
                  <c:v>1553</c:v>
                </c:pt>
                <c:pt idx="307">
                  <c:v>1558</c:v>
                </c:pt>
                <c:pt idx="308">
                  <c:v>1563</c:v>
                </c:pt>
                <c:pt idx="309">
                  <c:v>1568</c:v>
                </c:pt>
                <c:pt idx="310">
                  <c:v>1573</c:v>
                </c:pt>
                <c:pt idx="311">
                  <c:v>1578</c:v>
                </c:pt>
                <c:pt idx="312">
                  <c:v>1583</c:v>
                </c:pt>
                <c:pt idx="313">
                  <c:v>1588</c:v>
                </c:pt>
                <c:pt idx="314">
                  <c:v>1593</c:v>
                </c:pt>
                <c:pt idx="315">
                  <c:v>1598</c:v>
                </c:pt>
                <c:pt idx="316">
                  <c:v>1604</c:v>
                </c:pt>
                <c:pt idx="317">
                  <c:v>1609</c:v>
                </c:pt>
                <c:pt idx="318">
                  <c:v>1614</c:v>
                </c:pt>
                <c:pt idx="319">
                  <c:v>1619</c:v>
                </c:pt>
                <c:pt idx="320">
                  <c:v>1624</c:v>
                </c:pt>
                <c:pt idx="321">
                  <c:v>1629</c:v>
                </c:pt>
                <c:pt idx="322">
                  <c:v>1634</c:v>
                </c:pt>
                <c:pt idx="323">
                  <c:v>1639</c:v>
                </c:pt>
                <c:pt idx="324">
                  <c:v>1644</c:v>
                </c:pt>
                <c:pt idx="325">
                  <c:v>1649</c:v>
                </c:pt>
                <c:pt idx="326">
                  <c:v>1654</c:v>
                </c:pt>
                <c:pt idx="327">
                  <c:v>1659</c:v>
                </c:pt>
                <c:pt idx="328">
                  <c:v>1664</c:v>
                </c:pt>
                <c:pt idx="329">
                  <c:v>1669</c:v>
                </c:pt>
                <c:pt idx="330">
                  <c:v>1674</c:v>
                </c:pt>
                <c:pt idx="331">
                  <c:v>1679</c:v>
                </c:pt>
                <c:pt idx="332">
                  <c:v>1684</c:v>
                </c:pt>
                <c:pt idx="333">
                  <c:v>1690</c:v>
                </c:pt>
                <c:pt idx="334">
                  <c:v>1695</c:v>
                </c:pt>
                <c:pt idx="335">
                  <c:v>1700</c:v>
                </c:pt>
                <c:pt idx="336">
                  <c:v>1705</c:v>
                </c:pt>
                <c:pt idx="337">
                  <c:v>1710</c:v>
                </c:pt>
                <c:pt idx="338">
                  <c:v>1715</c:v>
                </c:pt>
                <c:pt idx="339">
                  <c:v>1720</c:v>
                </c:pt>
                <c:pt idx="340">
                  <c:v>1725</c:v>
                </c:pt>
                <c:pt idx="341">
                  <c:v>1730</c:v>
                </c:pt>
                <c:pt idx="342">
                  <c:v>1735</c:v>
                </c:pt>
                <c:pt idx="343">
                  <c:v>1740</c:v>
                </c:pt>
                <c:pt idx="344">
                  <c:v>1745</c:v>
                </c:pt>
                <c:pt idx="345">
                  <c:v>1750</c:v>
                </c:pt>
                <c:pt idx="346">
                  <c:v>1755</c:v>
                </c:pt>
                <c:pt idx="347">
                  <c:v>1760</c:v>
                </c:pt>
                <c:pt idx="348">
                  <c:v>1765</c:v>
                </c:pt>
                <c:pt idx="349">
                  <c:v>1770</c:v>
                </c:pt>
                <c:pt idx="350">
                  <c:v>1776</c:v>
                </c:pt>
                <c:pt idx="351">
                  <c:v>1781</c:v>
                </c:pt>
                <c:pt idx="352">
                  <c:v>1786</c:v>
                </c:pt>
                <c:pt idx="353">
                  <c:v>1791</c:v>
                </c:pt>
                <c:pt idx="354">
                  <c:v>1796</c:v>
                </c:pt>
                <c:pt idx="355">
                  <c:v>1801</c:v>
                </c:pt>
                <c:pt idx="356">
                  <c:v>1806</c:v>
                </c:pt>
                <c:pt idx="357">
                  <c:v>1811</c:v>
                </c:pt>
                <c:pt idx="358">
                  <c:v>1816</c:v>
                </c:pt>
                <c:pt idx="359">
                  <c:v>1821</c:v>
                </c:pt>
                <c:pt idx="360">
                  <c:v>1826</c:v>
                </c:pt>
                <c:pt idx="361">
                  <c:v>1831</c:v>
                </c:pt>
                <c:pt idx="362">
                  <c:v>1836</c:v>
                </c:pt>
                <c:pt idx="363">
                  <c:v>1841</c:v>
                </c:pt>
                <c:pt idx="364">
                  <c:v>1846</c:v>
                </c:pt>
                <c:pt idx="365">
                  <c:v>1851</c:v>
                </c:pt>
                <c:pt idx="366">
                  <c:v>1857</c:v>
                </c:pt>
                <c:pt idx="367">
                  <c:v>1862</c:v>
                </c:pt>
                <c:pt idx="368">
                  <c:v>1867</c:v>
                </c:pt>
                <c:pt idx="369">
                  <c:v>1872</c:v>
                </c:pt>
                <c:pt idx="370">
                  <c:v>1877</c:v>
                </c:pt>
                <c:pt idx="371">
                  <c:v>1882</c:v>
                </c:pt>
                <c:pt idx="372">
                  <c:v>1887</c:v>
                </c:pt>
                <c:pt idx="373">
                  <c:v>1892</c:v>
                </c:pt>
                <c:pt idx="374">
                  <c:v>1897</c:v>
                </c:pt>
                <c:pt idx="375">
                  <c:v>1902</c:v>
                </c:pt>
                <c:pt idx="376">
                  <c:v>1907</c:v>
                </c:pt>
                <c:pt idx="377">
                  <c:v>1912</c:v>
                </c:pt>
                <c:pt idx="378">
                  <c:v>1917</c:v>
                </c:pt>
                <c:pt idx="379">
                  <c:v>1922</c:v>
                </c:pt>
                <c:pt idx="380">
                  <c:v>1927</c:v>
                </c:pt>
                <c:pt idx="381">
                  <c:v>1932</c:v>
                </c:pt>
                <c:pt idx="382">
                  <c:v>1937</c:v>
                </c:pt>
                <c:pt idx="383">
                  <c:v>1943</c:v>
                </c:pt>
                <c:pt idx="384">
                  <c:v>1948</c:v>
                </c:pt>
                <c:pt idx="385">
                  <c:v>1953</c:v>
                </c:pt>
                <c:pt idx="386">
                  <c:v>1958</c:v>
                </c:pt>
                <c:pt idx="387">
                  <c:v>1963</c:v>
                </c:pt>
                <c:pt idx="388">
                  <c:v>1968</c:v>
                </c:pt>
                <c:pt idx="389">
                  <c:v>1973</c:v>
                </c:pt>
                <c:pt idx="390">
                  <c:v>1978</c:v>
                </c:pt>
                <c:pt idx="391">
                  <c:v>1983</c:v>
                </c:pt>
                <c:pt idx="392">
                  <c:v>1988</c:v>
                </c:pt>
                <c:pt idx="393">
                  <c:v>1993</c:v>
                </c:pt>
                <c:pt idx="394">
                  <c:v>1998</c:v>
                </c:pt>
                <c:pt idx="395">
                  <c:v>2003</c:v>
                </c:pt>
                <c:pt idx="396">
                  <c:v>2008</c:v>
                </c:pt>
                <c:pt idx="397">
                  <c:v>2013</c:v>
                </c:pt>
                <c:pt idx="398">
                  <c:v>2018</c:v>
                </c:pt>
                <c:pt idx="399">
                  <c:v>2023</c:v>
                </c:pt>
                <c:pt idx="400">
                  <c:v>2029</c:v>
                </c:pt>
                <c:pt idx="401">
                  <c:v>2034</c:v>
                </c:pt>
                <c:pt idx="402">
                  <c:v>2039</c:v>
                </c:pt>
                <c:pt idx="403">
                  <c:v>2044</c:v>
                </c:pt>
                <c:pt idx="404">
                  <c:v>2049</c:v>
                </c:pt>
                <c:pt idx="405">
                  <c:v>2054</c:v>
                </c:pt>
                <c:pt idx="406">
                  <c:v>2059</c:v>
                </c:pt>
                <c:pt idx="407">
                  <c:v>2064</c:v>
                </c:pt>
                <c:pt idx="408">
                  <c:v>2069</c:v>
                </c:pt>
                <c:pt idx="409">
                  <c:v>2074</c:v>
                </c:pt>
                <c:pt idx="410">
                  <c:v>2079</c:v>
                </c:pt>
                <c:pt idx="411">
                  <c:v>2084</c:v>
                </c:pt>
                <c:pt idx="412">
                  <c:v>2089</c:v>
                </c:pt>
                <c:pt idx="413">
                  <c:v>2094</c:v>
                </c:pt>
                <c:pt idx="414">
                  <c:v>2099</c:v>
                </c:pt>
                <c:pt idx="415">
                  <c:v>2104</c:v>
                </c:pt>
                <c:pt idx="416">
                  <c:v>2110</c:v>
                </c:pt>
                <c:pt idx="417">
                  <c:v>2115</c:v>
                </c:pt>
                <c:pt idx="418">
                  <c:v>2120</c:v>
                </c:pt>
                <c:pt idx="419">
                  <c:v>2125</c:v>
                </c:pt>
                <c:pt idx="420">
                  <c:v>2130</c:v>
                </c:pt>
                <c:pt idx="421">
                  <c:v>2135</c:v>
                </c:pt>
                <c:pt idx="422">
                  <c:v>2140</c:v>
                </c:pt>
                <c:pt idx="423">
                  <c:v>2145</c:v>
                </c:pt>
                <c:pt idx="424">
                  <c:v>2150</c:v>
                </c:pt>
                <c:pt idx="425">
                  <c:v>2155</c:v>
                </c:pt>
                <c:pt idx="426">
                  <c:v>2160</c:v>
                </c:pt>
                <c:pt idx="427">
                  <c:v>2165</c:v>
                </c:pt>
                <c:pt idx="428">
                  <c:v>2170</c:v>
                </c:pt>
                <c:pt idx="429">
                  <c:v>2175</c:v>
                </c:pt>
                <c:pt idx="430">
                  <c:v>2180</c:v>
                </c:pt>
                <c:pt idx="431">
                  <c:v>2185</c:v>
                </c:pt>
                <c:pt idx="432">
                  <c:v>2190</c:v>
                </c:pt>
                <c:pt idx="433">
                  <c:v>2196</c:v>
                </c:pt>
                <c:pt idx="434">
                  <c:v>2201</c:v>
                </c:pt>
                <c:pt idx="435">
                  <c:v>2206</c:v>
                </c:pt>
                <c:pt idx="436">
                  <c:v>2211</c:v>
                </c:pt>
                <c:pt idx="437">
                  <c:v>2216</c:v>
                </c:pt>
                <c:pt idx="438">
                  <c:v>2221</c:v>
                </c:pt>
                <c:pt idx="439">
                  <c:v>2226</c:v>
                </c:pt>
                <c:pt idx="440">
                  <c:v>2231</c:v>
                </c:pt>
                <c:pt idx="441">
                  <c:v>2236</c:v>
                </c:pt>
                <c:pt idx="442">
                  <c:v>2241</c:v>
                </c:pt>
                <c:pt idx="443">
                  <c:v>2246</c:v>
                </c:pt>
                <c:pt idx="444">
                  <c:v>2251</c:v>
                </c:pt>
                <c:pt idx="445">
                  <c:v>2256</c:v>
                </c:pt>
                <c:pt idx="446">
                  <c:v>2261</c:v>
                </c:pt>
                <c:pt idx="447">
                  <c:v>2266</c:v>
                </c:pt>
                <c:pt idx="448">
                  <c:v>2271</c:v>
                </c:pt>
                <c:pt idx="449">
                  <c:v>2276</c:v>
                </c:pt>
                <c:pt idx="450">
                  <c:v>2282</c:v>
                </c:pt>
                <c:pt idx="451">
                  <c:v>2287</c:v>
                </c:pt>
                <c:pt idx="452">
                  <c:v>2292</c:v>
                </c:pt>
                <c:pt idx="453">
                  <c:v>2297</c:v>
                </c:pt>
                <c:pt idx="454">
                  <c:v>2302</c:v>
                </c:pt>
                <c:pt idx="455">
                  <c:v>2307</c:v>
                </c:pt>
                <c:pt idx="456">
                  <c:v>2312</c:v>
                </c:pt>
                <c:pt idx="457">
                  <c:v>2317</c:v>
                </c:pt>
                <c:pt idx="458">
                  <c:v>2322</c:v>
                </c:pt>
                <c:pt idx="459">
                  <c:v>2327</c:v>
                </c:pt>
                <c:pt idx="460">
                  <c:v>2332</c:v>
                </c:pt>
                <c:pt idx="461">
                  <c:v>2337</c:v>
                </c:pt>
                <c:pt idx="462">
                  <c:v>2342</c:v>
                </c:pt>
                <c:pt idx="463">
                  <c:v>2347</c:v>
                </c:pt>
                <c:pt idx="464">
                  <c:v>2352</c:v>
                </c:pt>
                <c:pt idx="465">
                  <c:v>2357</c:v>
                </c:pt>
                <c:pt idx="466">
                  <c:v>2363</c:v>
                </c:pt>
                <c:pt idx="467">
                  <c:v>2368</c:v>
                </c:pt>
                <c:pt idx="468">
                  <c:v>2373</c:v>
                </c:pt>
                <c:pt idx="469">
                  <c:v>2378</c:v>
                </c:pt>
                <c:pt idx="470">
                  <c:v>2383</c:v>
                </c:pt>
                <c:pt idx="471">
                  <c:v>2388</c:v>
                </c:pt>
                <c:pt idx="472">
                  <c:v>2393</c:v>
                </c:pt>
                <c:pt idx="473">
                  <c:v>2398</c:v>
                </c:pt>
                <c:pt idx="474">
                  <c:v>2403</c:v>
                </c:pt>
                <c:pt idx="475">
                  <c:v>2408</c:v>
                </c:pt>
                <c:pt idx="476">
                  <c:v>2413</c:v>
                </c:pt>
                <c:pt idx="477">
                  <c:v>2418</c:v>
                </c:pt>
                <c:pt idx="478">
                  <c:v>2423</c:v>
                </c:pt>
                <c:pt idx="479">
                  <c:v>2428</c:v>
                </c:pt>
                <c:pt idx="480">
                  <c:v>2433</c:v>
                </c:pt>
                <c:pt idx="481">
                  <c:v>2438</c:v>
                </c:pt>
                <c:pt idx="482">
                  <c:v>2443</c:v>
                </c:pt>
                <c:pt idx="483">
                  <c:v>2449</c:v>
                </c:pt>
                <c:pt idx="484">
                  <c:v>2454</c:v>
                </c:pt>
                <c:pt idx="485">
                  <c:v>2459</c:v>
                </c:pt>
                <c:pt idx="486">
                  <c:v>2464</c:v>
                </c:pt>
                <c:pt idx="487">
                  <c:v>2469</c:v>
                </c:pt>
                <c:pt idx="488">
                  <c:v>2474</c:v>
                </c:pt>
                <c:pt idx="489">
                  <c:v>2479</c:v>
                </c:pt>
                <c:pt idx="490">
                  <c:v>2484</c:v>
                </c:pt>
                <c:pt idx="491">
                  <c:v>2489</c:v>
                </c:pt>
              </c:numCache>
            </c:numRef>
          </c:xVal>
          <c:yVal>
            <c:numRef>
              <c:f>'Log_test_#3'!$F$2:$F$493</c:f>
              <c:numCache>
                <c:formatCode>General</c:formatCode>
                <c:ptCount val="492"/>
                <c:pt idx="0">
                  <c:v>22.8</c:v>
                </c:pt>
                <c:pt idx="1">
                  <c:v>22.9</c:v>
                </c:pt>
                <c:pt idx="2">
                  <c:v>22.9</c:v>
                </c:pt>
                <c:pt idx="3">
                  <c:v>22.8</c:v>
                </c:pt>
                <c:pt idx="4">
                  <c:v>22.8</c:v>
                </c:pt>
                <c:pt idx="5">
                  <c:v>22.8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22.7</c:v>
                </c:pt>
                <c:pt idx="12">
                  <c:v>22.7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22.7</c:v>
                </c:pt>
                <c:pt idx="18">
                  <c:v>22.7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22.9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26.3</c:v>
                </c:pt>
                <c:pt idx="27">
                  <c:v>27.2</c:v>
                </c:pt>
                <c:pt idx="28">
                  <c:v>28.5</c:v>
                </c:pt>
                <c:pt idx="29">
                  <c:v>28.6</c:v>
                </c:pt>
                <c:pt idx="30">
                  <c:v>29.1</c:v>
                </c:pt>
                <c:pt idx="31">
                  <c:v>29.8</c:v>
                </c:pt>
                <c:pt idx="32">
                  <c:v>30.5</c:v>
                </c:pt>
                <c:pt idx="33">
                  <c:v>31</c:v>
                </c:pt>
                <c:pt idx="34">
                  <c:v>31.5</c:v>
                </c:pt>
                <c:pt idx="35">
                  <c:v>32</c:v>
                </c:pt>
                <c:pt idx="36">
                  <c:v>32.700000000000003</c:v>
                </c:pt>
                <c:pt idx="37">
                  <c:v>33</c:v>
                </c:pt>
                <c:pt idx="38">
                  <c:v>33.4</c:v>
                </c:pt>
                <c:pt idx="39">
                  <c:v>33.700000000000003</c:v>
                </c:pt>
                <c:pt idx="40">
                  <c:v>33.799999999999997</c:v>
                </c:pt>
                <c:pt idx="41">
                  <c:v>34.200000000000003</c:v>
                </c:pt>
                <c:pt idx="42">
                  <c:v>34.9</c:v>
                </c:pt>
                <c:pt idx="43">
                  <c:v>35.4</c:v>
                </c:pt>
                <c:pt idx="44">
                  <c:v>36.1</c:v>
                </c:pt>
                <c:pt idx="45">
                  <c:v>36.6</c:v>
                </c:pt>
                <c:pt idx="46">
                  <c:v>36.6</c:v>
                </c:pt>
                <c:pt idx="47">
                  <c:v>36.4</c:v>
                </c:pt>
                <c:pt idx="48">
                  <c:v>36.200000000000003</c:v>
                </c:pt>
                <c:pt idx="49">
                  <c:v>36</c:v>
                </c:pt>
                <c:pt idx="50">
                  <c:v>35.799999999999997</c:v>
                </c:pt>
                <c:pt idx="51">
                  <c:v>35.6</c:v>
                </c:pt>
                <c:pt idx="52">
                  <c:v>35.5</c:v>
                </c:pt>
                <c:pt idx="53">
                  <c:v>35.299999999999997</c:v>
                </c:pt>
                <c:pt idx="54">
                  <c:v>35.1</c:v>
                </c:pt>
                <c:pt idx="55">
                  <c:v>34.9</c:v>
                </c:pt>
                <c:pt idx="56">
                  <c:v>34.700000000000003</c:v>
                </c:pt>
                <c:pt idx="57">
                  <c:v>34.5</c:v>
                </c:pt>
                <c:pt idx="58">
                  <c:v>34.299999999999997</c:v>
                </c:pt>
                <c:pt idx="59">
                  <c:v>34.1</c:v>
                </c:pt>
                <c:pt idx="60">
                  <c:v>33.799999999999997</c:v>
                </c:pt>
                <c:pt idx="61">
                  <c:v>33.6</c:v>
                </c:pt>
                <c:pt idx="62">
                  <c:v>33.4</c:v>
                </c:pt>
                <c:pt idx="63">
                  <c:v>33.200000000000003</c:v>
                </c:pt>
                <c:pt idx="64">
                  <c:v>32.9</c:v>
                </c:pt>
                <c:pt idx="65">
                  <c:v>32.700000000000003</c:v>
                </c:pt>
                <c:pt idx="66">
                  <c:v>32.6</c:v>
                </c:pt>
                <c:pt idx="67">
                  <c:v>32.299999999999997</c:v>
                </c:pt>
                <c:pt idx="68">
                  <c:v>32.1</c:v>
                </c:pt>
                <c:pt idx="69">
                  <c:v>31.9</c:v>
                </c:pt>
                <c:pt idx="70">
                  <c:v>31.8</c:v>
                </c:pt>
                <c:pt idx="71">
                  <c:v>31.6</c:v>
                </c:pt>
                <c:pt idx="72">
                  <c:v>31.4</c:v>
                </c:pt>
                <c:pt idx="73">
                  <c:v>31.2</c:v>
                </c:pt>
                <c:pt idx="74">
                  <c:v>31</c:v>
                </c:pt>
                <c:pt idx="75">
                  <c:v>30.8</c:v>
                </c:pt>
                <c:pt idx="76">
                  <c:v>30.6</c:v>
                </c:pt>
                <c:pt idx="77">
                  <c:v>30.5</c:v>
                </c:pt>
                <c:pt idx="78">
                  <c:v>30.3</c:v>
                </c:pt>
                <c:pt idx="79">
                  <c:v>30.2</c:v>
                </c:pt>
                <c:pt idx="80">
                  <c:v>30</c:v>
                </c:pt>
                <c:pt idx="81">
                  <c:v>29.8</c:v>
                </c:pt>
                <c:pt idx="82">
                  <c:v>29.6</c:v>
                </c:pt>
                <c:pt idx="83">
                  <c:v>29.5</c:v>
                </c:pt>
                <c:pt idx="84">
                  <c:v>29.3</c:v>
                </c:pt>
                <c:pt idx="85">
                  <c:v>29.2</c:v>
                </c:pt>
                <c:pt idx="86">
                  <c:v>29</c:v>
                </c:pt>
                <c:pt idx="87">
                  <c:v>28.9</c:v>
                </c:pt>
                <c:pt idx="88">
                  <c:v>28.8</c:v>
                </c:pt>
                <c:pt idx="89">
                  <c:v>28.6</c:v>
                </c:pt>
                <c:pt idx="90">
                  <c:v>28.5</c:v>
                </c:pt>
                <c:pt idx="91">
                  <c:v>28.4</c:v>
                </c:pt>
                <c:pt idx="92">
                  <c:v>28.2</c:v>
                </c:pt>
                <c:pt idx="93">
                  <c:v>28.1</c:v>
                </c:pt>
                <c:pt idx="94">
                  <c:v>28</c:v>
                </c:pt>
                <c:pt idx="95">
                  <c:v>27.9</c:v>
                </c:pt>
                <c:pt idx="96">
                  <c:v>27.8</c:v>
                </c:pt>
                <c:pt idx="97">
                  <c:v>27.7</c:v>
                </c:pt>
                <c:pt idx="98">
                  <c:v>27.6</c:v>
                </c:pt>
                <c:pt idx="99">
                  <c:v>27.5</c:v>
                </c:pt>
                <c:pt idx="100">
                  <c:v>27.4</c:v>
                </c:pt>
                <c:pt idx="101">
                  <c:v>27.3</c:v>
                </c:pt>
                <c:pt idx="102">
                  <c:v>27.2</c:v>
                </c:pt>
                <c:pt idx="103">
                  <c:v>27.1</c:v>
                </c:pt>
                <c:pt idx="104">
                  <c:v>27</c:v>
                </c:pt>
                <c:pt idx="105">
                  <c:v>26.9</c:v>
                </c:pt>
                <c:pt idx="106">
                  <c:v>26.8</c:v>
                </c:pt>
                <c:pt idx="107">
                  <c:v>26.7</c:v>
                </c:pt>
                <c:pt idx="108">
                  <c:v>26.6</c:v>
                </c:pt>
                <c:pt idx="109">
                  <c:v>26.5</c:v>
                </c:pt>
                <c:pt idx="110">
                  <c:v>26.5</c:v>
                </c:pt>
                <c:pt idx="111">
                  <c:v>26.4</c:v>
                </c:pt>
                <c:pt idx="112">
                  <c:v>26.4</c:v>
                </c:pt>
                <c:pt idx="113">
                  <c:v>26.3</c:v>
                </c:pt>
                <c:pt idx="114">
                  <c:v>26.2</c:v>
                </c:pt>
                <c:pt idx="115">
                  <c:v>26.2</c:v>
                </c:pt>
                <c:pt idx="116">
                  <c:v>26.1</c:v>
                </c:pt>
                <c:pt idx="117">
                  <c:v>26</c:v>
                </c:pt>
                <c:pt idx="118">
                  <c:v>25.9</c:v>
                </c:pt>
                <c:pt idx="119">
                  <c:v>25.9</c:v>
                </c:pt>
                <c:pt idx="120">
                  <c:v>25.8</c:v>
                </c:pt>
                <c:pt idx="121">
                  <c:v>25.7</c:v>
                </c:pt>
                <c:pt idx="122">
                  <c:v>25.6</c:v>
                </c:pt>
                <c:pt idx="123">
                  <c:v>25.5</c:v>
                </c:pt>
                <c:pt idx="124">
                  <c:v>25.4</c:v>
                </c:pt>
                <c:pt idx="125">
                  <c:v>25.4</c:v>
                </c:pt>
                <c:pt idx="126">
                  <c:v>25.3</c:v>
                </c:pt>
                <c:pt idx="127">
                  <c:v>25.3</c:v>
                </c:pt>
                <c:pt idx="128">
                  <c:v>25.2</c:v>
                </c:pt>
                <c:pt idx="129">
                  <c:v>25.1</c:v>
                </c:pt>
                <c:pt idx="130">
                  <c:v>25</c:v>
                </c:pt>
                <c:pt idx="131">
                  <c:v>25</c:v>
                </c:pt>
                <c:pt idx="132">
                  <c:v>24.9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24.7</c:v>
                </c:pt>
                <c:pt idx="137">
                  <c:v>24.6</c:v>
                </c:pt>
                <c:pt idx="138">
                  <c:v>24.6</c:v>
                </c:pt>
                <c:pt idx="139">
                  <c:v>24.5</c:v>
                </c:pt>
                <c:pt idx="140">
                  <c:v>24.5</c:v>
                </c:pt>
                <c:pt idx="141">
                  <c:v>24.4</c:v>
                </c:pt>
                <c:pt idx="142">
                  <c:v>24.4</c:v>
                </c:pt>
                <c:pt idx="143">
                  <c:v>24.4</c:v>
                </c:pt>
                <c:pt idx="144">
                  <c:v>24.3</c:v>
                </c:pt>
                <c:pt idx="145">
                  <c:v>24.3</c:v>
                </c:pt>
                <c:pt idx="146">
                  <c:v>24.3</c:v>
                </c:pt>
                <c:pt idx="147">
                  <c:v>24.2</c:v>
                </c:pt>
                <c:pt idx="148">
                  <c:v>24.2</c:v>
                </c:pt>
                <c:pt idx="149">
                  <c:v>24.1</c:v>
                </c:pt>
                <c:pt idx="150">
                  <c:v>24.1</c:v>
                </c:pt>
                <c:pt idx="151">
                  <c:v>24.1</c:v>
                </c:pt>
                <c:pt idx="152">
                  <c:v>24</c:v>
                </c:pt>
                <c:pt idx="153">
                  <c:v>24</c:v>
                </c:pt>
                <c:pt idx="154">
                  <c:v>24.4</c:v>
                </c:pt>
                <c:pt idx="155">
                  <c:v>24.8</c:v>
                </c:pt>
                <c:pt idx="156">
                  <c:v>25</c:v>
                </c:pt>
                <c:pt idx="157">
                  <c:v>27.4</c:v>
                </c:pt>
                <c:pt idx="158">
                  <c:v>29.8</c:v>
                </c:pt>
                <c:pt idx="159">
                  <c:v>31.9</c:v>
                </c:pt>
                <c:pt idx="160">
                  <c:v>33.4</c:v>
                </c:pt>
                <c:pt idx="161">
                  <c:v>34.700000000000003</c:v>
                </c:pt>
                <c:pt idx="162">
                  <c:v>36</c:v>
                </c:pt>
                <c:pt idx="163">
                  <c:v>37.1</c:v>
                </c:pt>
                <c:pt idx="164">
                  <c:v>38</c:v>
                </c:pt>
                <c:pt idx="165">
                  <c:v>38.700000000000003</c:v>
                </c:pt>
                <c:pt idx="166">
                  <c:v>39.6</c:v>
                </c:pt>
                <c:pt idx="167">
                  <c:v>40.299999999999997</c:v>
                </c:pt>
                <c:pt idx="168">
                  <c:v>40.9</c:v>
                </c:pt>
                <c:pt idx="169">
                  <c:v>41.5</c:v>
                </c:pt>
                <c:pt idx="170">
                  <c:v>41.8</c:v>
                </c:pt>
                <c:pt idx="171">
                  <c:v>42</c:v>
                </c:pt>
                <c:pt idx="172">
                  <c:v>42.2</c:v>
                </c:pt>
                <c:pt idx="173">
                  <c:v>42.7</c:v>
                </c:pt>
                <c:pt idx="174">
                  <c:v>43</c:v>
                </c:pt>
                <c:pt idx="175">
                  <c:v>43.3</c:v>
                </c:pt>
                <c:pt idx="176">
                  <c:v>43.5</c:v>
                </c:pt>
                <c:pt idx="177">
                  <c:v>43.7</c:v>
                </c:pt>
                <c:pt idx="178">
                  <c:v>43.9</c:v>
                </c:pt>
                <c:pt idx="179">
                  <c:v>44.1</c:v>
                </c:pt>
                <c:pt idx="180">
                  <c:v>43.8</c:v>
                </c:pt>
                <c:pt idx="181">
                  <c:v>43.5</c:v>
                </c:pt>
                <c:pt idx="182">
                  <c:v>43.3</c:v>
                </c:pt>
                <c:pt idx="183">
                  <c:v>43</c:v>
                </c:pt>
                <c:pt idx="184">
                  <c:v>42.7</c:v>
                </c:pt>
                <c:pt idx="185">
                  <c:v>42.4</c:v>
                </c:pt>
                <c:pt idx="186">
                  <c:v>42</c:v>
                </c:pt>
                <c:pt idx="187">
                  <c:v>41.7</c:v>
                </c:pt>
                <c:pt idx="188">
                  <c:v>41.4</c:v>
                </c:pt>
                <c:pt idx="189">
                  <c:v>41.1</c:v>
                </c:pt>
                <c:pt idx="190">
                  <c:v>40.799999999999997</c:v>
                </c:pt>
                <c:pt idx="191">
                  <c:v>40.5</c:v>
                </c:pt>
                <c:pt idx="192">
                  <c:v>40.1</c:v>
                </c:pt>
                <c:pt idx="193">
                  <c:v>39.799999999999997</c:v>
                </c:pt>
                <c:pt idx="194">
                  <c:v>39.4</c:v>
                </c:pt>
                <c:pt idx="195">
                  <c:v>39</c:v>
                </c:pt>
                <c:pt idx="196">
                  <c:v>38.6</c:v>
                </c:pt>
                <c:pt idx="197">
                  <c:v>38.299999999999997</c:v>
                </c:pt>
                <c:pt idx="198">
                  <c:v>37.9</c:v>
                </c:pt>
                <c:pt idx="199">
                  <c:v>37.5</c:v>
                </c:pt>
                <c:pt idx="200">
                  <c:v>37.200000000000003</c:v>
                </c:pt>
                <c:pt idx="201">
                  <c:v>36.799999999999997</c:v>
                </c:pt>
                <c:pt idx="202">
                  <c:v>36.5</c:v>
                </c:pt>
                <c:pt idx="203">
                  <c:v>36.200000000000003</c:v>
                </c:pt>
                <c:pt idx="204">
                  <c:v>35.9</c:v>
                </c:pt>
                <c:pt idx="205">
                  <c:v>35.5</c:v>
                </c:pt>
                <c:pt idx="206">
                  <c:v>35.200000000000003</c:v>
                </c:pt>
                <c:pt idx="207">
                  <c:v>35</c:v>
                </c:pt>
                <c:pt idx="208">
                  <c:v>34.6</c:v>
                </c:pt>
                <c:pt idx="209">
                  <c:v>34.4</c:v>
                </c:pt>
                <c:pt idx="210">
                  <c:v>34.1</c:v>
                </c:pt>
                <c:pt idx="211">
                  <c:v>33.9</c:v>
                </c:pt>
                <c:pt idx="212">
                  <c:v>33.6</c:v>
                </c:pt>
                <c:pt idx="213">
                  <c:v>33.299999999999997</c:v>
                </c:pt>
                <c:pt idx="214">
                  <c:v>33.1</c:v>
                </c:pt>
                <c:pt idx="215">
                  <c:v>32.799999999999997</c:v>
                </c:pt>
                <c:pt idx="216">
                  <c:v>32.6</c:v>
                </c:pt>
                <c:pt idx="217">
                  <c:v>32.299999999999997</c:v>
                </c:pt>
                <c:pt idx="218">
                  <c:v>32.1</c:v>
                </c:pt>
                <c:pt idx="219">
                  <c:v>31.8</c:v>
                </c:pt>
                <c:pt idx="220">
                  <c:v>31.6</c:v>
                </c:pt>
                <c:pt idx="221">
                  <c:v>31.4</c:v>
                </c:pt>
                <c:pt idx="222">
                  <c:v>31.2</c:v>
                </c:pt>
                <c:pt idx="223">
                  <c:v>31</c:v>
                </c:pt>
                <c:pt idx="224">
                  <c:v>30.8</c:v>
                </c:pt>
                <c:pt idx="225">
                  <c:v>30.6</c:v>
                </c:pt>
                <c:pt idx="226">
                  <c:v>30.4</c:v>
                </c:pt>
                <c:pt idx="227">
                  <c:v>30.2</c:v>
                </c:pt>
                <c:pt idx="228">
                  <c:v>30</c:v>
                </c:pt>
                <c:pt idx="229">
                  <c:v>29.8</c:v>
                </c:pt>
                <c:pt idx="230">
                  <c:v>29.7</c:v>
                </c:pt>
                <c:pt idx="231">
                  <c:v>29.5</c:v>
                </c:pt>
                <c:pt idx="232">
                  <c:v>29.3</c:v>
                </c:pt>
                <c:pt idx="233">
                  <c:v>29.2</c:v>
                </c:pt>
                <c:pt idx="234">
                  <c:v>29</c:v>
                </c:pt>
                <c:pt idx="235">
                  <c:v>28.9</c:v>
                </c:pt>
                <c:pt idx="236">
                  <c:v>28.8</c:v>
                </c:pt>
                <c:pt idx="237">
                  <c:v>28.7</c:v>
                </c:pt>
                <c:pt idx="238">
                  <c:v>28.5</c:v>
                </c:pt>
                <c:pt idx="239">
                  <c:v>28.4</c:v>
                </c:pt>
                <c:pt idx="240">
                  <c:v>28.2</c:v>
                </c:pt>
                <c:pt idx="241">
                  <c:v>28.1</c:v>
                </c:pt>
                <c:pt idx="242">
                  <c:v>28</c:v>
                </c:pt>
                <c:pt idx="243">
                  <c:v>27.9</c:v>
                </c:pt>
                <c:pt idx="244">
                  <c:v>27.8</c:v>
                </c:pt>
                <c:pt idx="245">
                  <c:v>27.6</c:v>
                </c:pt>
                <c:pt idx="246">
                  <c:v>27.5</c:v>
                </c:pt>
                <c:pt idx="247">
                  <c:v>27.4</c:v>
                </c:pt>
                <c:pt idx="248">
                  <c:v>27.3</c:v>
                </c:pt>
                <c:pt idx="249">
                  <c:v>27.1</c:v>
                </c:pt>
                <c:pt idx="250">
                  <c:v>27</c:v>
                </c:pt>
                <c:pt idx="251">
                  <c:v>26.9</c:v>
                </c:pt>
                <c:pt idx="252">
                  <c:v>26.8</c:v>
                </c:pt>
                <c:pt idx="253">
                  <c:v>26.7</c:v>
                </c:pt>
                <c:pt idx="254">
                  <c:v>26.6</c:v>
                </c:pt>
                <c:pt idx="255">
                  <c:v>26.6</c:v>
                </c:pt>
                <c:pt idx="256">
                  <c:v>26.4</c:v>
                </c:pt>
                <c:pt idx="257">
                  <c:v>26.3</c:v>
                </c:pt>
                <c:pt idx="258">
                  <c:v>26.3</c:v>
                </c:pt>
                <c:pt idx="259">
                  <c:v>26.2</c:v>
                </c:pt>
                <c:pt idx="260">
                  <c:v>26.1</c:v>
                </c:pt>
                <c:pt idx="261">
                  <c:v>26</c:v>
                </c:pt>
                <c:pt idx="262">
                  <c:v>26</c:v>
                </c:pt>
                <c:pt idx="263">
                  <c:v>25.9</c:v>
                </c:pt>
                <c:pt idx="264">
                  <c:v>25.8</c:v>
                </c:pt>
                <c:pt idx="265">
                  <c:v>25.7</c:v>
                </c:pt>
                <c:pt idx="266">
                  <c:v>25.6</c:v>
                </c:pt>
                <c:pt idx="267">
                  <c:v>25.6</c:v>
                </c:pt>
                <c:pt idx="268">
                  <c:v>25.5</c:v>
                </c:pt>
                <c:pt idx="269">
                  <c:v>25.4</c:v>
                </c:pt>
                <c:pt idx="270">
                  <c:v>25.3</c:v>
                </c:pt>
                <c:pt idx="271">
                  <c:v>25.3</c:v>
                </c:pt>
                <c:pt idx="272">
                  <c:v>25.3</c:v>
                </c:pt>
                <c:pt idx="273">
                  <c:v>25.2</c:v>
                </c:pt>
                <c:pt idx="274">
                  <c:v>25.1</c:v>
                </c:pt>
                <c:pt idx="275">
                  <c:v>25.1</c:v>
                </c:pt>
                <c:pt idx="276">
                  <c:v>25</c:v>
                </c:pt>
                <c:pt idx="277">
                  <c:v>24.9</c:v>
                </c:pt>
                <c:pt idx="278">
                  <c:v>24.9</c:v>
                </c:pt>
                <c:pt idx="279">
                  <c:v>24.8</c:v>
                </c:pt>
                <c:pt idx="280">
                  <c:v>24.8</c:v>
                </c:pt>
                <c:pt idx="281">
                  <c:v>24.7</c:v>
                </c:pt>
                <c:pt idx="282">
                  <c:v>24.7</c:v>
                </c:pt>
                <c:pt idx="283">
                  <c:v>24.6</c:v>
                </c:pt>
                <c:pt idx="284">
                  <c:v>24.6</c:v>
                </c:pt>
                <c:pt idx="285">
                  <c:v>24.5</c:v>
                </c:pt>
                <c:pt idx="286">
                  <c:v>24.5</c:v>
                </c:pt>
                <c:pt idx="287">
                  <c:v>24.4</c:v>
                </c:pt>
                <c:pt idx="288">
                  <c:v>24.4</c:v>
                </c:pt>
                <c:pt idx="289">
                  <c:v>24.4</c:v>
                </c:pt>
                <c:pt idx="290">
                  <c:v>24.3</c:v>
                </c:pt>
                <c:pt idx="291">
                  <c:v>24.3</c:v>
                </c:pt>
                <c:pt idx="292">
                  <c:v>24.2</c:v>
                </c:pt>
                <c:pt idx="293">
                  <c:v>24.2</c:v>
                </c:pt>
                <c:pt idx="294">
                  <c:v>24.2</c:v>
                </c:pt>
                <c:pt idx="295">
                  <c:v>24.1</c:v>
                </c:pt>
                <c:pt idx="296">
                  <c:v>24.1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23.9</c:v>
                </c:pt>
                <c:pt idx="301">
                  <c:v>23.9</c:v>
                </c:pt>
                <c:pt idx="302">
                  <c:v>23.9</c:v>
                </c:pt>
                <c:pt idx="303">
                  <c:v>23.9</c:v>
                </c:pt>
                <c:pt idx="304">
                  <c:v>23.8</c:v>
                </c:pt>
                <c:pt idx="305">
                  <c:v>23.8</c:v>
                </c:pt>
                <c:pt idx="306">
                  <c:v>23.7</c:v>
                </c:pt>
                <c:pt idx="307">
                  <c:v>23.7</c:v>
                </c:pt>
                <c:pt idx="308">
                  <c:v>23.7</c:v>
                </c:pt>
                <c:pt idx="309">
                  <c:v>23.6</c:v>
                </c:pt>
                <c:pt idx="310">
                  <c:v>23.6</c:v>
                </c:pt>
                <c:pt idx="311">
                  <c:v>23.6</c:v>
                </c:pt>
                <c:pt idx="312">
                  <c:v>23.6</c:v>
                </c:pt>
                <c:pt idx="313">
                  <c:v>23.6</c:v>
                </c:pt>
                <c:pt idx="314">
                  <c:v>23.5</c:v>
                </c:pt>
                <c:pt idx="315">
                  <c:v>23.5</c:v>
                </c:pt>
                <c:pt idx="316">
                  <c:v>23.5</c:v>
                </c:pt>
                <c:pt idx="317">
                  <c:v>23.4</c:v>
                </c:pt>
                <c:pt idx="318">
                  <c:v>23.4</c:v>
                </c:pt>
                <c:pt idx="319">
                  <c:v>23.4</c:v>
                </c:pt>
                <c:pt idx="320">
                  <c:v>23.4</c:v>
                </c:pt>
                <c:pt idx="321">
                  <c:v>23.3</c:v>
                </c:pt>
                <c:pt idx="322">
                  <c:v>23.3</c:v>
                </c:pt>
                <c:pt idx="323">
                  <c:v>23.3</c:v>
                </c:pt>
                <c:pt idx="324">
                  <c:v>23.3</c:v>
                </c:pt>
                <c:pt idx="325">
                  <c:v>23.2</c:v>
                </c:pt>
                <c:pt idx="326">
                  <c:v>23.2</c:v>
                </c:pt>
                <c:pt idx="327">
                  <c:v>23.2</c:v>
                </c:pt>
                <c:pt idx="328">
                  <c:v>23.3</c:v>
                </c:pt>
                <c:pt idx="329">
                  <c:v>24.6</c:v>
                </c:pt>
                <c:pt idx="330">
                  <c:v>26</c:v>
                </c:pt>
                <c:pt idx="331">
                  <c:v>27.9</c:v>
                </c:pt>
                <c:pt idx="332">
                  <c:v>30.2</c:v>
                </c:pt>
                <c:pt idx="333">
                  <c:v>32.200000000000003</c:v>
                </c:pt>
                <c:pt idx="334">
                  <c:v>33.799999999999997</c:v>
                </c:pt>
                <c:pt idx="335">
                  <c:v>35.4</c:v>
                </c:pt>
                <c:pt idx="336">
                  <c:v>36.799999999999997</c:v>
                </c:pt>
                <c:pt idx="337">
                  <c:v>38.1</c:v>
                </c:pt>
                <c:pt idx="338">
                  <c:v>39.200000000000003</c:v>
                </c:pt>
                <c:pt idx="339">
                  <c:v>40.1</c:v>
                </c:pt>
                <c:pt idx="340">
                  <c:v>41.1</c:v>
                </c:pt>
                <c:pt idx="341">
                  <c:v>42</c:v>
                </c:pt>
                <c:pt idx="342">
                  <c:v>43</c:v>
                </c:pt>
                <c:pt idx="343">
                  <c:v>43.7</c:v>
                </c:pt>
                <c:pt idx="344">
                  <c:v>44.5</c:v>
                </c:pt>
                <c:pt idx="345">
                  <c:v>45.3</c:v>
                </c:pt>
                <c:pt idx="346">
                  <c:v>46</c:v>
                </c:pt>
                <c:pt idx="347">
                  <c:v>46.8</c:v>
                </c:pt>
                <c:pt idx="348">
                  <c:v>47.5</c:v>
                </c:pt>
                <c:pt idx="349">
                  <c:v>47.9</c:v>
                </c:pt>
                <c:pt idx="350">
                  <c:v>48.5</c:v>
                </c:pt>
                <c:pt idx="351">
                  <c:v>48.8</c:v>
                </c:pt>
                <c:pt idx="352">
                  <c:v>49</c:v>
                </c:pt>
                <c:pt idx="353">
                  <c:v>49.8</c:v>
                </c:pt>
                <c:pt idx="354">
                  <c:v>50</c:v>
                </c:pt>
                <c:pt idx="355">
                  <c:v>50.3</c:v>
                </c:pt>
                <c:pt idx="356">
                  <c:v>50.5</c:v>
                </c:pt>
                <c:pt idx="357">
                  <c:v>50.9</c:v>
                </c:pt>
                <c:pt idx="358">
                  <c:v>51.2</c:v>
                </c:pt>
                <c:pt idx="359">
                  <c:v>51.4</c:v>
                </c:pt>
                <c:pt idx="360">
                  <c:v>51.6</c:v>
                </c:pt>
                <c:pt idx="361">
                  <c:v>52.2</c:v>
                </c:pt>
                <c:pt idx="362">
                  <c:v>52</c:v>
                </c:pt>
                <c:pt idx="363">
                  <c:v>51.8</c:v>
                </c:pt>
                <c:pt idx="364">
                  <c:v>51.5</c:v>
                </c:pt>
                <c:pt idx="365">
                  <c:v>51.1</c:v>
                </c:pt>
                <c:pt idx="366">
                  <c:v>50.6</c:v>
                </c:pt>
                <c:pt idx="367">
                  <c:v>50.2</c:v>
                </c:pt>
                <c:pt idx="368">
                  <c:v>49.8</c:v>
                </c:pt>
                <c:pt idx="369">
                  <c:v>49.3</c:v>
                </c:pt>
                <c:pt idx="370">
                  <c:v>48.9</c:v>
                </c:pt>
                <c:pt idx="371">
                  <c:v>48.4</c:v>
                </c:pt>
                <c:pt idx="372">
                  <c:v>47.9</c:v>
                </c:pt>
                <c:pt idx="373">
                  <c:v>47.3</c:v>
                </c:pt>
                <c:pt idx="374">
                  <c:v>46.8</c:v>
                </c:pt>
                <c:pt idx="375">
                  <c:v>46.3</c:v>
                </c:pt>
                <c:pt idx="376">
                  <c:v>45.8</c:v>
                </c:pt>
                <c:pt idx="377">
                  <c:v>45.3</c:v>
                </c:pt>
                <c:pt idx="378">
                  <c:v>44.7</c:v>
                </c:pt>
                <c:pt idx="379">
                  <c:v>44.2</c:v>
                </c:pt>
                <c:pt idx="380">
                  <c:v>43.7</c:v>
                </c:pt>
                <c:pt idx="381">
                  <c:v>43.3</c:v>
                </c:pt>
                <c:pt idx="382">
                  <c:v>42.8</c:v>
                </c:pt>
                <c:pt idx="383">
                  <c:v>42.3</c:v>
                </c:pt>
                <c:pt idx="384">
                  <c:v>41.9</c:v>
                </c:pt>
                <c:pt idx="385">
                  <c:v>41.4</c:v>
                </c:pt>
                <c:pt idx="386">
                  <c:v>41</c:v>
                </c:pt>
                <c:pt idx="387">
                  <c:v>40.700000000000003</c:v>
                </c:pt>
                <c:pt idx="388">
                  <c:v>40.200000000000003</c:v>
                </c:pt>
                <c:pt idx="389">
                  <c:v>39.799999999999997</c:v>
                </c:pt>
                <c:pt idx="390">
                  <c:v>39.4</c:v>
                </c:pt>
                <c:pt idx="391">
                  <c:v>39</c:v>
                </c:pt>
                <c:pt idx="392">
                  <c:v>38.6</c:v>
                </c:pt>
                <c:pt idx="393">
                  <c:v>38.299999999999997</c:v>
                </c:pt>
                <c:pt idx="394">
                  <c:v>37.9</c:v>
                </c:pt>
                <c:pt idx="395">
                  <c:v>37.5</c:v>
                </c:pt>
                <c:pt idx="396">
                  <c:v>37.1</c:v>
                </c:pt>
                <c:pt idx="397">
                  <c:v>36.799999999999997</c:v>
                </c:pt>
                <c:pt idx="398">
                  <c:v>36.4</c:v>
                </c:pt>
                <c:pt idx="399">
                  <c:v>36.1</c:v>
                </c:pt>
                <c:pt idx="400">
                  <c:v>35.700000000000003</c:v>
                </c:pt>
                <c:pt idx="401">
                  <c:v>35.5</c:v>
                </c:pt>
                <c:pt idx="402">
                  <c:v>35.1</c:v>
                </c:pt>
                <c:pt idx="403">
                  <c:v>34.799999999999997</c:v>
                </c:pt>
                <c:pt idx="404">
                  <c:v>34.6</c:v>
                </c:pt>
                <c:pt idx="405">
                  <c:v>34.200000000000003</c:v>
                </c:pt>
                <c:pt idx="406">
                  <c:v>34</c:v>
                </c:pt>
                <c:pt idx="407">
                  <c:v>33.700000000000003</c:v>
                </c:pt>
                <c:pt idx="408">
                  <c:v>33.4</c:v>
                </c:pt>
                <c:pt idx="409">
                  <c:v>33.200000000000003</c:v>
                </c:pt>
                <c:pt idx="410">
                  <c:v>32.9</c:v>
                </c:pt>
                <c:pt idx="411">
                  <c:v>32.700000000000003</c:v>
                </c:pt>
                <c:pt idx="412">
                  <c:v>32.4</c:v>
                </c:pt>
                <c:pt idx="413">
                  <c:v>32.200000000000003</c:v>
                </c:pt>
                <c:pt idx="414">
                  <c:v>32</c:v>
                </c:pt>
                <c:pt idx="415">
                  <c:v>31.7</c:v>
                </c:pt>
                <c:pt idx="416">
                  <c:v>31.5</c:v>
                </c:pt>
                <c:pt idx="417">
                  <c:v>31.3</c:v>
                </c:pt>
                <c:pt idx="418">
                  <c:v>31</c:v>
                </c:pt>
                <c:pt idx="419">
                  <c:v>30.8</c:v>
                </c:pt>
                <c:pt idx="420">
                  <c:v>30.7</c:v>
                </c:pt>
                <c:pt idx="421">
                  <c:v>30.4</c:v>
                </c:pt>
                <c:pt idx="422">
                  <c:v>30.2</c:v>
                </c:pt>
                <c:pt idx="423">
                  <c:v>30</c:v>
                </c:pt>
                <c:pt idx="424">
                  <c:v>29.9</c:v>
                </c:pt>
                <c:pt idx="425">
                  <c:v>29.7</c:v>
                </c:pt>
                <c:pt idx="426">
                  <c:v>29.5</c:v>
                </c:pt>
                <c:pt idx="427">
                  <c:v>29.4</c:v>
                </c:pt>
                <c:pt idx="428">
                  <c:v>29.2</c:v>
                </c:pt>
                <c:pt idx="429">
                  <c:v>29</c:v>
                </c:pt>
                <c:pt idx="430">
                  <c:v>28.9</c:v>
                </c:pt>
                <c:pt idx="431">
                  <c:v>28.7</c:v>
                </c:pt>
                <c:pt idx="432">
                  <c:v>28.6</c:v>
                </c:pt>
                <c:pt idx="433">
                  <c:v>28.5</c:v>
                </c:pt>
                <c:pt idx="434">
                  <c:v>28.3</c:v>
                </c:pt>
                <c:pt idx="435">
                  <c:v>28.1</c:v>
                </c:pt>
                <c:pt idx="436">
                  <c:v>28</c:v>
                </c:pt>
                <c:pt idx="437">
                  <c:v>27.9</c:v>
                </c:pt>
                <c:pt idx="438">
                  <c:v>27.8</c:v>
                </c:pt>
                <c:pt idx="439">
                  <c:v>27.6</c:v>
                </c:pt>
                <c:pt idx="440">
                  <c:v>27.5</c:v>
                </c:pt>
                <c:pt idx="441">
                  <c:v>27.5</c:v>
                </c:pt>
                <c:pt idx="442">
                  <c:v>27.3</c:v>
                </c:pt>
                <c:pt idx="443">
                  <c:v>27.2</c:v>
                </c:pt>
                <c:pt idx="444">
                  <c:v>27.1</c:v>
                </c:pt>
                <c:pt idx="445">
                  <c:v>27</c:v>
                </c:pt>
                <c:pt idx="446">
                  <c:v>26.9</c:v>
                </c:pt>
                <c:pt idx="447">
                  <c:v>26.8</c:v>
                </c:pt>
                <c:pt idx="448">
                  <c:v>26.7</c:v>
                </c:pt>
                <c:pt idx="449">
                  <c:v>26.6</c:v>
                </c:pt>
                <c:pt idx="450">
                  <c:v>26.6</c:v>
                </c:pt>
                <c:pt idx="451">
                  <c:v>26.5</c:v>
                </c:pt>
                <c:pt idx="452">
                  <c:v>26.4</c:v>
                </c:pt>
                <c:pt idx="453">
                  <c:v>26.3</c:v>
                </c:pt>
                <c:pt idx="454">
                  <c:v>26.2</c:v>
                </c:pt>
                <c:pt idx="455">
                  <c:v>26.1</c:v>
                </c:pt>
                <c:pt idx="456">
                  <c:v>26.1</c:v>
                </c:pt>
                <c:pt idx="457">
                  <c:v>25.9</c:v>
                </c:pt>
                <c:pt idx="458">
                  <c:v>25.9</c:v>
                </c:pt>
                <c:pt idx="459">
                  <c:v>25.9</c:v>
                </c:pt>
                <c:pt idx="460">
                  <c:v>25.8</c:v>
                </c:pt>
                <c:pt idx="461">
                  <c:v>25.7</c:v>
                </c:pt>
                <c:pt idx="462">
                  <c:v>25.7</c:v>
                </c:pt>
                <c:pt idx="463">
                  <c:v>25.6</c:v>
                </c:pt>
                <c:pt idx="464">
                  <c:v>25.5</c:v>
                </c:pt>
                <c:pt idx="465">
                  <c:v>25.5</c:v>
                </c:pt>
                <c:pt idx="466">
                  <c:v>25.4</c:v>
                </c:pt>
                <c:pt idx="467">
                  <c:v>25.3</c:v>
                </c:pt>
                <c:pt idx="468">
                  <c:v>25.3</c:v>
                </c:pt>
                <c:pt idx="469">
                  <c:v>25.2</c:v>
                </c:pt>
                <c:pt idx="470">
                  <c:v>25.1</c:v>
                </c:pt>
                <c:pt idx="471">
                  <c:v>25.1</c:v>
                </c:pt>
                <c:pt idx="472">
                  <c:v>25.1</c:v>
                </c:pt>
                <c:pt idx="473">
                  <c:v>25</c:v>
                </c:pt>
                <c:pt idx="474">
                  <c:v>25</c:v>
                </c:pt>
                <c:pt idx="475">
                  <c:v>24.9</c:v>
                </c:pt>
                <c:pt idx="476">
                  <c:v>24.9</c:v>
                </c:pt>
                <c:pt idx="477">
                  <c:v>24.8</c:v>
                </c:pt>
                <c:pt idx="478">
                  <c:v>24.8</c:v>
                </c:pt>
                <c:pt idx="479">
                  <c:v>24.7</c:v>
                </c:pt>
                <c:pt idx="480">
                  <c:v>24.7</c:v>
                </c:pt>
                <c:pt idx="481">
                  <c:v>24.6</c:v>
                </c:pt>
                <c:pt idx="482">
                  <c:v>24.6</c:v>
                </c:pt>
                <c:pt idx="483">
                  <c:v>24.5</c:v>
                </c:pt>
                <c:pt idx="484">
                  <c:v>24.5</c:v>
                </c:pt>
                <c:pt idx="485">
                  <c:v>24.4</c:v>
                </c:pt>
                <c:pt idx="486">
                  <c:v>24.4</c:v>
                </c:pt>
                <c:pt idx="487">
                  <c:v>24.4</c:v>
                </c:pt>
                <c:pt idx="488">
                  <c:v>24.4</c:v>
                </c:pt>
                <c:pt idx="489">
                  <c:v>24.3</c:v>
                </c:pt>
                <c:pt idx="490">
                  <c:v>24.3</c:v>
                </c:pt>
                <c:pt idx="491">
                  <c:v>24.3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9E-404E-8B6B-1FAB5DD54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007888"/>
        <c:axId val="1966995408"/>
      </c:scatterChart>
      <c:valAx>
        <c:axId val="19670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995408"/>
        <c:crosses val="autoZero"/>
        <c:crossBetween val="midCat"/>
      </c:valAx>
      <c:valAx>
        <c:axId val="19669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00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Humidité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'Log_test_#3'!$E$1</c:f>
              <c:strCache>
                <c:ptCount val="1"/>
                <c:pt idx="0">
                  <c:v>humidity AHT20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'Log_test_#3'!$A$2:$A$493</c:f>
              <c:numCache>
                <c:formatCode>General</c:formatCode>
                <c:ptCount val="49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86</c:v>
                </c:pt>
                <c:pt idx="17">
                  <c:v>91</c:v>
                </c:pt>
                <c:pt idx="18">
                  <c:v>96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121</c:v>
                </c:pt>
                <c:pt idx="24">
                  <c:v>126</c:v>
                </c:pt>
                <c:pt idx="25">
                  <c:v>131</c:v>
                </c:pt>
                <c:pt idx="26">
                  <c:v>136</c:v>
                </c:pt>
                <c:pt idx="27">
                  <c:v>141</c:v>
                </c:pt>
                <c:pt idx="28">
                  <c:v>146</c:v>
                </c:pt>
                <c:pt idx="29">
                  <c:v>151</c:v>
                </c:pt>
                <c:pt idx="30">
                  <c:v>156</c:v>
                </c:pt>
                <c:pt idx="31">
                  <c:v>161</c:v>
                </c:pt>
                <c:pt idx="32">
                  <c:v>166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258</c:v>
                </c:pt>
                <c:pt idx="51">
                  <c:v>263</c:v>
                </c:pt>
                <c:pt idx="52">
                  <c:v>268</c:v>
                </c:pt>
                <c:pt idx="53">
                  <c:v>273</c:v>
                </c:pt>
                <c:pt idx="54">
                  <c:v>278</c:v>
                </c:pt>
                <c:pt idx="55">
                  <c:v>283</c:v>
                </c:pt>
                <c:pt idx="56">
                  <c:v>288</c:v>
                </c:pt>
                <c:pt idx="57">
                  <c:v>293</c:v>
                </c:pt>
                <c:pt idx="58">
                  <c:v>298</c:v>
                </c:pt>
                <c:pt idx="59">
                  <c:v>303</c:v>
                </c:pt>
                <c:pt idx="60">
                  <c:v>308</c:v>
                </c:pt>
                <c:pt idx="61">
                  <c:v>313</c:v>
                </c:pt>
                <c:pt idx="62">
                  <c:v>318</c:v>
                </c:pt>
                <c:pt idx="63">
                  <c:v>323</c:v>
                </c:pt>
                <c:pt idx="64">
                  <c:v>328</c:v>
                </c:pt>
                <c:pt idx="65">
                  <c:v>333</c:v>
                </c:pt>
                <c:pt idx="66">
                  <c:v>339</c:v>
                </c:pt>
                <c:pt idx="67">
                  <c:v>344</c:v>
                </c:pt>
                <c:pt idx="68">
                  <c:v>349</c:v>
                </c:pt>
                <c:pt idx="69">
                  <c:v>354</c:v>
                </c:pt>
                <c:pt idx="70">
                  <c:v>359</c:v>
                </c:pt>
                <c:pt idx="71">
                  <c:v>364</c:v>
                </c:pt>
                <c:pt idx="72">
                  <c:v>369</c:v>
                </c:pt>
                <c:pt idx="73">
                  <c:v>374</c:v>
                </c:pt>
                <c:pt idx="74">
                  <c:v>379</c:v>
                </c:pt>
                <c:pt idx="75">
                  <c:v>384</c:v>
                </c:pt>
                <c:pt idx="76">
                  <c:v>389</c:v>
                </c:pt>
                <c:pt idx="77">
                  <c:v>394</c:v>
                </c:pt>
                <c:pt idx="78">
                  <c:v>399</c:v>
                </c:pt>
                <c:pt idx="79">
                  <c:v>404</c:v>
                </c:pt>
                <c:pt idx="80">
                  <c:v>409</c:v>
                </c:pt>
                <c:pt idx="81">
                  <c:v>414</c:v>
                </c:pt>
                <c:pt idx="82">
                  <c:v>419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506</c:v>
                </c:pt>
                <c:pt idx="100">
                  <c:v>511</c:v>
                </c:pt>
                <c:pt idx="101">
                  <c:v>516</c:v>
                </c:pt>
                <c:pt idx="102">
                  <c:v>521</c:v>
                </c:pt>
                <c:pt idx="103">
                  <c:v>526</c:v>
                </c:pt>
                <c:pt idx="104">
                  <c:v>531</c:v>
                </c:pt>
                <c:pt idx="105">
                  <c:v>536</c:v>
                </c:pt>
                <c:pt idx="106">
                  <c:v>541</c:v>
                </c:pt>
                <c:pt idx="107">
                  <c:v>546</c:v>
                </c:pt>
                <c:pt idx="108">
                  <c:v>551</c:v>
                </c:pt>
                <c:pt idx="109">
                  <c:v>556</c:v>
                </c:pt>
                <c:pt idx="110">
                  <c:v>561</c:v>
                </c:pt>
                <c:pt idx="111">
                  <c:v>566</c:v>
                </c:pt>
                <c:pt idx="112">
                  <c:v>571</c:v>
                </c:pt>
                <c:pt idx="113">
                  <c:v>576</c:v>
                </c:pt>
                <c:pt idx="114">
                  <c:v>581</c:v>
                </c:pt>
                <c:pt idx="115">
                  <c:v>586</c:v>
                </c:pt>
                <c:pt idx="116">
                  <c:v>592</c:v>
                </c:pt>
                <c:pt idx="117">
                  <c:v>597</c:v>
                </c:pt>
                <c:pt idx="118">
                  <c:v>602</c:v>
                </c:pt>
                <c:pt idx="119">
                  <c:v>607</c:v>
                </c:pt>
                <c:pt idx="120">
                  <c:v>612</c:v>
                </c:pt>
                <c:pt idx="121">
                  <c:v>617</c:v>
                </c:pt>
                <c:pt idx="122">
                  <c:v>622</c:v>
                </c:pt>
                <c:pt idx="123">
                  <c:v>627</c:v>
                </c:pt>
                <c:pt idx="124">
                  <c:v>632</c:v>
                </c:pt>
                <c:pt idx="125">
                  <c:v>637</c:v>
                </c:pt>
                <c:pt idx="126">
                  <c:v>642</c:v>
                </c:pt>
                <c:pt idx="127">
                  <c:v>647</c:v>
                </c:pt>
                <c:pt idx="128">
                  <c:v>652</c:v>
                </c:pt>
                <c:pt idx="129">
                  <c:v>657</c:v>
                </c:pt>
                <c:pt idx="130">
                  <c:v>662</c:v>
                </c:pt>
                <c:pt idx="131">
                  <c:v>667</c:v>
                </c:pt>
                <c:pt idx="132">
                  <c:v>672</c:v>
                </c:pt>
                <c:pt idx="133">
                  <c:v>678</c:v>
                </c:pt>
                <c:pt idx="134">
                  <c:v>683</c:v>
                </c:pt>
                <c:pt idx="135">
                  <c:v>688</c:v>
                </c:pt>
                <c:pt idx="136">
                  <c:v>693</c:v>
                </c:pt>
                <c:pt idx="137">
                  <c:v>698</c:v>
                </c:pt>
                <c:pt idx="138">
                  <c:v>703</c:v>
                </c:pt>
                <c:pt idx="139">
                  <c:v>708</c:v>
                </c:pt>
                <c:pt idx="140">
                  <c:v>713</c:v>
                </c:pt>
                <c:pt idx="141">
                  <c:v>718</c:v>
                </c:pt>
                <c:pt idx="142">
                  <c:v>723</c:v>
                </c:pt>
                <c:pt idx="143">
                  <c:v>728</c:v>
                </c:pt>
                <c:pt idx="144">
                  <c:v>733</c:v>
                </c:pt>
                <c:pt idx="145">
                  <c:v>738</c:v>
                </c:pt>
                <c:pt idx="146">
                  <c:v>743</c:v>
                </c:pt>
                <c:pt idx="147">
                  <c:v>748</c:v>
                </c:pt>
                <c:pt idx="148">
                  <c:v>753</c:v>
                </c:pt>
                <c:pt idx="149">
                  <c:v>758</c:v>
                </c:pt>
                <c:pt idx="150">
                  <c:v>764</c:v>
                </c:pt>
                <c:pt idx="151">
                  <c:v>769</c:v>
                </c:pt>
                <c:pt idx="152">
                  <c:v>774</c:v>
                </c:pt>
                <c:pt idx="153">
                  <c:v>779</c:v>
                </c:pt>
                <c:pt idx="154">
                  <c:v>784</c:v>
                </c:pt>
                <c:pt idx="155">
                  <c:v>789</c:v>
                </c:pt>
                <c:pt idx="156">
                  <c:v>794</c:v>
                </c:pt>
                <c:pt idx="157">
                  <c:v>799</c:v>
                </c:pt>
                <c:pt idx="158">
                  <c:v>804</c:v>
                </c:pt>
                <c:pt idx="159">
                  <c:v>809</c:v>
                </c:pt>
                <c:pt idx="160">
                  <c:v>814</c:v>
                </c:pt>
                <c:pt idx="161">
                  <c:v>819</c:v>
                </c:pt>
                <c:pt idx="162">
                  <c:v>824</c:v>
                </c:pt>
                <c:pt idx="163">
                  <c:v>829</c:v>
                </c:pt>
                <c:pt idx="164">
                  <c:v>834</c:v>
                </c:pt>
                <c:pt idx="165">
                  <c:v>839</c:v>
                </c:pt>
                <c:pt idx="166">
                  <c:v>845</c:v>
                </c:pt>
                <c:pt idx="167">
                  <c:v>850</c:v>
                </c:pt>
                <c:pt idx="168">
                  <c:v>855</c:v>
                </c:pt>
                <c:pt idx="169">
                  <c:v>860</c:v>
                </c:pt>
                <c:pt idx="170">
                  <c:v>865</c:v>
                </c:pt>
                <c:pt idx="171">
                  <c:v>870</c:v>
                </c:pt>
                <c:pt idx="172">
                  <c:v>875</c:v>
                </c:pt>
                <c:pt idx="173">
                  <c:v>880</c:v>
                </c:pt>
                <c:pt idx="174">
                  <c:v>885</c:v>
                </c:pt>
                <c:pt idx="175">
                  <c:v>890</c:v>
                </c:pt>
                <c:pt idx="176">
                  <c:v>895</c:v>
                </c:pt>
                <c:pt idx="177">
                  <c:v>900</c:v>
                </c:pt>
                <c:pt idx="178">
                  <c:v>905</c:v>
                </c:pt>
                <c:pt idx="179">
                  <c:v>910</c:v>
                </c:pt>
                <c:pt idx="180">
                  <c:v>915</c:v>
                </c:pt>
                <c:pt idx="181">
                  <c:v>920</c:v>
                </c:pt>
                <c:pt idx="182">
                  <c:v>925</c:v>
                </c:pt>
                <c:pt idx="183">
                  <c:v>931</c:v>
                </c:pt>
                <c:pt idx="184">
                  <c:v>936</c:v>
                </c:pt>
                <c:pt idx="185">
                  <c:v>941</c:v>
                </c:pt>
                <c:pt idx="186">
                  <c:v>946</c:v>
                </c:pt>
                <c:pt idx="187">
                  <c:v>951</c:v>
                </c:pt>
                <c:pt idx="188">
                  <c:v>956</c:v>
                </c:pt>
                <c:pt idx="189">
                  <c:v>961</c:v>
                </c:pt>
                <c:pt idx="190">
                  <c:v>966</c:v>
                </c:pt>
                <c:pt idx="191">
                  <c:v>971</c:v>
                </c:pt>
                <c:pt idx="192">
                  <c:v>976</c:v>
                </c:pt>
                <c:pt idx="193">
                  <c:v>981</c:v>
                </c:pt>
                <c:pt idx="194">
                  <c:v>986</c:v>
                </c:pt>
                <c:pt idx="195">
                  <c:v>991</c:v>
                </c:pt>
                <c:pt idx="196">
                  <c:v>996</c:v>
                </c:pt>
                <c:pt idx="197">
                  <c:v>1001</c:v>
                </c:pt>
                <c:pt idx="198">
                  <c:v>1006</c:v>
                </c:pt>
                <c:pt idx="199">
                  <c:v>1011</c:v>
                </c:pt>
                <c:pt idx="200">
                  <c:v>1017</c:v>
                </c:pt>
                <c:pt idx="201">
                  <c:v>1022</c:v>
                </c:pt>
                <c:pt idx="202">
                  <c:v>1027</c:v>
                </c:pt>
                <c:pt idx="203">
                  <c:v>1032</c:v>
                </c:pt>
                <c:pt idx="204">
                  <c:v>1037</c:v>
                </c:pt>
                <c:pt idx="205">
                  <c:v>1042</c:v>
                </c:pt>
                <c:pt idx="206">
                  <c:v>1047</c:v>
                </c:pt>
                <c:pt idx="207">
                  <c:v>1052</c:v>
                </c:pt>
                <c:pt idx="208">
                  <c:v>1057</c:v>
                </c:pt>
                <c:pt idx="209">
                  <c:v>1062</c:v>
                </c:pt>
                <c:pt idx="210">
                  <c:v>1067</c:v>
                </c:pt>
                <c:pt idx="211">
                  <c:v>1072</c:v>
                </c:pt>
                <c:pt idx="212">
                  <c:v>1077</c:v>
                </c:pt>
                <c:pt idx="213">
                  <c:v>1082</c:v>
                </c:pt>
                <c:pt idx="214">
                  <c:v>1087</c:v>
                </c:pt>
                <c:pt idx="215">
                  <c:v>1092</c:v>
                </c:pt>
                <c:pt idx="216">
                  <c:v>1098</c:v>
                </c:pt>
                <c:pt idx="217">
                  <c:v>1103</c:v>
                </c:pt>
                <c:pt idx="218">
                  <c:v>1108</c:v>
                </c:pt>
                <c:pt idx="219">
                  <c:v>1113</c:v>
                </c:pt>
                <c:pt idx="220">
                  <c:v>1118</c:v>
                </c:pt>
                <c:pt idx="221">
                  <c:v>1123</c:v>
                </c:pt>
                <c:pt idx="222">
                  <c:v>1128</c:v>
                </c:pt>
                <c:pt idx="223">
                  <c:v>1133</c:v>
                </c:pt>
                <c:pt idx="224">
                  <c:v>1138</c:v>
                </c:pt>
                <c:pt idx="225">
                  <c:v>1143</c:v>
                </c:pt>
                <c:pt idx="226">
                  <c:v>1148</c:v>
                </c:pt>
                <c:pt idx="227">
                  <c:v>1153</c:v>
                </c:pt>
                <c:pt idx="228">
                  <c:v>1158</c:v>
                </c:pt>
                <c:pt idx="229">
                  <c:v>1163</c:v>
                </c:pt>
                <c:pt idx="230">
                  <c:v>1168</c:v>
                </c:pt>
                <c:pt idx="231">
                  <c:v>1173</c:v>
                </c:pt>
                <c:pt idx="232">
                  <c:v>1178</c:v>
                </c:pt>
                <c:pt idx="233">
                  <c:v>1184</c:v>
                </c:pt>
                <c:pt idx="234">
                  <c:v>1189</c:v>
                </c:pt>
                <c:pt idx="235">
                  <c:v>1194</c:v>
                </c:pt>
                <c:pt idx="236">
                  <c:v>1199</c:v>
                </c:pt>
                <c:pt idx="237">
                  <c:v>1204</c:v>
                </c:pt>
                <c:pt idx="238">
                  <c:v>1209</c:v>
                </c:pt>
                <c:pt idx="239">
                  <c:v>1214</c:v>
                </c:pt>
                <c:pt idx="240">
                  <c:v>1219</c:v>
                </c:pt>
                <c:pt idx="241">
                  <c:v>1224</c:v>
                </c:pt>
                <c:pt idx="242">
                  <c:v>1229</c:v>
                </c:pt>
                <c:pt idx="243">
                  <c:v>1234</c:v>
                </c:pt>
                <c:pt idx="244">
                  <c:v>1239</c:v>
                </c:pt>
                <c:pt idx="245">
                  <c:v>1244</c:v>
                </c:pt>
                <c:pt idx="246">
                  <c:v>1249</c:v>
                </c:pt>
                <c:pt idx="247">
                  <c:v>1254</c:v>
                </c:pt>
                <c:pt idx="248">
                  <c:v>1259</c:v>
                </c:pt>
                <c:pt idx="249">
                  <c:v>1265</c:v>
                </c:pt>
                <c:pt idx="250">
                  <c:v>1270</c:v>
                </c:pt>
                <c:pt idx="251">
                  <c:v>1275</c:v>
                </c:pt>
                <c:pt idx="252">
                  <c:v>1280</c:v>
                </c:pt>
                <c:pt idx="253">
                  <c:v>1285</c:v>
                </c:pt>
                <c:pt idx="254">
                  <c:v>1290</c:v>
                </c:pt>
                <c:pt idx="255">
                  <c:v>1295</c:v>
                </c:pt>
                <c:pt idx="256">
                  <c:v>1300</c:v>
                </c:pt>
                <c:pt idx="257">
                  <c:v>1305</c:v>
                </c:pt>
                <c:pt idx="258">
                  <c:v>1310</c:v>
                </c:pt>
                <c:pt idx="259">
                  <c:v>1315</c:v>
                </c:pt>
                <c:pt idx="260">
                  <c:v>1320</c:v>
                </c:pt>
                <c:pt idx="261">
                  <c:v>1325</c:v>
                </c:pt>
                <c:pt idx="262">
                  <c:v>1330</c:v>
                </c:pt>
                <c:pt idx="263">
                  <c:v>1335</c:v>
                </c:pt>
                <c:pt idx="264">
                  <c:v>1340</c:v>
                </c:pt>
                <c:pt idx="265">
                  <c:v>1345</c:v>
                </c:pt>
                <c:pt idx="266">
                  <c:v>1351</c:v>
                </c:pt>
                <c:pt idx="267">
                  <c:v>1356</c:v>
                </c:pt>
                <c:pt idx="268">
                  <c:v>1361</c:v>
                </c:pt>
                <c:pt idx="269">
                  <c:v>1366</c:v>
                </c:pt>
                <c:pt idx="270">
                  <c:v>1371</c:v>
                </c:pt>
                <c:pt idx="271">
                  <c:v>1376</c:v>
                </c:pt>
                <c:pt idx="272">
                  <c:v>1381</c:v>
                </c:pt>
                <c:pt idx="273">
                  <c:v>1386</c:v>
                </c:pt>
                <c:pt idx="274">
                  <c:v>1391</c:v>
                </c:pt>
                <c:pt idx="275">
                  <c:v>1396</c:v>
                </c:pt>
                <c:pt idx="276">
                  <c:v>1401</c:v>
                </c:pt>
                <c:pt idx="277">
                  <c:v>1406</c:v>
                </c:pt>
                <c:pt idx="278">
                  <c:v>1411</c:v>
                </c:pt>
                <c:pt idx="279">
                  <c:v>1416</c:v>
                </c:pt>
                <c:pt idx="280">
                  <c:v>1421</c:v>
                </c:pt>
                <c:pt idx="281">
                  <c:v>1426</c:v>
                </c:pt>
                <c:pt idx="282">
                  <c:v>1431</c:v>
                </c:pt>
                <c:pt idx="283">
                  <c:v>1437</c:v>
                </c:pt>
                <c:pt idx="284">
                  <c:v>1442</c:v>
                </c:pt>
                <c:pt idx="285">
                  <c:v>1447</c:v>
                </c:pt>
                <c:pt idx="286">
                  <c:v>1452</c:v>
                </c:pt>
                <c:pt idx="287">
                  <c:v>1457</c:v>
                </c:pt>
                <c:pt idx="288">
                  <c:v>1462</c:v>
                </c:pt>
                <c:pt idx="289">
                  <c:v>1467</c:v>
                </c:pt>
                <c:pt idx="290">
                  <c:v>1472</c:v>
                </c:pt>
                <c:pt idx="291">
                  <c:v>1477</c:v>
                </c:pt>
                <c:pt idx="292">
                  <c:v>1482</c:v>
                </c:pt>
                <c:pt idx="293">
                  <c:v>1487</c:v>
                </c:pt>
                <c:pt idx="294">
                  <c:v>1492</c:v>
                </c:pt>
                <c:pt idx="295">
                  <c:v>1497</c:v>
                </c:pt>
                <c:pt idx="296">
                  <c:v>1502</c:v>
                </c:pt>
                <c:pt idx="297">
                  <c:v>1507</c:v>
                </c:pt>
                <c:pt idx="298">
                  <c:v>1512</c:v>
                </c:pt>
                <c:pt idx="299">
                  <c:v>1517</c:v>
                </c:pt>
                <c:pt idx="300">
                  <c:v>1523</c:v>
                </c:pt>
                <c:pt idx="301">
                  <c:v>1528</c:v>
                </c:pt>
                <c:pt idx="302">
                  <c:v>1533</c:v>
                </c:pt>
                <c:pt idx="303">
                  <c:v>1538</c:v>
                </c:pt>
                <c:pt idx="304">
                  <c:v>1543</c:v>
                </c:pt>
                <c:pt idx="305">
                  <c:v>1548</c:v>
                </c:pt>
                <c:pt idx="306">
                  <c:v>1553</c:v>
                </c:pt>
                <c:pt idx="307">
                  <c:v>1558</c:v>
                </c:pt>
                <c:pt idx="308">
                  <c:v>1563</c:v>
                </c:pt>
                <c:pt idx="309">
                  <c:v>1568</c:v>
                </c:pt>
                <c:pt idx="310">
                  <c:v>1573</c:v>
                </c:pt>
                <c:pt idx="311">
                  <c:v>1578</c:v>
                </c:pt>
                <c:pt idx="312">
                  <c:v>1583</c:v>
                </c:pt>
                <c:pt idx="313">
                  <c:v>1588</c:v>
                </c:pt>
                <c:pt idx="314">
                  <c:v>1593</c:v>
                </c:pt>
                <c:pt idx="315">
                  <c:v>1598</c:v>
                </c:pt>
                <c:pt idx="316">
                  <c:v>1604</c:v>
                </c:pt>
                <c:pt idx="317">
                  <c:v>1609</c:v>
                </c:pt>
                <c:pt idx="318">
                  <c:v>1614</c:v>
                </c:pt>
                <c:pt idx="319">
                  <c:v>1619</c:v>
                </c:pt>
                <c:pt idx="320">
                  <c:v>1624</c:v>
                </c:pt>
                <c:pt idx="321">
                  <c:v>1629</c:v>
                </c:pt>
                <c:pt idx="322">
                  <c:v>1634</c:v>
                </c:pt>
                <c:pt idx="323">
                  <c:v>1639</c:v>
                </c:pt>
                <c:pt idx="324">
                  <c:v>1644</c:v>
                </c:pt>
                <c:pt idx="325">
                  <c:v>1649</c:v>
                </c:pt>
                <c:pt idx="326">
                  <c:v>1654</c:v>
                </c:pt>
                <c:pt idx="327">
                  <c:v>1659</c:v>
                </c:pt>
                <c:pt idx="328">
                  <c:v>1664</c:v>
                </c:pt>
                <c:pt idx="329">
                  <c:v>1669</c:v>
                </c:pt>
                <c:pt idx="330">
                  <c:v>1674</c:v>
                </c:pt>
                <c:pt idx="331">
                  <c:v>1679</c:v>
                </c:pt>
                <c:pt idx="332">
                  <c:v>1684</c:v>
                </c:pt>
                <c:pt idx="333">
                  <c:v>1690</c:v>
                </c:pt>
                <c:pt idx="334">
                  <c:v>1695</c:v>
                </c:pt>
                <c:pt idx="335">
                  <c:v>1700</c:v>
                </c:pt>
                <c:pt idx="336">
                  <c:v>1705</c:v>
                </c:pt>
                <c:pt idx="337">
                  <c:v>1710</c:v>
                </c:pt>
                <c:pt idx="338">
                  <c:v>1715</c:v>
                </c:pt>
                <c:pt idx="339">
                  <c:v>1720</c:v>
                </c:pt>
                <c:pt idx="340">
                  <c:v>1725</c:v>
                </c:pt>
                <c:pt idx="341">
                  <c:v>1730</c:v>
                </c:pt>
                <c:pt idx="342">
                  <c:v>1735</c:v>
                </c:pt>
                <c:pt idx="343">
                  <c:v>1740</c:v>
                </c:pt>
                <c:pt idx="344">
                  <c:v>1745</c:v>
                </c:pt>
                <c:pt idx="345">
                  <c:v>1750</c:v>
                </c:pt>
                <c:pt idx="346">
                  <c:v>1755</c:v>
                </c:pt>
                <c:pt idx="347">
                  <c:v>1760</c:v>
                </c:pt>
                <c:pt idx="348">
                  <c:v>1765</c:v>
                </c:pt>
                <c:pt idx="349">
                  <c:v>1770</c:v>
                </c:pt>
                <c:pt idx="350">
                  <c:v>1776</c:v>
                </c:pt>
                <c:pt idx="351">
                  <c:v>1781</c:v>
                </c:pt>
                <c:pt idx="352">
                  <c:v>1786</c:v>
                </c:pt>
                <c:pt idx="353">
                  <c:v>1791</c:v>
                </c:pt>
                <c:pt idx="354">
                  <c:v>1796</c:v>
                </c:pt>
                <c:pt idx="355">
                  <c:v>1801</c:v>
                </c:pt>
                <c:pt idx="356">
                  <c:v>1806</c:v>
                </c:pt>
                <c:pt idx="357">
                  <c:v>1811</c:v>
                </c:pt>
                <c:pt idx="358">
                  <c:v>1816</c:v>
                </c:pt>
                <c:pt idx="359">
                  <c:v>1821</c:v>
                </c:pt>
                <c:pt idx="360">
                  <c:v>1826</c:v>
                </c:pt>
                <c:pt idx="361">
                  <c:v>1831</c:v>
                </c:pt>
                <c:pt idx="362">
                  <c:v>1836</c:v>
                </c:pt>
                <c:pt idx="363">
                  <c:v>1841</c:v>
                </c:pt>
                <c:pt idx="364">
                  <c:v>1846</c:v>
                </c:pt>
                <c:pt idx="365">
                  <c:v>1851</c:v>
                </c:pt>
                <c:pt idx="366">
                  <c:v>1857</c:v>
                </c:pt>
                <c:pt idx="367">
                  <c:v>1862</c:v>
                </c:pt>
                <c:pt idx="368">
                  <c:v>1867</c:v>
                </c:pt>
                <c:pt idx="369">
                  <c:v>1872</c:v>
                </c:pt>
                <c:pt idx="370">
                  <c:v>1877</c:v>
                </c:pt>
                <c:pt idx="371">
                  <c:v>1882</c:v>
                </c:pt>
                <c:pt idx="372">
                  <c:v>1887</c:v>
                </c:pt>
                <c:pt idx="373">
                  <c:v>1892</c:v>
                </c:pt>
                <c:pt idx="374">
                  <c:v>1897</c:v>
                </c:pt>
                <c:pt idx="375">
                  <c:v>1902</c:v>
                </c:pt>
                <c:pt idx="376">
                  <c:v>1907</c:v>
                </c:pt>
                <c:pt idx="377">
                  <c:v>1912</c:v>
                </c:pt>
                <c:pt idx="378">
                  <c:v>1917</c:v>
                </c:pt>
                <c:pt idx="379">
                  <c:v>1922</c:v>
                </c:pt>
                <c:pt idx="380">
                  <c:v>1927</c:v>
                </c:pt>
                <c:pt idx="381">
                  <c:v>1932</c:v>
                </c:pt>
                <c:pt idx="382">
                  <c:v>1937</c:v>
                </c:pt>
                <c:pt idx="383">
                  <c:v>1943</c:v>
                </c:pt>
                <c:pt idx="384">
                  <c:v>1948</c:v>
                </c:pt>
                <c:pt idx="385">
                  <c:v>1953</c:v>
                </c:pt>
                <c:pt idx="386">
                  <c:v>1958</c:v>
                </c:pt>
                <c:pt idx="387">
                  <c:v>1963</c:v>
                </c:pt>
                <c:pt idx="388">
                  <c:v>1968</c:v>
                </c:pt>
                <c:pt idx="389">
                  <c:v>1973</c:v>
                </c:pt>
                <c:pt idx="390">
                  <c:v>1978</c:v>
                </c:pt>
                <c:pt idx="391">
                  <c:v>1983</c:v>
                </c:pt>
                <c:pt idx="392">
                  <c:v>1988</c:v>
                </c:pt>
                <c:pt idx="393">
                  <c:v>1993</c:v>
                </c:pt>
                <c:pt idx="394">
                  <c:v>1998</c:v>
                </c:pt>
                <c:pt idx="395">
                  <c:v>2003</c:v>
                </c:pt>
                <c:pt idx="396">
                  <c:v>2008</c:v>
                </c:pt>
                <c:pt idx="397">
                  <c:v>2013</c:v>
                </c:pt>
                <c:pt idx="398">
                  <c:v>2018</c:v>
                </c:pt>
                <c:pt idx="399">
                  <c:v>2023</c:v>
                </c:pt>
                <c:pt idx="400">
                  <c:v>2029</c:v>
                </c:pt>
                <c:pt idx="401">
                  <c:v>2034</c:v>
                </c:pt>
                <c:pt idx="402">
                  <c:v>2039</c:v>
                </c:pt>
                <c:pt idx="403">
                  <c:v>2044</c:v>
                </c:pt>
                <c:pt idx="404">
                  <c:v>2049</c:v>
                </c:pt>
                <c:pt idx="405">
                  <c:v>2054</c:v>
                </c:pt>
                <c:pt idx="406">
                  <c:v>2059</c:v>
                </c:pt>
                <c:pt idx="407">
                  <c:v>2064</c:v>
                </c:pt>
                <c:pt idx="408">
                  <c:v>2069</c:v>
                </c:pt>
                <c:pt idx="409">
                  <c:v>2074</c:v>
                </c:pt>
                <c:pt idx="410">
                  <c:v>2079</c:v>
                </c:pt>
                <c:pt idx="411">
                  <c:v>2084</c:v>
                </c:pt>
                <c:pt idx="412">
                  <c:v>2089</c:v>
                </c:pt>
                <c:pt idx="413">
                  <c:v>2094</c:v>
                </c:pt>
                <c:pt idx="414">
                  <c:v>2099</c:v>
                </c:pt>
                <c:pt idx="415">
                  <c:v>2104</c:v>
                </c:pt>
                <c:pt idx="416">
                  <c:v>2110</c:v>
                </c:pt>
                <c:pt idx="417">
                  <c:v>2115</c:v>
                </c:pt>
                <c:pt idx="418">
                  <c:v>2120</c:v>
                </c:pt>
                <c:pt idx="419">
                  <c:v>2125</c:v>
                </c:pt>
                <c:pt idx="420">
                  <c:v>2130</c:v>
                </c:pt>
                <c:pt idx="421">
                  <c:v>2135</c:v>
                </c:pt>
                <c:pt idx="422">
                  <c:v>2140</c:v>
                </c:pt>
                <c:pt idx="423">
                  <c:v>2145</c:v>
                </c:pt>
                <c:pt idx="424">
                  <c:v>2150</c:v>
                </c:pt>
                <c:pt idx="425">
                  <c:v>2155</c:v>
                </c:pt>
                <c:pt idx="426">
                  <c:v>2160</c:v>
                </c:pt>
                <c:pt idx="427">
                  <c:v>2165</c:v>
                </c:pt>
                <c:pt idx="428">
                  <c:v>2170</c:v>
                </c:pt>
                <c:pt idx="429">
                  <c:v>2175</c:v>
                </c:pt>
                <c:pt idx="430">
                  <c:v>2180</c:v>
                </c:pt>
                <c:pt idx="431">
                  <c:v>2185</c:v>
                </c:pt>
                <c:pt idx="432">
                  <c:v>2190</c:v>
                </c:pt>
                <c:pt idx="433">
                  <c:v>2196</c:v>
                </c:pt>
                <c:pt idx="434">
                  <c:v>2201</c:v>
                </c:pt>
                <c:pt idx="435">
                  <c:v>2206</c:v>
                </c:pt>
                <c:pt idx="436">
                  <c:v>2211</c:v>
                </c:pt>
                <c:pt idx="437">
                  <c:v>2216</c:v>
                </c:pt>
                <c:pt idx="438">
                  <c:v>2221</c:v>
                </c:pt>
                <c:pt idx="439">
                  <c:v>2226</c:v>
                </c:pt>
                <c:pt idx="440">
                  <c:v>2231</c:v>
                </c:pt>
                <c:pt idx="441">
                  <c:v>2236</c:v>
                </c:pt>
                <c:pt idx="442">
                  <c:v>2241</c:v>
                </c:pt>
                <c:pt idx="443">
                  <c:v>2246</c:v>
                </c:pt>
                <c:pt idx="444">
                  <c:v>2251</c:v>
                </c:pt>
                <c:pt idx="445">
                  <c:v>2256</c:v>
                </c:pt>
                <c:pt idx="446">
                  <c:v>2261</c:v>
                </c:pt>
                <c:pt idx="447">
                  <c:v>2266</c:v>
                </c:pt>
                <c:pt idx="448">
                  <c:v>2271</c:v>
                </c:pt>
                <c:pt idx="449">
                  <c:v>2276</c:v>
                </c:pt>
                <c:pt idx="450">
                  <c:v>2282</c:v>
                </c:pt>
                <c:pt idx="451">
                  <c:v>2287</c:v>
                </c:pt>
                <c:pt idx="452">
                  <c:v>2292</c:v>
                </c:pt>
                <c:pt idx="453">
                  <c:v>2297</c:v>
                </c:pt>
                <c:pt idx="454">
                  <c:v>2302</c:v>
                </c:pt>
                <c:pt idx="455">
                  <c:v>2307</c:v>
                </c:pt>
                <c:pt idx="456">
                  <c:v>2312</c:v>
                </c:pt>
                <c:pt idx="457">
                  <c:v>2317</c:v>
                </c:pt>
                <c:pt idx="458">
                  <c:v>2322</c:v>
                </c:pt>
                <c:pt idx="459">
                  <c:v>2327</c:v>
                </c:pt>
                <c:pt idx="460">
                  <c:v>2332</c:v>
                </c:pt>
                <c:pt idx="461">
                  <c:v>2337</c:v>
                </c:pt>
                <c:pt idx="462">
                  <c:v>2342</c:v>
                </c:pt>
                <c:pt idx="463">
                  <c:v>2347</c:v>
                </c:pt>
                <c:pt idx="464">
                  <c:v>2352</c:v>
                </c:pt>
                <c:pt idx="465">
                  <c:v>2357</c:v>
                </c:pt>
                <c:pt idx="466">
                  <c:v>2363</c:v>
                </c:pt>
                <c:pt idx="467">
                  <c:v>2368</c:v>
                </c:pt>
                <c:pt idx="468">
                  <c:v>2373</c:v>
                </c:pt>
                <c:pt idx="469">
                  <c:v>2378</c:v>
                </c:pt>
                <c:pt idx="470">
                  <c:v>2383</c:v>
                </c:pt>
                <c:pt idx="471">
                  <c:v>2388</c:v>
                </c:pt>
                <c:pt idx="472">
                  <c:v>2393</c:v>
                </c:pt>
                <c:pt idx="473">
                  <c:v>2398</c:v>
                </c:pt>
                <c:pt idx="474">
                  <c:v>2403</c:v>
                </c:pt>
                <c:pt idx="475">
                  <c:v>2408</c:v>
                </c:pt>
                <c:pt idx="476">
                  <c:v>2413</c:v>
                </c:pt>
                <c:pt idx="477">
                  <c:v>2418</c:v>
                </c:pt>
                <c:pt idx="478">
                  <c:v>2423</c:v>
                </c:pt>
                <c:pt idx="479">
                  <c:v>2428</c:v>
                </c:pt>
                <c:pt idx="480">
                  <c:v>2433</c:v>
                </c:pt>
                <c:pt idx="481">
                  <c:v>2438</c:v>
                </c:pt>
                <c:pt idx="482">
                  <c:v>2443</c:v>
                </c:pt>
                <c:pt idx="483">
                  <c:v>2449</c:v>
                </c:pt>
                <c:pt idx="484">
                  <c:v>2454</c:v>
                </c:pt>
                <c:pt idx="485">
                  <c:v>2459</c:v>
                </c:pt>
                <c:pt idx="486">
                  <c:v>2464</c:v>
                </c:pt>
                <c:pt idx="487">
                  <c:v>2469</c:v>
                </c:pt>
                <c:pt idx="488">
                  <c:v>2474</c:v>
                </c:pt>
                <c:pt idx="489">
                  <c:v>2479</c:v>
                </c:pt>
                <c:pt idx="490">
                  <c:v>2484</c:v>
                </c:pt>
                <c:pt idx="491">
                  <c:v>2489</c:v>
                </c:pt>
              </c:numCache>
            </c:numRef>
          </c:xVal>
          <c:yVal>
            <c:numRef>
              <c:f>'Log_test_#3'!$E$2:$E$493</c:f>
              <c:numCache>
                <c:formatCode>General</c:formatCode>
                <c:ptCount val="492"/>
                <c:pt idx="0">
                  <c:v>57.07</c:v>
                </c:pt>
                <c:pt idx="1">
                  <c:v>57.09</c:v>
                </c:pt>
                <c:pt idx="2">
                  <c:v>57.1</c:v>
                </c:pt>
                <c:pt idx="3">
                  <c:v>57.14</c:v>
                </c:pt>
                <c:pt idx="4">
                  <c:v>57.18</c:v>
                </c:pt>
                <c:pt idx="5">
                  <c:v>57.19</c:v>
                </c:pt>
                <c:pt idx="6">
                  <c:v>57.19</c:v>
                </c:pt>
                <c:pt idx="7">
                  <c:v>57.24</c:v>
                </c:pt>
                <c:pt idx="8">
                  <c:v>57.25</c:v>
                </c:pt>
                <c:pt idx="9">
                  <c:v>57.23</c:v>
                </c:pt>
                <c:pt idx="10">
                  <c:v>57.15</c:v>
                </c:pt>
                <c:pt idx="11">
                  <c:v>57.04</c:v>
                </c:pt>
                <c:pt idx="12">
                  <c:v>57.06</c:v>
                </c:pt>
                <c:pt idx="13">
                  <c:v>57.11</c:v>
                </c:pt>
                <c:pt idx="14">
                  <c:v>57.09</c:v>
                </c:pt>
                <c:pt idx="15">
                  <c:v>57.06</c:v>
                </c:pt>
                <c:pt idx="16">
                  <c:v>57.12</c:v>
                </c:pt>
                <c:pt idx="17">
                  <c:v>57.14</c:v>
                </c:pt>
                <c:pt idx="18">
                  <c:v>57.11</c:v>
                </c:pt>
                <c:pt idx="19">
                  <c:v>57.11</c:v>
                </c:pt>
                <c:pt idx="20">
                  <c:v>57.1</c:v>
                </c:pt>
                <c:pt idx="21">
                  <c:v>57.42</c:v>
                </c:pt>
                <c:pt idx="22">
                  <c:v>56.81</c:v>
                </c:pt>
                <c:pt idx="23">
                  <c:v>51.86</c:v>
                </c:pt>
                <c:pt idx="24">
                  <c:v>45.99</c:v>
                </c:pt>
                <c:pt idx="25">
                  <c:v>41.74</c:v>
                </c:pt>
                <c:pt idx="26">
                  <c:v>38.56</c:v>
                </c:pt>
                <c:pt idx="27">
                  <c:v>36.229999999999997</c:v>
                </c:pt>
                <c:pt idx="28">
                  <c:v>35.409999999999997</c:v>
                </c:pt>
                <c:pt idx="29">
                  <c:v>34.94</c:v>
                </c:pt>
                <c:pt idx="30">
                  <c:v>34.04</c:v>
                </c:pt>
                <c:pt idx="31">
                  <c:v>33</c:v>
                </c:pt>
                <c:pt idx="32">
                  <c:v>32.03</c:v>
                </c:pt>
                <c:pt idx="33">
                  <c:v>31.19</c:v>
                </c:pt>
                <c:pt idx="34">
                  <c:v>30.11</c:v>
                </c:pt>
                <c:pt idx="35">
                  <c:v>29.4</c:v>
                </c:pt>
                <c:pt idx="36">
                  <c:v>29.34</c:v>
                </c:pt>
                <c:pt idx="37">
                  <c:v>29.34</c:v>
                </c:pt>
                <c:pt idx="38">
                  <c:v>29.39</c:v>
                </c:pt>
                <c:pt idx="39">
                  <c:v>29.34</c:v>
                </c:pt>
                <c:pt idx="40">
                  <c:v>29.35</c:v>
                </c:pt>
                <c:pt idx="41">
                  <c:v>29.3</c:v>
                </c:pt>
                <c:pt idx="42">
                  <c:v>29.35</c:v>
                </c:pt>
                <c:pt idx="43">
                  <c:v>29.33</c:v>
                </c:pt>
                <c:pt idx="44">
                  <c:v>29.28</c:v>
                </c:pt>
                <c:pt idx="45">
                  <c:v>29.39</c:v>
                </c:pt>
                <c:pt idx="46">
                  <c:v>29.89</c:v>
                </c:pt>
                <c:pt idx="47">
                  <c:v>30.45</c:v>
                </c:pt>
                <c:pt idx="48">
                  <c:v>30.94</c:v>
                </c:pt>
                <c:pt idx="49">
                  <c:v>31.52</c:v>
                </c:pt>
                <c:pt idx="50">
                  <c:v>32.01</c:v>
                </c:pt>
                <c:pt idx="51">
                  <c:v>32.520000000000003</c:v>
                </c:pt>
                <c:pt idx="52">
                  <c:v>33.25</c:v>
                </c:pt>
                <c:pt idx="53">
                  <c:v>33.94</c:v>
                </c:pt>
                <c:pt idx="54">
                  <c:v>34.450000000000003</c:v>
                </c:pt>
                <c:pt idx="55">
                  <c:v>35.14</c:v>
                </c:pt>
                <c:pt idx="56">
                  <c:v>35.700000000000003</c:v>
                </c:pt>
                <c:pt idx="57">
                  <c:v>36.24</c:v>
                </c:pt>
                <c:pt idx="58">
                  <c:v>36.75</c:v>
                </c:pt>
                <c:pt idx="59">
                  <c:v>37.1</c:v>
                </c:pt>
                <c:pt idx="60">
                  <c:v>37.49</c:v>
                </c:pt>
                <c:pt idx="61">
                  <c:v>37.86</c:v>
                </c:pt>
                <c:pt idx="62">
                  <c:v>38.28</c:v>
                </c:pt>
                <c:pt idx="63">
                  <c:v>38.76</c:v>
                </c:pt>
                <c:pt idx="64">
                  <c:v>39.14</c:v>
                </c:pt>
                <c:pt idx="65">
                  <c:v>39.549999999999997</c:v>
                </c:pt>
                <c:pt idx="66">
                  <c:v>40</c:v>
                </c:pt>
                <c:pt idx="67">
                  <c:v>40.450000000000003</c:v>
                </c:pt>
                <c:pt idx="68">
                  <c:v>40.86</c:v>
                </c:pt>
                <c:pt idx="69">
                  <c:v>41.26</c:v>
                </c:pt>
                <c:pt idx="70">
                  <c:v>41.67</c:v>
                </c:pt>
                <c:pt idx="71">
                  <c:v>42</c:v>
                </c:pt>
                <c:pt idx="72">
                  <c:v>42.33</c:v>
                </c:pt>
                <c:pt idx="73">
                  <c:v>42.6</c:v>
                </c:pt>
                <c:pt idx="74">
                  <c:v>42.87</c:v>
                </c:pt>
                <c:pt idx="75">
                  <c:v>43.14</c:v>
                </c:pt>
                <c:pt idx="76">
                  <c:v>43.41</c:v>
                </c:pt>
                <c:pt idx="77">
                  <c:v>43.71</c:v>
                </c:pt>
                <c:pt idx="78">
                  <c:v>43.94</c:v>
                </c:pt>
                <c:pt idx="79">
                  <c:v>44.12</c:v>
                </c:pt>
                <c:pt idx="80">
                  <c:v>44.37</c:v>
                </c:pt>
                <c:pt idx="81">
                  <c:v>44.64</c:v>
                </c:pt>
                <c:pt idx="82">
                  <c:v>44.87</c:v>
                </c:pt>
                <c:pt idx="83">
                  <c:v>45.12</c:v>
                </c:pt>
                <c:pt idx="84">
                  <c:v>45.43</c:v>
                </c:pt>
                <c:pt idx="85">
                  <c:v>45.72</c:v>
                </c:pt>
                <c:pt idx="86">
                  <c:v>45.91</c:v>
                </c:pt>
                <c:pt idx="87">
                  <c:v>46.09</c:v>
                </c:pt>
                <c:pt idx="88">
                  <c:v>46.24</c:v>
                </c:pt>
                <c:pt idx="89">
                  <c:v>46.44</c:v>
                </c:pt>
                <c:pt idx="90">
                  <c:v>46.51</c:v>
                </c:pt>
                <c:pt idx="91">
                  <c:v>46.75</c:v>
                </c:pt>
                <c:pt idx="92">
                  <c:v>46.94</c:v>
                </c:pt>
                <c:pt idx="93">
                  <c:v>47.14</c:v>
                </c:pt>
                <c:pt idx="94">
                  <c:v>47.32</c:v>
                </c:pt>
                <c:pt idx="95">
                  <c:v>47.42</c:v>
                </c:pt>
                <c:pt idx="96">
                  <c:v>47.47</c:v>
                </c:pt>
                <c:pt idx="97">
                  <c:v>47.84</c:v>
                </c:pt>
                <c:pt idx="98">
                  <c:v>48.05</c:v>
                </c:pt>
                <c:pt idx="99">
                  <c:v>48.19</c:v>
                </c:pt>
                <c:pt idx="100">
                  <c:v>48.21</c:v>
                </c:pt>
                <c:pt idx="101">
                  <c:v>48.32</c:v>
                </c:pt>
                <c:pt idx="102">
                  <c:v>48.39</c:v>
                </c:pt>
                <c:pt idx="103">
                  <c:v>48.43</c:v>
                </c:pt>
                <c:pt idx="104">
                  <c:v>48.6</c:v>
                </c:pt>
                <c:pt idx="105">
                  <c:v>48.67</c:v>
                </c:pt>
                <c:pt idx="106">
                  <c:v>48.75</c:v>
                </c:pt>
                <c:pt idx="107">
                  <c:v>48.89</c:v>
                </c:pt>
                <c:pt idx="108">
                  <c:v>48.99</c:v>
                </c:pt>
                <c:pt idx="109">
                  <c:v>49.87</c:v>
                </c:pt>
                <c:pt idx="110">
                  <c:v>49.59</c:v>
                </c:pt>
                <c:pt idx="111">
                  <c:v>49.54</c:v>
                </c:pt>
                <c:pt idx="112">
                  <c:v>49.52</c:v>
                </c:pt>
                <c:pt idx="113">
                  <c:v>49.56</c:v>
                </c:pt>
                <c:pt idx="114">
                  <c:v>49.61</c:v>
                </c:pt>
                <c:pt idx="115">
                  <c:v>49.69</c:v>
                </c:pt>
                <c:pt idx="116">
                  <c:v>49.76</c:v>
                </c:pt>
                <c:pt idx="117">
                  <c:v>50.15</c:v>
                </c:pt>
                <c:pt idx="118">
                  <c:v>50.05</c:v>
                </c:pt>
                <c:pt idx="119">
                  <c:v>49.95</c:v>
                </c:pt>
                <c:pt idx="120">
                  <c:v>50</c:v>
                </c:pt>
                <c:pt idx="121">
                  <c:v>50.05</c:v>
                </c:pt>
                <c:pt idx="122">
                  <c:v>50.22</c:v>
                </c:pt>
                <c:pt idx="123">
                  <c:v>50.35</c:v>
                </c:pt>
                <c:pt idx="124">
                  <c:v>50.41</c:v>
                </c:pt>
                <c:pt idx="125">
                  <c:v>50.46</c:v>
                </c:pt>
                <c:pt idx="126">
                  <c:v>50.51</c:v>
                </c:pt>
                <c:pt idx="127">
                  <c:v>50.55</c:v>
                </c:pt>
                <c:pt idx="128">
                  <c:v>50.62</c:v>
                </c:pt>
                <c:pt idx="129">
                  <c:v>50.71</c:v>
                </c:pt>
                <c:pt idx="130">
                  <c:v>50.82</c:v>
                </c:pt>
                <c:pt idx="131">
                  <c:v>50.92</c:v>
                </c:pt>
                <c:pt idx="132">
                  <c:v>51.01</c:v>
                </c:pt>
                <c:pt idx="133">
                  <c:v>51.12</c:v>
                </c:pt>
                <c:pt idx="134">
                  <c:v>51.16</c:v>
                </c:pt>
                <c:pt idx="135">
                  <c:v>51.17</c:v>
                </c:pt>
                <c:pt idx="136">
                  <c:v>51.22</c:v>
                </c:pt>
                <c:pt idx="137">
                  <c:v>51.22</c:v>
                </c:pt>
                <c:pt idx="138">
                  <c:v>51.24</c:v>
                </c:pt>
                <c:pt idx="139">
                  <c:v>51.29</c:v>
                </c:pt>
                <c:pt idx="140">
                  <c:v>51.31</c:v>
                </c:pt>
                <c:pt idx="141">
                  <c:v>51.29</c:v>
                </c:pt>
                <c:pt idx="142">
                  <c:v>51.28</c:v>
                </c:pt>
                <c:pt idx="143">
                  <c:v>51.32</c:v>
                </c:pt>
                <c:pt idx="144">
                  <c:v>51.34</c:v>
                </c:pt>
                <c:pt idx="145">
                  <c:v>51.39</c:v>
                </c:pt>
                <c:pt idx="146">
                  <c:v>51.46</c:v>
                </c:pt>
                <c:pt idx="147">
                  <c:v>51.5</c:v>
                </c:pt>
                <c:pt idx="148">
                  <c:v>51.56</c:v>
                </c:pt>
                <c:pt idx="149">
                  <c:v>51.66</c:v>
                </c:pt>
                <c:pt idx="150">
                  <c:v>51.69</c:v>
                </c:pt>
                <c:pt idx="151">
                  <c:v>51.69</c:v>
                </c:pt>
                <c:pt idx="152">
                  <c:v>52.37</c:v>
                </c:pt>
                <c:pt idx="153">
                  <c:v>51.65</c:v>
                </c:pt>
                <c:pt idx="154">
                  <c:v>50.28</c:v>
                </c:pt>
                <c:pt idx="155">
                  <c:v>47.29</c:v>
                </c:pt>
                <c:pt idx="156">
                  <c:v>43.52</c:v>
                </c:pt>
                <c:pt idx="157">
                  <c:v>40.549999999999997</c:v>
                </c:pt>
                <c:pt idx="158">
                  <c:v>38.200000000000003</c:v>
                </c:pt>
                <c:pt idx="159">
                  <c:v>36.71</c:v>
                </c:pt>
                <c:pt idx="160">
                  <c:v>35.590000000000003</c:v>
                </c:pt>
                <c:pt idx="161">
                  <c:v>34.61</c:v>
                </c:pt>
                <c:pt idx="162">
                  <c:v>33.74</c:v>
                </c:pt>
                <c:pt idx="163">
                  <c:v>33.18</c:v>
                </c:pt>
                <c:pt idx="164">
                  <c:v>32.81</c:v>
                </c:pt>
                <c:pt idx="165">
                  <c:v>32.04</c:v>
                </c:pt>
                <c:pt idx="166">
                  <c:v>31.58</c:v>
                </c:pt>
                <c:pt idx="167">
                  <c:v>31.26</c:v>
                </c:pt>
                <c:pt idx="168">
                  <c:v>31.04</c:v>
                </c:pt>
                <c:pt idx="169">
                  <c:v>31.03</c:v>
                </c:pt>
                <c:pt idx="170">
                  <c:v>31.61</c:v>
                </c:pt>
                <c:pt idx="171">
                  <c:v>29.92</c:v>
                </c:pt>
                <c:pt idx="172">
                  <c:v>29.16</c:v>
                </c:pt>
                <c:pt idx="173">
                  <c:v>28.5</c:v>
                </c:pt>
                <c:pt idx="174">
                  <c:v>28.17</c:v>
                </c:pt>
                <c:pt idx="175">
                  <c:v>27.89</c:v>
                </c:pt>
                <c:pt idx="176">
                  <c:v>27.68</c:v>
                </c:pt>
                <c:pt idx="177">
                  <c:v>27.45</c:v>
                </c:pt>
                <c:pt idx="178">
                  <c:v>27.3</c:v>
                </c:pt>
                <c:pt idx="179">
                  <c:v>27.87</c:v>
                </c:pt>
                <c:pt idx="180">
                  <c:v>28.48</c:v>
                </c:pt>
                <c:pt idx="181">
                  <c:v>29.07</c:v>
                </c:pt>
                <c:pt idx="182">
                  <c:v>29.62</c:v>
                </c:pt>
                <c:pt idx="183">
                  <c:v>30.22</c:v>
                </c:pt>
                <c:pt idx="184">
                  <c:v>30.83</c:v>
                </c:pt>
                <c:pt idx="185">
                  <c:v>31.46</c:v>
                </c:pt>
                <c:pt idx="186">
                  <c:v>32.04</c:v>
                </c:pt>
                <c:pt idx="187">
                  <c:v>32.590000000000003</c:v>
                </c:pt>
                <c:pt idx="188">
                  <c:v>33.15</c:v>
                </c:pt>
                <c:pt idx="189">
                  <c:v>33.71</c:v>
                </c:pt>
                <c:pt idx="190">
                  <c:v>34.03</c:v>
                </c:pt>
                <c:pt idx="191">
                  <c:v>34.39</c:v>
                </c:pt>
                <c:pt idx="192">
                  <c:v>34.92</c:v>
                </c:pt>
                <c:pt idx="193">
                  <c:v>35.4</c:v>
                </c:pt>
                <c:pt idx="194">
                  <c:v>35.79</c:v>
                </c:pt>
                <c:pt idx="195">
                  <c:v>36.17</c:v>
                </c:pt>
                <c:pt idx="196">
                  <c:v>36.61</c:v>
                </c:pt>
                <c:pt idx="197">
                  <c:v>36.96</c:v>
                </c:pt>
                <c:pt idx="198">
                  <c:v>37.29</c:v>
                </c:pt>
                <c:pt idx="199">
                  <c:v>37.71</c:v>
                </c:pt>
                <c:pt idx="200">
                  <c:v>38.01</c:v>
                </c:pt>
                <c:pt idx="201">
                  <c:v>38.409999999999997</c:v>
                </c:pt>
                <c:pt idx="202">
                  <c:v>38.75</c:v>
                </c:pt>
                <c:pt idx="203">
                  <c:v>39.049999999999997</c:v>
                </c:pt>
                <c:pt idx="204">
                  <c:v>39.340000000000003</c:v>
                </c:pt>
                <c:pt idx="205">
                  <c:v>39.64</c:v>
                </c:pt>
                <c:pt idx="206">
                  <c:v>39.880000000000003</c:v>
                </c:pt>
                <c:pt idx="207">
                  <c:v>40.159999999999997</c:v>
                </c:pt>
                <c:pt idx="208">
                  <c:v>40.46</c:v>
                </c:pt>
                <c:pt idx="209">
                  <c:v>40.74</c:v>
                </c:pt>
                <c:pt idx="210">
                  <c:v>40.950000000000003</c:v>
                </c:pt>
                <c:pt idx="211">
                  <c:v>41.29</c:v>
                </c:pt>
                <c:pt idx="212">
                  <c:v>41.56</c:v>
                </c:pt>
                <c:pt idx="213">
                  <c:v>41.78</c:v>
                </c:pt>
                <c:pt idx="214">
                  <c:v>42.05</c:v>
                </c:pt>
                <c:pt idx="215">
                  <c:v>42.23</c:v>
                </c:pt>
                <c:pt idx="216">
                  <c:v>42.4</c:v>
                </c:pt>
                <c:pt idx="217">
                  <c:v>42.59</c:v>
                </c:pt>
                <c:pt idx="218">
                  <c:v>42.69</c:v>
                </c:pt>
                <c:pt idx="219">
                  <c:v>42.9</c:v>
                </c:pt>
                <c:pt idx="220">
                  <c:v>43.08</c:v>
                </c:pt>
                <c:pt idx="221">
                  <c:v>43.22</c:v>
                </c:pt>
                <c:pt idx="222">
                  <c:v>43.44</c:v>
                </c:pt>
                <c:pt idx="223">
                  <c:v>43.61</c:v>
                </c:pt>
                <c:pt idx="224">
                  <c:v>43.75</c:v>
                </c:pt>
                <c:pt idx="225">
                  <c:v>43.89</c:v>
                </c:pt>
                <c:pt idx="226">
                  <c:v>43.99</c:v>
                </c:pt>
                <c:pt idx="227">
                  <c:v>44.13</c:v>
                </c:pt>
                <c:pt idx="228">
                  <c:v>44.35</c:v>
                </c:pt>
                <c:pt idx="229">
                  <c:v>44.52</c:v>
                </c:pt>
                <c:pt idx="230">
                  <c:v>44.66</c:v>
                </c:pt>
                <c:pt idx="231">
                  <c:v>44.73</c:v>
                </c:pt>
                <c:pt idx="232">
                  <c:v>44.87</c:v>
                </c:pt>
                <c:pt idx="233">
                  <c:v>44.99</c:v>
                </c:pt>
                <c:pt idx="234">
                  <c:v>45.12</c:v>
                </c:pt>
                <c:pt idx="235">
                  <c:v>45.24</c:v>
                </c:pt>
                <c:pt idx="236">
                  <c:v>45.41</c:v>
                </c:pt>
                <c:pt idx="237">
                  <c:v>45.51</c:v>
                </c:pt>
                <c:pt idx="238">
                  <c:v>45.52</c:v>
                </c:pt>
                <c:pt idx="239">
                  <c:v>45.67</c:v>
                </c:pt>
                <c:pt idx="240">
                  <c:v>45.75</c:v>
                </c:pt>
                <c:pt idx="241">
                  <c:v>45.86</c:v>
                </c:pt>
                <c:pt idx="242">
                  <c:v>45.9</c:v>
                </c:pt>
                <c:pt idx="243">
                  <c:v>45.96</c:v>
                </c:pt>
                <c:pt idx="244">
                  <c:v>46.03</c:v>
                </c:pt>
                <c:pt idx="245">
                  <c:v>46.15</c:v>
                </c:pt>
                <c:pt idx="246">
                  <c:v>46.31</c:v>
                </c:pt>
                <c:pt idx="247">
                  <c:v>46.4</c:v>
                </c:pt>
                <c:pt idx="248">
                  <c:v>46.54</c:v>
                </c:pt>
                <c:pt idx="249">
                  <c:v>46.66</c:v>
                </c:pt>
                <c:pt idx="250">
                  <c:v>46.81</c:v>
                </c:pt>
                <c:pt idx="251">
                  <c:v>47</c:v>
                </c:pt>
                <c:pt idx="252">
                  <c:v>47.28</c:v>
                </c:pt>
                <c:pt idx="253">
                  <c:v>47.49</c:v>
                </c:pt>
                <c:pt idx="254">
                  <c:v>47.57</c:v>
                </c:pt>
                <c:pt idx="255">
                  <c:v>47.64</c:v>
                </c:pt>
                <c:pt idx="256">
                  <c:v>47.7</c:v>
                </c:pt>
                <c:pt idx="257">
                  <c:v>47.78</c:v>
                </c:pt>
                <c:pt idx="258">
                  <c:v>47.84</c:v>
                </c:pt>
                <c:pt idx="259">
                  <c:v>47.91</c:v>
                </c:pt>
                <c:pt idx="260">
                  <c:v>48.02</c:v>
                </c:pt>
                <c:pt idx="261">
                  <c:v>48.14</c:v>
                </c:pt>
                <c:pt idx="262">
                  <c:v>48.22</c:v>
                </c:pt>
                <c:pt idx="263">
                  <c:v>48.3</c:v>
                </c:pt>
                <c:pt idx="264">
                  <c:v>48.35</c:v>
                </c:pt>
                <c:pt idx="265">
                  <c:v>48.35</c:v>
                </c:pt>
                <c:pt idx="266">
                  <c:v>48.31</c:v>
                </c:pt>
                <c:pt idx="267">
                  <c:v>48.38</c:v>
                </c:pt>
                <c:pt idx="268">
                  <c:v>48.46</c:v>
                </c:pt>
                <c:pt idx="269">
                  <c:v>48.51</c:v>
                </c:pt>
                <c:pt idx="270">
                  <c:v>48.54</c:v>
                </c:pt>
                <c:pt idx="271">
                  <c:v>48.62</c:v>
                </c:pt>
                <c:pt idx="272">
                  <c:v>48.77</c:v>
                </c:pt>
                <c:pt idx="273">
                  <c:v>48.88</c:v>
                </c:pt>
                <c:pt idx="274">
                  <c:v>48.96</c:v>
                </c:pt>
                <c:pt idx="275">
                  <c:v>49.03</c:v>
                </c:pt>
                <c:pt idx="276">
                  <c:v>49.11</c:v>
                </c:pt>
                <c:pt idx="277">
                  <c:v>49.16</c:v>
                </c:pt>
                <c:pt idx="278">
                  <c:v>49.24</c:v>
                </c:pt>
                <c:pt idx="279">
                  <c:v>49.27</c:v>
                </c:pt>
                <c:pt idx="280">
                  <c:v>49.29</c:v>
                </c:pt>
                <c:pt idx="281">
                  <c:v>49.32</c:v>
                </c:pt>
                <c:pt idx="282">
                  <c:v>49.35</c:v>
                </c:pt>
                <c:pt idx="283">
                  <c:v>49.36</c:v>
                </c:pt>
                <c:pt idx="284">
                  <c:v>49.39</c:v>
                </c:pt>
                <c:pt idx="285">
                  <c:v>49.33</c:v>
                </c:pt>
                <c:pt idx="286">
                  <c:v>49.32</c:v>
                </c:pt>
                <c:pt idx="287">
                  <c:v>49.29</c:v>
                </c:pt>
                <c:pt idx="288">
                  <c:v>49.31</c:v>
                </c:pt>
                <c:pt idx="289">
                  <c:v>49.24</c:v>
                </c:pt>
                <c:pt idx="290">
                  <c:v>49.28</c:v>
                </c:pt>
                <c:pt idx="291">
                  <c:v>49.3</c:v>
                </c:pt>
                <c:pt idx="292">
                  <c:v>49.36</c:v>
                </c:pt>
                <c:pt idx="293">
                  <c:v>49.36</c:v>
                </c:pt>
                <c:pt idx="294">
                  <c:v>49.38</c:v>
                </c:pt>
                <c:pt idx="295">
                  <c:v>49.33</c:v>
                </c:pt>
                <c:pt idx="296">
                  <c:v>49.28</c:v>
                </c:pt>
                <c:pt idx="297">
                  <c:v>49.28</c:v>
                </c:pt>
                <c:pt idx="298">
                  <c:v>49.2</c:v>
                </c:pt>
                <c:pt idx="299">
                  <c:v>49.2</c:v>
                </c:pt>
                <c:pt idx="300">
                  <c:v>49.2</c:v>
                </c:pt>
                <c:pt idx="301">
                  <c:v>49.18</c:v>
                </c:pt>
                <c:pt idx="302">
                  <c:v>49.21</c:v>
                </c:pt>
                <c:pt idx="303">
                  <c:v>49.18</c:v>
                </c:pt>
                <c:pt idx="304">
                  <c:v>49.15</c:v>
                </c:pt>
                <c:pt idx="305">
                  <c:v>49.1</c:v>
                </c:pt>
                <c:pt idx="306">
                  <c:v>49.07</c:v>
                </c:pt>
                <c:pt idx="307">
                  <c:v>49.08</c:v>
                </c:pt>
                <c:pt idx="308">
                  <c:v>49.1</c:v>
                </c:pt>
                <c:pt idx="309">
                  <c:v>49.05</c:v>
                </c:pt>
                <c:pt idx="310">
                  <c:v>49.04</c:v>
                </c:pt>
                <c:pt idx="311">
                  <c:v>49.01</c:v>
                </c:pt>
                <c:pt idx="312">
                  <c:v>49.02</c:v>
                </c:pt>
                <c:pt idx="313">
                  <c:v>48.87</c:v>
                </c:pt>
                <c:pt idx="314">
                  <c:v>48.92</c:v>
                </c:pt>
                <c:pt idx="315">
                  <c:v>48.95</c:v>
                </c:pt>
                <c:pt idx="316">
                  <c:v>48.86</c:v>
                </c:pt>
                <c:pt idx="317">
                  <c:v>48.81</c:v>
                </c:pt>
                <c:pt idx="318">
                  <c:v>48.72</c:v>
                </c:pt>
                <c:pt idx="319">
                  <c:v>48.66</c:v>
                </c:pt>
                <c:pt idx="320">
                  <c:v>48.67</c:v>
                </c:pt>
                <c:pt idx="321">
                  <c:v>48.67</c:v>
                </c:pt>
                <c:pt idx="322">
                  <c:v>48.65</c:v>
                </c:pt>
                <c:pt idx="323">
                  <c:v>48.64</c:v>
                </c:pt>
                <c:pt idx="324">
                  <c:v>48.62</c:v>
                </c:pt>
                <c:pt idx="325">
                  <c:v>48.59</c:v>
                </c:pt>
                <c:pt idx="326">
                  <c:v>48.95</c:v>
                </c:pt>
                <c:pt idx="327">
                  <c:v>49.5</c:v>
                </c:pt>
                <c:pt idx="328">
                  <c:v>48.04</c:v>
                </c:pt>
                <c:pt idx="329">
                  <c:v>45.28</c:v>
                </c:pt>
                <c:pt idx="330">
                  <c:v>43.31</c:v>
                </c:pt>
                <c:pt idx="331">
                  <c:v>41.06</c:v>
                </c:pt>
                <c:pt idx="332">
                  <c:v>38.85</c:v>
                </c:pt>
                <c:pt idx="333">
                  <c:v>36.97</c:v>
                </c:pt>
                <c:pt idx="334">
                  <c:v>35.700000000000003</c:v>
                </c:pt>
                <c:pt idx="335">
                  <c:v>34.700000000000003</c:v>
                </c:pt>
                <c:pt idx="336">
                  <c:v>33.78</c:v>
                </c:pt>
                <c:pt idx="337">
                  <c:v>32.950000000000003</c:v>
                </c:pt>
                <c:pt idx="338">
                  <c:v>32.32</c:v>
                </c:pt>
                <c:pt idx="339">
                  <c:v>31.65</c:v>
                </c:pt>
                <c:pt idx="340">
                  <c:v>31.03</c:v>
                </c:pt>
                <c:pt idx="341">
                  <c:v>30.6</c:v>
                </c:pt>
                <c:pt idx="342">
                  <c:v>30.16</c:v>
                </c:pt>
                <c:pt idx="343">
                  <c:v>29.85</c:v>
                </c:pt>
                <c:pt idx="344">
                  <c:v>29.69</c:v>
                </c:pt>
                <c:pt idx="345">
                  <c:v>29.67</c:v>
                </c:pt>
                <c:pt idx="346">
                  <c:v>29.33</c:v>
                </c:pt>
                <c:pt idx="347">
                  <c:v>29.05</c:v>
                </c:pt>
                <c:pt idx="348">
                  <c:v>28.86</c:v>
                </c:pt>
                <c:pt idx="349">
                  <c:v>28.5</c:v>
                </c:pt>
                <c:pt idx="350">
                  <c:v>28.41</c:v>
                </c:pt>
                <c:pt idx="351">
                  <c:v>28.39</c:v>
                </c:pt>
                <c:pt idx="352">
                  <c:v>28.13</c:v>
                </c:pt>
                <c:pt idx="353">
                  <c:v>27.55</c:v>
                </c:pt>
                <c:pt idx="354">
                  <c:v>27.36</c:v>
                </c:pt>
                <c:pt idx="355">
                  <c:v>27.26</c:v>
                </c:pt>
                <c:pt idx="356">
                  <c:v>27.27</c:v>
                </c:pt>
                <c:pt idx="357">
                  <c:v>27.2</c:v>
                </c:pt>
                <c:pt idx="358">
                  <c:v>27.26</c:v>
                </c:pt>
                <c:pt idx="359">
                  <c:v>27.24</c:v>
                </c:pt>
                <c:pt idx="360">
                  <c:v>27.4</c:v>
                </c:pt>
                <c:pt idx="361">
                  <c:v>27.99</c:v>
                </c:pt>
                <c:pt idx="362">
                  <c:v>28.65</c:v>
                </c:pt>
                <c:pt idx="363">
                  <c:v>29.26</c:v>
                </c:pt>
                <c:pt idx="364">
                  <c:v>29.91</c:v>
                </c:pt>
                <c:pt idx="365">
                  <c:v>30.59</c:v>
                </c:pt>
                <c:pt idx="366">
                  <c:v>31.27</c:v>
                </c:pt>
                <c:pt idx="367">
                  <c:v>31.92</c:v>
                </c:pt>
                <c:pt idx="368">
                  <c:v>32.51</c:v>
                </c:pt>
                <c:pt idx="369">
                  <c:v>33.11</c:v>
                </c:pt>
                <c:pt idx="370">
                  <c:v>33.549999999999997</c:v>
                </c:pt>
                <c:pt idx="371">
                  <c:v>33.92</c:v>
                </c:pt>
                <c:pt idx="372">
                  <c:v>34.29</c:v>
                </c:pt>
                <c:pt idx="373">
                  <c:v>34.71</c:v>
                </c:pt>
                <c:pt idx="374">
                  <c:v>35.18</c:v>
                </c:pt>
                <c:pt idx="375">
                  <c:v>35.71</c:v>
                </c:pt>
                <c:pt idx="376">
                  <c:v>36.25</c:v>
                </c:pt>
                <c:pt idx="377">
                  <c:v>36.72</c:v>
                </c:pt>
                <c:pt idx="378">
                  <c:v>37.25</c:v>
                </c:pt>
                <c:pt idx="379">
                  <c:v>37.729999999999997</c:v>
                </c:pt>
                <c:pt idx="380">
                  <c:v>38.19</c:v>
                </c:pt>
                <c:pt idx="381">
                  <c:v>38.42</c:v>
                </c:pt>
                <c:pt idx="382">
                  <c:v>38.68</c:v>
                </c:pt>
                <c:pt idx="383">
                  <c:v>39.08</c:v>
                </c:pt>
                <c:pt idx="384">
                  <c:v>39.549999999999997</c:v>
                </c:pt>
                <c:pt idx="385">
                  <c:v>39.979999999999997</c:v>
                </c:pt>
                <c:pt idx="386">
                  <c:v>40.44</c:v>
                </c:pt>
                <c:pt idx="387">
                  <c:v>40.93</c:v>
                </c:pt>
                <c:pt idx="388">
                  <c:v>41.38</c:v>
                </c:pt>
                <c:pt idx="389">
                  <c:v>41.72</c:v>
                </c:pt>
                <c:pt idx="390">
                  <c:v>42.01</c:v>
                </c:pt>
                <c:pt idx="391">
                  <c:v>42.51</c:v>
                </c:pt>
                <c:pt idx="392">
                  <c:v>42.88</c:v>
                </c:pt>
                <c:pt idx="393">
                  <c:v>43.14</c:v>
                </c:pt>
                <c:pt idx="394">
                  <c:v>43.47</c:v>
                </c:pt>
                <c:pt idx="395">
                  <c:v>43.73</c:v>
                </c:pt>
                <c:pt idx="396">
                  <c:v>43.81</c:v>
                </c:pt>
                <c:pt idx="397">
                  <c:v>43.85</c:v>
                </c:pt>
                <c:pt idx="398">
                  <c:v>44.08</c:v>
                </c:pt>
                <c:pt idx="399">
                  <c:v>44.25</c:v>
                </c:pt>
                <c:pt idx="400">
                  <c:v>44.25</c:v>
                </c:pt>
                <c:pt idx="401">
                  <c:v>44.23</c:v>
                </c:pt>
                <c:pt idx="402">
                  <c:v>44.33</c:v>
                </c:pt>
                <c:pt idx="403">
                  <c:v>44.77</c:v>
                </c:pt>
                <c:pt idx="404">
                  <c:v>45.3</c:v>
                </c:pt>
                <c:pt idx="405">
                  <c:v>45.67</c:v>
                </c:pt>
                <c:pt idx="406">
                  <c:v>45.91</c:v>
                </c:pt>
                <c:pt idx="407">
                  <c:v>46.23</c:v>
                </c:pt>
                <c:pt idx="408">
                  <c:v>46.31</c:v>
                </c:pt>
                <c:pt idx="409">
                  <c:v>46.45</c:v>
                </c:pt>
                <c:pt idx="410">
                  <c:v>46.61</c:v>
                </c:pt>
                <c:pt idx="411">
                  <c:v>46.76</c:v>
                </c:pt>
                <c:pt idx="412">
                  <c:v>47.27</c:v>
                </c:pt>
                <c:pt idx="413">
                  <c:v>47.64</c:v>
                </c:pt>
                <c:pt idx="414">
                  <c:v>47.83</c:v>
                </c:pt>
                <c:pt idx="415">
                  <c:v>47.98</c:v>
                </c:pt>
                <c:pt idx="416">
                  <c:v>48.13</c:v>
                </c:pt>
                <c:pt idx="417">
                  <c:v>48.3</c:v>
                </c:pt>
                <c:pt idx="418">
                  <c:v>48.52</c:v>
                </c:pt>
                <c:pt idx="419">
                  <c:v>48.61</c:v>
                </c:pt>
                <c:pt idx="420">
                  <c:v>48.71</c:v>
                </c:pt>
                <c:pt idx="421">
                  <c:v>48.81</c:v>
                </c:pt>
                <c:pt idx="422">
                  <c:v>48.91</c:v>
                </c:pt>
                <c:pt idx="423">
                  <c:v>49.09</c:v>
                </c:pt>
                <c:pt idx="424">
                  <c:v>49.29</c:v>
                </c:pt>
                <c:pt idx="425">
                  <c:v>49.45</c:v>
                </c:pt>
                <c:pt idx="426">
                  <c:v>49.63</c:v>
                </c:pt>
                <c:pt idx="427">
                  <c:v>49.73</c:v>
                </c:pt>
                <c:pt idx="428">
                  <c:v>49.92</c:v>
                </c:pt>
                <c:pt idx="429">
                  <c:v>50.31</c:v>
                </c:pt>
                <c:pt idx="430">
                  <c:v>50.59</c:v>
                </c:pt>
                <c:pt idx="431">
                  <c:v>50.76</c:v>
                </c:pt>
                <c:pt idx="432">
                  <c:v>50.83</c:v>
                </c:pt>
                <c:pt idx="433">
                  <c:v>50.88</c:v>
                </c:pt>
                <c:pt idx="434">
                  <c:v>50.96</c:v>
                </c:pt>
                <c:pt idx="435">
                  <c:v>51.03</c:v>
                </c:pt>
                <c:pt idx="436">
                  <c:v>51.08</c:v>
                </c:pt>
                <c:pt idx="437">
                  <c:v>51.16</c:v>
                </c:pt>
                <c:pt idx="438">
                  <c:v>51.24</c:v>
                </c:pt>
                <c:pt idx="439">
                  <c:v>51.29</c:v>
                </c:pt>
                <c:pt idx="440">
                  <c:v>51.35</c:v>
                </c:pt>
                <c:pt idx="441">
                  <c:v>51.34</c:v>
                </c:pt>
                <c:pt idx="442">
                  <c:v>51.42</c:v>
                </c:pt>
                <c:pt idx="443">
                  <c:v>51.55</c:v>
                </c:pt>
                <c:pt idx="444">
                  <c:v>51.67</c:v>
                </c:pt>
                <c:pt idx="445">
                  <c:v>51.76</c:v>
                </c:pt>
                <c:pt idx="446">
                  <c:v>51.95</c:v>
                </c:pt>
                <c:pt idx="447">
                  <c:v>52.13</c:v>
                </c:pt>
                <c:pt idx="448">
                  <c:v>52.18</c:v>
                </c:pt>
                <c:pt idx="449">
                  <c:v>52.18</c:v>
                </c:pt>
                <c:pt idx="450">
                  <c:v>52.23</c:v>
                </c:pt>
                <c:pt idx="451">
                  <c:v>52.34</c:v>
                </c:pt>
                <c:pt idx="452">
                  <c:v>52.38</c:v>
                </c:pt>
                <c:pt idx="453">
                  <c:v>52.48</c:v>
                </c:pt>
                <c:pt idx="454">
                  <c:v>52.55</c:v>
                </c:pt>
                <c:pt idx="455">
                  <c:v>52.71</c:v>
                </c:pt>
                <c:pt idx="456">
                  <c:v>52.85</c:v>
                </c:pt>
                <c:pt idx="457">
                  <c:v>52.89</c:v>
                </c:pt>
                <c:pt idx="458">
                  <c:v>52.98</c:v>
                </c:pt>
                <c:pt idx="459">
                  <c:v>53.17</c:v>
                </c:pt>
                <c:pt idx="460">
                  <c:v>53.46</c:v>
                </c:pt>
                <c:pt idx="461">
                  <c:v>53.66</c:v>
                </c:pt>
                <c:pt idx="462">
                  <c:v>53.8</c:v>
                </c:pt>
                <c:pt idx="463">
                  <c:v>53.81</c:v>
                </c:pt>
                <c:pt idx="464">
                  <c:v>53.88</c:v>
                </c:pt>
                <c:pt idx="465">
                  <c:v>54.01</c:v>
                </c:pt>
                <c:pt idx="466">
                  <c:v>54.16</c:v>
                </c:pt>
                <c:pt idx="467">
                  <c:v>54.19</c:v>
                </c:pt>
                <c:pt idx="468">
                  <c:v>54.17</c:v>
                </c:pt>
                <c:pt idx="469">
                  <c:v>54.26</c:v>
                </c:pt>
                <c:pt idx="470">
                  <c:v>54.61</c:v>
                </c:pt>
                <c:pt idx="471">
                  <c:v>54.94</c:v>
                </c:pt>
                <c:pt idx="472">
                  <c:v>55.21</c:v>
                </c:pt>
                <c:pt idx="473">
                  <c:v>55.47</c:v>
                </c:pt>
                <c:pt idx="474">
                  <c:v>55.45</c:v>
                </c:pt>
                <c:pt idx="475">
                  <c:v>55.39</c:v>
                </c:pt>
                <c:pt idx="476">
                  <c:v>55.76</c:v>
                </c:pt>
                <c:pt idx="477">
                  <c:v>56.06</c:v>
                </c:pt>
                <c:pt idx="478">
                  <c:v>56.2</c:v>
                </c:pt>
                <c:pt idx="479">
                  <c:v>56.16</c:v>
                </c:pt>
                <c:pt idx="480">
                  <c:v>56.13</c:v>
                </c:pt>
                <c:pt idx="481">
                  <c:v>56.26</c:v>
                </c:pt>
                <c:pt idx="482">
                  <c:v>56.47</c:v>
                </c:pt>
                <c:pt idx="483">
                  <c:v>56.55</c:v>
                </c:pt>
                <c:pt idx="484">
                  <c:v>56.5</c:v>
                </c:pt>
                <c:pt idx="485">
                  <c:v>56.5</c:v>
                </c:pt>
                <c:pt idx="486">
                  <c:v>56.43</c:v>
                </c:pt>
                <c:pt idx="487">
                  <c:v>57.42</c:v>
                </c:pt>
                <c:pt idx="488">
                  <c:v>58.27</c:v>
                </c:pt>
                <c:pt idx="489">
                  <c:v>57.96</c:v>
                </c:pt>
                <c:pt idx="490">
                  <c:v>59.62</c:v>
                </c:pt>
                <c:pt idx="491">
                  <c:v>59.43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CD-49D5-9DC8-C4D6920429DB}"/>
            </c:ext>
          </c:extLst>
        </c:ser>
        <c:ser>
          <c:idx val="1"/>
          <c:order val="1"/>
          <c:tx>
            <c:strRef>
              <c:f>'Log_test_#3'!$G$1</c:f>
              <c:strCache>
                <c:ptCount val="1"/>
                <c:pt idx="0">
                  <c:v>humidity DHT22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'Log_test_#3'!$A$2:$A$493</c:f>
              <c:numCache>
                <c:formatCode>General</c:formatCode>
                <c:ptCount val="49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86</c:v>
                </c:pt>
                <c:pt idx="17">
                  <c:v>91</c:v>
                </c:pt>
                <c:pt idx="18">
                  <c:v>96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121</c:v>
                </c:pt>
                <c:pt idx="24">
                  <c:v>126</c:v>
                </c:pt>
                <c:pt idx="25">
                  <c:v>131</c:v>
                </c:pt>
                <c:pt idx="26">
                  <c:v>136</c:v>
                </c:pt>
                <c:pt idx="27">
                  <c:v>141</c:v>
                </c:pt>
                <c:pt idx="28">
                  <c:v>146</c:v>
                </c:pt>
                <c:pt idx="29">
                  <c:v>151</c:v>
                </c:pt>
                <c:pt idx="30">
                  <c:v>156</c:v>
                </c:pt>
                <c:pt idx="31">
                  <c:v>161</c:v>
                </c:pt>
                <c:pt idx="32">
                  <c:v>166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258</c:v>
                </c:pt>
                <c:pt idx="51">
                  <c:v>263</c:v>
                </c:pt>
                <c:pt idx="52">
                  <c:v>268</c:v>
                </c:pt>
                <c:pt idx="53">
                  <c:v>273</c:v>
                </c:pt>
                <c:pt idx="54">
                  <c:v>278</c:v>
                </c:pt>
                <c:pt idx="55">
                  <c:v>283</c:v>
                </c:pt>
                <c:pt idx="56">
                  <c:v>288</c:v>
                </c:pt>
                <c:pt idx="57">
                  <c:v>293</c:v>
                </c:pt>
                <c:pt idx="58">
                  <c:v>298</c:v>
                </c:pt>
                <c:pt idx="59">
                  <c:v>303</c:v>
                </c:pt>
                <c:pt idx="60">
                  <c:v>308</c:v>
                </c:pt>
                <c:pt idx="61">
                  <c:v>313</c:v>
                </c:pt>
                <c:pt idx="62">
                  <c:v>318</c:v>
                </c:pt>
                <c:pt idx="63">
                  <c:v>323</c:v>
                </c:pt>
                <c:pt idx="64">
                  <c:v>328</c:v>
                </c:pt>
                <c:pt idx="65">
                  <c:v>333</c:v>
                </c:pt>
                <c:pt idx="66">
                  <c:v>339</c:v>
                </c:pt>
                <c:pt idx="67">
                  <c:v>344</c:v>
                </c:pt>
                <c:pt idx="68">
                  <c:v>349</c:v>
                </c:pt>
                <c:pt idx="69">
                  <c:v>354</c:v>
                </c:pt>
                <c:pt idx="70">
                  <c:v>359</c:v>
                </c:pt>
                <c:pt idx="71">
                  <c:v>364</c:v>
                </c:pt>
                <c:pt idx="72">
                  <c:v>369</c:v>
                </c:pt>
                <c:pt idx="73">
                  <c:v>374</c:v>
                </c:pt>
                <c:pt idx="74">
                  <c:v>379</c:v>
                </c:pt>
                <c:pt idx="75">
                  <c:v>384</c:v>
                </c:pt>
                <c:pt idx="76">
                  <c:v>389</c:v>
                </c:pt>
                <c:pt idx="77">
                  <c:v>394</c:v>
                </c:pt>
                <c:pt idx="78">
                  <c:v>399</c:v>
                </c:pt>
                <c:pt idx="79">
                  <c:v>404</c:v>
                </c:pt>
                <c:pt idx="80">
                  <c:v>409</c:v>
                </c:pt>
                <c:pt idx="81">
                  <c:v>414</c:v>
                </c:pt>
                <c:pt idx="82">
                  <c:v>419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506</c:v>
                </c:pt>
                <c:pt idx="100">
                  <c:v>511</c:v>
                </c:pt>
                <c:pt idx="101">
                  <c:v>516</c:v>
                </c:pt>
                <c:pt idx="102">
                  <c:v>521</c:v>
                </c:pt>
                <c:pt idx="103">
                  <c:v>526</c:v>
                </c:pt>
                <c:pt idx="104">
                  <c:v>531</c:v>
                </c:pt>
                <c:pt idx="105">
                  <c:v>536</c:v>
                </c:pt>
                <c:pt idx="106">
                  <c:v>541</c:v>
                </c:pt>
                <c:pt idx="107">
                  <c:v>546</c:v>
                </c:pt>
                <c:pt idx="108">
                  <c:v>551</c:v>
                </c:pt>
                <c:pt idx="109">
                  <c:v>556</c:v>
                </c:pt>
                <c:pt idx="110">
                  <c:v>561</c:v>
                </c:pt>
                <c:pt idx="111">
                  <c:v>566</c:v>
                </c:pt>
                <c:pt idx="112">
                  <c:v>571</c:v>
                </c:pt>
                <c:pt idx="113">
                  <c:v>576</c:v>
                </c:pt>
                <c:pt idx="114">
                  <c:v>581</c:v>
                </c:pt>
                <c:pt idx="115">
                  <c:v>586</c:v>
                </c:pt>
                <c:pt idx="116">
                  <c:v>592</c:v>
                </c:pt>
                <c:pt idx="117">
                  <c:v>597</c:v>
                </c:pt>
                <c:pt idx="118">
                  <c:v>602</c:v>
                </c:pt>
                <c:pt idx="119">
                  <c:v>607</c:v>
                </c:pt>
                <c:pt idx="120">
                  <c:v>612</c:v>
                </c:pt>
                <c:pt idx="121">
                  <c:v>617</c:v>
                </c:pt>
                <c:pt idx="122">
                  <c:v>622</c:v>
                </c:pt>
                <c:pt idx="123">
                  <c:v>627</c:v>
                </c:pt>
                <c:pt idx="124">
                  <c:v>632</c:v>
                </c:pt>
                <c:pt idx="125">
                  <c:v>637</c:v>
                </c:pt>
                <c:pt idx="126">
                  <c:v>642</c:v>
                </c:pt>
                <c:pt idx="127">
                  <c:v>647</c:v>
                </c:pt>
                <c:pt idx="128">
                  <c:v>652</c:v>
                </c:pt>
                <c:pt idx="129">
                  <c:v>657</c:v>
                </c:pt>
                <c:pt idx="130">
                  <c:v>662</c:v>
                </c:pt>
                <c:pt idx="131">
                  <c:v>667</c:v>
                </c:pt>
                <c:pt idx="132">
                  <c:v>672</c:v>
                </c:pt>
                <c:pt idx="133">
                  <c:v>678</c:v>
                </c:pt>
                <c:pt idx="134">
                  <c:v>683</c:v>
                </c:pt>
                <c:pt idx="135">
                  <c:v>688</c:v>
                </c:pt>
                <c:pt idx="136">
                  <c:v>693</c:v>
                </c:pt>
                <c:pt idx="137">
                  <c:v>698</c:v>
                </c:pt>
                <c:pt idx="138">
                  <c:v>703</c:v>
                </c:pt>
                <c:pt idx="139">
                  <c:v>708</c:v>
                </c:pt>
                <c:pt idx="140">
                  <c:v>713</c:v>
                </c:pt>
                <c:pt idx="141">
                  <c:v>718</c:v>
                </c:pt>
                <c:pt idx="142">
                  <c:v>723</c:v>
                </c:pt>
                <c:pt idx="143">
                  <c:v>728</c:v>
                </c:pt>
                <c:pt idx="144">
                  <c:v>733</c:v>
                </c:pt>
                <c:pt idx="145">
                  <c:v>738</c:v>
                </c:pt>
                <c:pt idx="146">
                  <c:v>743</c:v>
                </c:pt>
                <c:pt idx="147">
                  <c:v>748</c:v>
                </c:pt>
                <c:pt idx="148">
                  <c:v>753</c:v>
                </c:pt>
                <c:pt idx="149">
                  <c:v>758</c:v>
                </c:pt>
                <c:pt idx="150">
                  <c:v>764</c:v>
                </c:pt>
                <c:pt idx="151">
                  <c:v>769</c:v>
                </c:pt>
                <c:pt idx="152">
                  <c:v>774</c:v>
                </c:pt>
                <c:pt idx="153">
                  <c:v>779</c:v>
                </c:pt>
                <c:pt idx="154">
                  <c:v>784</c:v>
                </c:pt>
                <c:pt idx="155">
                  <c:v>789</c:v>
                </c:pt>
                <c:pt idx="156">
                  <c:v>794</c:v>
                </c:pt>
                <c:pt idx="157">
                  <c:v>799</c:v>
                </c:pt>
                <c:pt idx="158">
                  <c:v>804</c:v>
                </c:pt>
                <c:pt idx="159">
                  <c:v>809</c:v>
                </c:pt>
                <c:pt idx="160">
                  <c:v>814</c:v>
                </c:pt>
                <c:pt idx="161">
                  <c:v>819</c:v>
                </c:pt>
                <c:pt idx="162">
                  <c:v>824</c:v>
                </c:pt>
                <c:pt idx="163">
                  <c:v>829</c:v>
                </c:pt>
                <c:pt idx="164">
                  <c:v>834</c:v>
                </c:pt>
                <c:pt idx="165">
                  <c:v>839</c:v>
                </c:pt>
                <c:pt idx="166">
                  <c:v>845</c:v>
                </c:pt>
                <c:pt idx="167">
                  <c:v>850</c:v>
                </c:pt>
                <c:pt idx="168">
                  <c:v>855</c:v>
                </c:pt>
                <c:pt idx="169">
                  <c:v>860</c:v>
                </c:pt>
                <c:pt idx="170">
                  <c:v>865</c:v>
                </c:pt>
                <c:pt idx="171">
                  <c:v>870</c:v>
                </c:pt>
                <c:pt idx="172">
                  <c:v>875</c:v>
                </c:pt>
                <c:pt idx="173">
                  <c:v>880</c:v>
                </c:pt>
                <c:pt idx="174">
                  <c:v>885</c:v>
                </c:pt>
                <c:pt idx="175">
                  <c:v>890</c:v>
                </c:pt>
                <c:pt idx="176">
                  <c:v>895</c:v>
                </c:pt>
                <c:pt idx="177">
                  <c:v>900</c:v>
                </c:pt>
                <c:pt idx="178">
                  <c:v>905</c:v>
                </c:pt>
                <c:pt idx="179">
                  <c:v>910</c:v>
                </c:pt>
                <c:pt idx="180">
                  <c:v>915</c:v>
                </c:pt>
                <c:pt idx="181">
                  <c:v>920</c:v>
                </c:pt>
                <c:pt idx="182">
                  <c:v>925</c:v>
                </c:pt>
                <c:pt idx="183">
                  <c:v>931</c:v>
                </c:pt>
                <c:pt idx="184">
                  <c:v>936</c:v>
                </c:pt>
                <c:pt idx="185">
                  <c:v>941</c:v>
                </c:pt>
                <c:pt idx="186">
                  <c:v>946</c:v>
                </c:pt>
                <c:pt idx="187">
                  <c:v>951</c:v>
                </c:pt>
                <c:pt idx="188">
                  <c:v>956</c:v>
                </c:pt>
                <c:pt idx="189">
                  <c:v>961</c:v>
                </c:pt>
                <c:pt idx="190">
                  <c:v>966</c:v>
                </c:pt>
                <c:pt idx="191">
                  <c:v>971</c:v>
                </c:pt>
                <c:pt idx="192">
                  <c:v>976</c:v>
                </c:pt>
                <c:pt idx="193">
                  <c:v>981</c:v>
                </c:pt>
                <c:pt idx="194">
                  <c:v>986</c:v>
                </c:pt>
                <c:pt idx="195">
                  <c:v>991</c:v>
                </c:pt>
                <c:pt idx="196">
                  <c:v>996</c:v>
                </c:pt>
                <c:pt idx="197">
                  <c:v>1001</c:v>
                </c:pt>
                <c:pt idx="198">
                  <c:v>1006</c:v>
                </c:pt>
                <c:pt idx="199">
                  <c:v>1011</c:v>
                </c:pt>
                <c:pt idx="200">
                  <c:v>1017</c:v>
                </c:pt>
                <c:pt idx="201">
                  <c:v>1022</c:v>
                </c:pt>
                <c:pt idx="202">
                  <c:v>1027</c:v>
                </c:pt>
                <c:pt idx="203">
                  <c:v>1032</c:v>
                </c:pt>
                <c:pt idx="204">
                  <c:v>1037</c:v>
                </c:pt>
                <c:pt idx="205">
                  <c:v>1042</c:v>
                </c:pt>
                <c:pt idx="206">
                  <c:v>1047</c:v>
                </c:pt>
                <c:pt idx="207">
                  <c:v>1052</c:v>
                </c:pt>
                <c:pt idx="208">
                  <c:v>1057</c:v>
                </c:pt>
                <c:pt idx="209">
                  <c:v>1062</c:v>
                </c:pt>
                <c:pt idx="210">
                  <c:v>1067</c:v>
                </c:pt>
                <c:pt idx="211">
                  <c:v>1072</c:v>
                </c:pt>
                <c:pt idx="212">
                  <c:v>1077</c:v>
                </c:pt>
                <c:pt idx="213">
                  <c:v>1082</c:v>
                </c:pt>
                <c:pt idx="214">
                  <c:v>1087</c:v>
                </c:pt>
                <c:pt idx="215">
                  <c:v>1092</c:v>
                </c:pt>
                <c:pt idx="216">
                  <c:v>1098</c:v>
                </c:pt>
                <c:pt idx="217">
                  <c:v>1103</c:v>
                </c:pt>
                <c:pt idx="218">
                  <c:v>1108</c:v>
                </c:pt>
                <c:pt idx="219">
                  <c:v>1113</c:v>
                </c:pt>
                <c:pt idx="220">
                  <c:v>1118</c:v>
                </c:pt>
                <c:pt idx="221">
                  <c:v>1123</c:v>
                </c:pt>
                <c:pt idx="222">
                  <c:v>1128</c:v>
                </c:pt>
                <c:pt idx="223">
                  <c:v>1133</c:v>
                </c:pt>
                <c:pt idx="224">
                  <c:v>1138</c:v>
                </c:pt>
                <c:pt idx="225">
                  <c:v>1143</c:v>
                </c:pt>
                <c:pt idx="226">
                  <c:v>1148</c:v>
                </c:pt>
                <c:pt idx="227">
                  <c:v>1153</c:v>
                </c:pt>
                <c:pt idx="228">
                  <c:v>1158</c:v>
                </c:pt>
                <c:pt idx="229">
                  <c:v>1163</c:v>
                </c:pt>
                <c:pt idx="230">
                  <c:v>1168</c:v>
                </c:pt>
                <c:pt idx="231">
                  <c:v>1173</c:v>
                </c:pt>
                <c:pt idx="232">
                  <c:v>1178</c:v>
                </c:pt>
                <c:pt idx="233">
                  <c:v>1184</c:v>
                </c:pt>
                <c:pt idx="234">
                  <c:v>1189</c:v>
                </c:pt>
                <c:pt idx="235">
                  <c:v>1194</c:v>
                </c:pt>
                <c:pt idx="236">
                  <c:v>1199</c:v>
                </c:pt>
                <c:pt idx="237">
                  <c:v>1204</c:v>
                </c:pt>
                <c:pt idx="238">
                  <c:v>1209</c:v>
                </c:pt>
                <c:pt idx="239">
                  <c:v>1214</c:v>
                </c:pt>
                <c:pt idx="240">
                  <c:v>1219</c:v>
                </c:pt>
                <c:pt idx="241">
                  <c:v>1224</c:v>
                </c:pt>
                <c:pt idx="242">
                  <c:v>1229</c:v>
                </c:pt>
                <c:pt idx="243">
                  <c:v>1234</c:v>
                </c:pt>
                <c:pt idx="244">
                  <c:v>1239</c:v>
                </c:pt>
                <c:pt idx="245">
                  <c:v>1244</c:v>
                </c:pt>
                <c:pt idx="246">
                  <c:v>1249</c:v>
                </c:pt>
                <c:pt idx="247">
                  <c:v>1254</c:v>
                </c:pt>
                <c:pt idx="248">
                  <c:v>1259</c:v>
                </c:pt>
                <c:pt idx="249">
                  <c:v>1265</c:v>
                </c:pt>
                <c:pt idx="250">
                  <c:v>1270</c:v>
                </c:pt>
                <c:pt idx="251">
                  <c:v>1275</c:v>
                </c:pt>
                <c:pt idx="252">
                  <c:v>1280</c:v>
                </c:pt>
                <c:pt idx="253">
                  <c:v>1285</c:v>
                </c:pt>
                <c:pt idx="254">
                  <c:v>1290</c:v>
                </c:pt>
                <c:pt idx="255">
                  <c:v>1295</c:v>
                </c:pt>
                <c:pt idx="256">
                  <c:v>1300</c:v>
                </c:pt>
                <c:pt idx="257">
                  <c:v>1305</c:v>
                </c:pt>
                <c:pt idx="258">
                  <c:v>1310</c:v>
                </c:pt>
                <c:pt idx="259">
                  <c:v>1315</c:v>
                </c:pt>
                <c:pt idx="260">
                  <c:v>1320</c:v>
                </c:pt>
                <c:pt idx="261">
                  <c:v>1325</c:v>
                </c:pt>
                <c:pt idx="262">
                  <c:v>1330</c:v>
                </c:pt>
                <c:pt idx="263">
                  <c:v>1335</c:v>
                </c:pt>
                <c:pt idx="264">
                  <c:v>1340</c:v>
                </c:pt>
                <c:pt idx="265">
                  <c:v>1345</c:v>
                </c:pt>
                <c:pt idx="266">
                  <c:v>1351</c:v>
                </c:pt>
                <c:pt idx="267">
                  <c:v>1356</c:v>
                </c:pt>
                <c:pt idx="268">
                  <c:v>1361</c:v>
                </c:pt>
                <c:pt idx="269">
                  <c:v>1366</c:v>
                </c:pt>
                <c:pt idx="270">
                  <c:v>1371</c:v>
                </c:pt>
                <c:pt idx="271">
                  <c:v>1376</c:v>
                </c:pt>
                <c:pt idx="272">
                  <c:v>1381</c:v>
                </c:pt>
                <c:pt idx="273">
                  <c:v>1386</c:v>
                </c:pt>
                <c:pt idx="274">
                  <c:v>1391</c:v>
                </c:pt>
                <c:pt idx="275">
                  <c:v>1396</c:v>
                </c:pt>
                <c:pt idx="276">
                  <c:v>1401</c:v>
                </c:pt>
                <c:pt idx="277">
                  <c:v>1406</c:v>
                </c:pt>
                <c:pt idx="278">
                  <c:v>1411</c:v>
                </c:pt>
                <c:pt idx="279">
                  <c:v>1416</c:v>
                </c:pt>
                <c:pt idx="280">
                  <c:v>1421</c:v>
                </c:pt>
                <c:pt idx="281">
                  <c:v>1426</c:v>
                </c:pt>
                <c:pt idx="282">
                  <c:v>1431</c:v>
                </c:pt>
                <c:pt idx="283">
                  <c:v>1437</c:v>
                </c:pt>
                <c:pt idx="284">
                  <c:v>1442</c:v>
                </c:pt>
                <c:pt idx="285">
                  <c:v>1447</c:v>
                </c:pt>
                <c:pt idx="286">
                  <c:v>1452</c:v>
                </c:pt>
                <c:pt idx="287">
                  <c:v>1457</c:v>
                </c:pt>
                <c:pt idx="288">
                  <c:v>1462</c:v>
                </c:pt>
                <c:pt idx="289">
                  <c:v>1467</c:v>
                </c:pt>
                <c:pt idx="290">
                  <c:v>1472</c:v>
                </c:pt>
                <c:pt idx="291">
                  <c:v>1477</c:v>
                </c:pt>
                <c:pt idx="292">
                  <c:v>1482</c:v>
                </c:pt>
                <c:pt idx="293">
                  <c:v>1487</c:v>
                </c:pt>
                <c:pt idx="294">
                  <c:v>1492</c:v>
                </c:pt>
                <c:pt idx="295">
                  <c:v>1497</c:v>
                </c:pt>
                <c:pt idx="296">
                  <c:v>1502</c:v>
                </c:pt>
                <c:pt idx="297">
                  <c:v>1507</c:v>
                </c:pt>
                <c:pt idx="298">
                  <c:v>1512</c:v>
                </c:pt>
                <c:pt idx="299">
                  <c:v>1517</c:v>
                </c:pt>
                <c:pt idx="300">
                  <c:v>1523</c:v>
                </c:pt>
                <c:pt idx="301">
                  <c:v>1528</c:v>
                </c:pt>
                <c:pt idx="302">
                  <c:v>1533</c:v>
                </c:pt>
                <c:pt idx="303">
                  <c:v>1538</c:v>
                </c:pt>
                <c:pt idx="304">
                  <c:v>1543</c:v>
                </c:pt>
                <c:pt idx="305">
                  <c:v>1548</c:v>
                </c:pt>
                <c:pt idx="306">
                  <c:v>1553</c:v>
                </c:pt>
                <c:pt idx="307">
                  <c:v>1558</c:v>
                </c:pt>
                <c:pt idx="308">
                  <c:v>1563</c:v>
                </c:pt>
                <c:pt idx="309">
                  <c:v>1568</c:v>
                </c:pt>
                <c:pt idx="310">
                  <c:v>1573</c:v>
                </c:pt>
                <c:pt idx="311">
                  <c:v>1578</c:v>
                </c:pt>
                <c:pt idx="312">
                  <c:v>1583</c:v>
                </c:pt>
                <c:pt idx="313">
                  <c:v>1588</c:v>
                </c:pt>
                <c:pt idx="314">
                  <c:v>1593</c:v>
                </c:pt>
                <c:pt idx="315">
                  <c:v>1598</c:v>
                </c:pt>
                <c:pt idx="316">
                  <c:v>1604</c:v>
                </c:pt>
                <c:pt idx="317">
                  <c:v>1609</c:v>
                </c:pt>
                <c:pt idx="318">
                  <c:v>1614</c:v>
                </c:pt>
                <c:pt idx="319">
                  <c:v>1619</c:v>
                </c:pt>
                <c:pt idx="320">
                  <c:v>1624</c:v>
                </c:pt>
                <c:pt idx="321">
                  <c:v>1629</c:v>
                </c:pt>
                <c:pt idx="322">
                  <c:v>1634</c:v>
                </c:pt>
                <c:pt idx="323">
                  <c:v>1639</c:v>
                </c:pt>
                <c:pt idx="324">
                  <c:v>1644</c:v>
                </c:pt>
                <c:pt idx="325">
                  <c:v>1649</c:v>
                </c:pt>
                <c:pt idx="326">
                  <c:v>1654</c:v>
                </c:pt>
                <c:pt idx="327">
                  <c:v>1659</c:v>
                </c:pt>
                <c:pt idx="328">
                  <c:v>1664</c:v>
                </c:pt>
                <c:pt idx="329">
                  <c:v>1669</c:v>
                </c:pt>
                <c:pt idx="330">
                  <c:v>1674</c:v>
                </c:pt>
                <c:pt idx="331">
                  <c:v>1679</c:v>
                </c:pt>
                <c:pt idx="332">
                  <c:v>1684</c:v>
                </c:pt>
                <c:pt idx="333">
                  <c:v>1690</c:v>
                </c:pt>
                <c:pt idx="334">
                  <c:v>1695</c:v>
                </c:pt>
                <c:pt idx="335">
                  <c:v>1700</c:v>
                </c:pt>
                <c:pt idx="336">
                  <c:v>1705</c:v>
                </c:pt>
                <c:pt idx="337">
                  <c:v>1710</c:v>
                </c:pt>
                <c:pt idx="338">
                  <c:v>1715</c:v>
                </c:pt>
                <c:pt idx="339">
                  <c:v>1720</c:v>
                </c:pt>
                <c:pt idx="340">
                  <c:v>1725</c:v>
                </c:pt>
                <c:pt idx="341">
                  <c:v>1730</c:v>
                </c:pt>
                <c:pt idx="342">
                  <c:v>1735</c:v>
                </c:pt>
                <c:pt idx="343">
                  <c:v>1740</c:v>
                </c:pt>
                <c:pt idx="344">
                  <c:v>1745</c:v>
                </c:pt>
                <c:pt idx="345">
                  <c:v>1750</c:v>
                </c:pt>
                <c:pt idx="346">
                  <c:v>1755</c:v>
                </c:pt>
                <c:pt idx="347">
                  <c:v>1760</c:v>
                </c:pt>
                <c:pt idx="348">
                  <c:v>1765</c:v>
                </c:pt>
                <c:pt idx="349">
                  <c:v>1770</c:v>
                </c:pt>
                <c:pt idx="350">
                  <c:v>1776</c:v>
                </c:pt>
                <c:pt idx="351">
                  <c:v>1781</c:v>
                </c:pt>
                <c:pt idx="352">
                  <c:v>1786</c:v>
                </c:pt>
                <c:pt idx="353">
                  <c:v>1791</c:v>
                </c:pt>
                <c:pt idx="354">
                  <c:v>1796</c:v>
                </c:pt>
                <c:pt idx="355">
                  <c:v>1801</c:v>
                </c:pt>
                <c:pt idx="356">
                  <c:v>1806</c:v>
                </c:pt>
                <c:pt idx="357">
                  <c:v>1811</c:v>
                </c:pt>
                <c:pt idx="358">
                  <c:v>1816</c:v>
                </c:pt>
                <c:pt idx="359">
                  <c:v>1821</c:v>
                </c:pt>
                <c:pt idx="360">
                  <c:v>1826</c:v>
                </c:pt>
                <c:pt idx="361">
                  <c:v>1831</c:v>
                </c:pt>
                <c:pt idx="362">
                  <c:v>1836</c:v>
                </c:pt>
                <c:pt idx="363">
                  <c:v>1841</c:v>
                </c:pt>
                <c:pt idx="364">
                  <c:v>1846</c:v>
                </c:pt>
                <c:pt idx="365">
                  <c:v>1851</c:v>
                </c:pt>
                <c:pt idx="366">
                  <c:v>1857</c:v>
                </c:pt>
                <c:pt idx="367">
                  <c:v>1862</c:v>
                </c:pt>
                <c:pt idx="368">
                  <c:v>1867</c:v>
                </c:pt>
                <c:pt idx="369">
                  <c:v>1872</c:v>
                </c:pt>
                <c:pt idx="370">
                  <c:v>1877</c:v>
                </c:pt>
                <c:pt idx="371">
                  <c:v>1882</c:v>
                </c:pt>
                <c:pt idx="372">
                  <c:v>1887</c:v>
                </c:pt>
                <c:pt idx="373">
                  <c:v>1892</c:v>
                </c:pt>
                <c:pt idx="374">
                  <c:v>1897</c:v>
                </c:pt>
                <c:pt idx="375">
                  <c:v>1902</c:v>
                </c:pt>
                <c:pt idx="376">
                  <c:v>1907</c:v>
                </c:pt>
                <c:pt idx="377">
                  <c:v>1912</c:v>
                </c:pt>
                <c:pt idx="378">
                  <c:v>1917</c:v>
                </c:pt>
                <c:pt idx="379">
                  <c:v>1922</c:v>
                </c:pt>
                <c:pt idx="380">
                  <c:v>1927</c:v>
                </c:pt>
                <c:pt idx="381">
                  <c:v>1932</c:v>
                </c:pt>
                <c:pt idx="382">
                  <c:v>1937</c:v>
                </c:pt>
                <c:pt idx="383">
                  <c:v>1943</c:v>
                </c:pt>
                <c:pt idx="384">
                  <c:v>1948</c:v>
                </c:pt>
                <c:pt idx="385">
                  <c:v>1953</c:v>
                </c:pt>
                <c:pt idx="386">
                  <c:v>1958</c:v>
                </c:pt>
                <c:pt idx="387">
                  <c:v>1963</c:v>
                </c:pt>
                <c:pt idx="388">
                  <c:v>1968</c:v>
                </c:pt>
                <c:pt idx="389">
                  <c:v>1973</c:v>
                </c:pt>
                <c:pt idx="390">
                  <c:v>1978</c:v>
                </c:pt>
                <c:pt idx="391">
                  <c:v>1983</c:v>
                </c:pt>
                <c:pt idx="392">
                  <c:v>1988</c:v>
                </c:pt>
                <c:pt idx="393">
                  <c:v>1993</c:v>
                </c:pt>
                <c:pt idx="394">
                  <c:v>1998</c:v>
                </c:pt>
                <c:pt idx="395">
                  <c:v>2003</c:v>
                </c:pt>
                <c:pt idx="396">
                  <c:v>2008</c:v>
                </c:pt>
                <c:pt idx="397">
                  <c:v>2013</c:v>
                </c:pt>
                <c:pt idx="398">
                  <c:v>2018</c:v>
                </c:pt>
                <c:pt idx="399">
                  <c:v>2023</c:v>
                </c:pt>
                <c:pt idx="400">
                  <c:v>2029</c:v>
                </c:pt>
                <c:pt idx="401">
                  <c:v>2034</c:v>
                </c:pt>
                <c:pt idx="402">
                  <c:v>2039</c:v>
                </c:pt>
                <c:pt idx="403">
                  <c:v>2044</c:v>
                </c:pt>
                <c:pt idx="404">
                  <c:v>2049</c:v>
                </c:pt>
                <c:pt idx="405">
                  <c:v>2054</c:v>
                </c:pt>
                <c:pt idx="406">
                  <c:v>2059</c:v>
                </c:pt>
                <c:pt idx="407">
                  <c:v>2064</c:v>
                </c:pt>
                <c:pt idx="408">
                  <c:v>2069</c:v>
                </c:pt>
                <c:pt idx="409">
                  <c:v>2074</c:v>
                </c:pt>
                <c:pt idx="410">
                  <c:v>2079</c:v>
                </c:pt>
                <c:pt idx="411">
                  <c:v>2084</c:v>
                </c:pt>
                <c:pt idx="412">
                  <c:v>2089</c:v>
                </c:pt>
                <c:pt idx="413">
                  <c:v>2094</c:v>
                </c:pt>
                <c:pt idx="414">
                  <c:v>2099</c:v>
                </c:pt>
                <c:pt idx="415">
                  <c:v>2104</c:v>
                </c:pt>
                <c:pt idx="416">
                  <c:v>2110</c:v>
                </c:pt>
                <c:pt idx="417">
                  <c:v>2115</c:v>
                </c:pt>
                <c:pt idx="418">
                  <c:v>2120</c:v>
                </c:pt>
                <c:pt idx="419">
                  <c:v>2125</c:v>
                </c:pt>
                <c:pt idx="420">
                  <c:v>2130</c:v>
                </c:pt>
                <c:pt idx="421">
                  <c:v>2135</c:v>
                </c:pt>
                <c:pt idx="422">
                  <c:v>2140</c:v>
                </c:pt>
                <c:pt idx="423">
                  <c:v>2145</c:v>
                </c:pt>
                <c:pt idx="424">
                  <c:v>2150</c:v>
                </c:pt>
                <c:pt idx="425">
                  <c:v>2155</c:v>
                </c:pt>
                <c:pt idx="426">
                  <c:v>2160</c:v>
                </c:pt>
                <c:pt idx="427">
                  <c:v>2165</c:v>
                </c:pt>
                <c:pt idx="428">
                  <c:v>2170</c:v>
                </c:pt>
                <c:pt idx="429">
                  <c:v>2175</c:v>
                </c:pt>
                <c:pt idx="430">
                  <c:v>2180</c:v>
                </c:pt>
                <c:pt idx="431">
                  <c:v>2185</c:v>
                </c:pt>
                <c:pt idx="432">
                  <c:v>2190</c:v>
                </c:pt>
                <c:pt idx="433">
                  <c:v>2196</c:v>
                </c:pt>
                <c:pt idx="434">
                  <c:v>2201</c:v>
                </c:pt>
                <c:pt idx="435">
                  <c:v>2206</c:v>
                </c:pt>
                <c:pt idx="436">
                  <c:v>2211</c:v>
                </c:pt>
                <c:pt idx="437">
                  <c:v>2216</c:v>
                </c:pt>
                <c:pt idx="438">
                  <c:v>2221</c:v>
                </c:pt>
                <c:pt idx="439">
                  <c:v>2226</c:v>
                </c:pt>
                <c:pt idx="440">
                  <c:v>2231</c:v>
                </c:pt>
                <c:pt idx="441">
                  <c:v>2236</c:v>
                </c:pt>
                <c:pt idx="442">
                  <c:v>2241</c:v>
                </c:pt>
                <c:pt idx="443">
                  <c:v>2246</c:v>
                </c:pt>
                <c:pt idx="444">
                  <c:v>2251</c:v>
                </c:pt>
                <c:pt idx="445">
                  <c:v>2256</c:v>
                </c:pt>
                <c:pt idx="446">
                  <c:v>2261</c:v>
                </c:pt>
                <c:pt idx="447">
                  <c:v>2266</c:v>
                </c:pt>
                <c:pt idx="448">
                  <c:v>2271</c:v>
                </c:pt>
                <c:pt idx="449">
                  <c:v>2276</c:v>
                </c:pt>
                <c:pt idx="450">
                  <c:v>2282</c:v>
                </c:pt>
                <c:pt idx="451">
                  <c:v>2287</c:v>
                </c:pt>
                <c:pt idx="452">
                  <c:v>2292</c:v>
                </c:pt>
                <c:pt idx="453">
                  <c:v>2297</c:v>
                </c:pt>
                <c:pt idx="454">
                  <c:v>2302</c:v>
                </c:pt>
                <c:pt idx="455">
                  <c:v>2307</c:v>
                </c:pt>
                <c:pt idx="456">
                  <c:v>2312</c:v>
                </c:pt>
                <c:pt idx="457">
                  <c:v>2317</c:v>
                </c:pt>
                <c:pt idx="458">
                  <c:v>2322</c:v>
                </c:pt>
                <c:pt idx="459">
                  <c:v>2327</c:v>
                </c:pt>
                <c:pt idx="460">
                  <c:v>2332</c:v>
                </c:pt>
                <c:pt idx="461">
                  <c:v>2337</c:v>
                </c:pt>
                <c:pt idx="462">
                  <c:v>2342</c:v>
                </c:pt>
                <c:pt idx="463">
                  <c:v>2347</c:v>
                </c:pt>
                <c:pt idx="464">
                  <c:v>2352</c:v>
                </c:pt>
                <c:pt idx="465">
                  <c:v>2357</c:v>
                </c:pt>
                <c:pt idx="466">
                  <c:v>2363</c:v>
                </c:pt>
                <c:pt idx="467">
                  <c:v>2368</c:v>
                </c:pt>
                <c:pt idx="468">
                  <c:v>2373</c:v>
                </c:pt>
                <c:pt idx="469">
                  <c:v>2378</c:v>
                </c:pt>
                <c:pt idx="470">
                  <c:v>2383</c:v>
                </c:pt>
                <c:pt idx="471">
                  <c:v>2388</c:v>
                </c:pt>
                <c:pt idx="472">
                  <c:v>2393</c:v>
                </c:pt>
                <c:pt idx="473">
                  <c:v>2398</c:v>
                </c:pt>
                <c:pt idx="474">
                  <c:v>2403</c:v>
                </c:pt>
                <c:pt idx="475">
                  <c:v>2408</c:v>
                </c:pt>
                <c:pt idx="476">
                  <c:v>2413</c:v>
                </c:pt>
                <c:pt idx="477">
                  <c:v>2418</c:v>
                </c:pt>
                <c:pt idx="478">
                  <c:v>2423</c:v>
                </c:pt>
                <c:pt idx="479">
                  <c:v>2428</c:v>
                </c:pt>
                <c:pt idx="480">
                  <c:v>2433</c:v>
                </c:pt>
                <c:pt idx="481">
                  <c:v>2438</c:v>
                </c:pt>
                <c:pt idx="482">
                  <c:v>2443</c:v>
                </c:pt>
                <c:pt idx="483">
                  <c:v>2449</c:v>
                </c:pt>
                <c:pt idx="484">
                  <c:v>2454</c:v>
                </c:pt>
                <c:pt idx="485">
                  <c:v>2459</c:v>
                </c:pt>
                <c:pt idx="486">
                  <c:v>2464</c:v>
                </c:pt>
                <c:pt idx="487">
                  <c:v>2469</c:v>
                </c:pt>
                <c:pt idx="488">
                  <c:v>2474</c:v>
                </c:pt>
                <c:pt idx="489">
                  <c:v>2479</c:v>
                </c:pt>
                <c:pt idx="490">
                  <c:v>2484</c:v>
                </c:pt>
                <c:pt idx="491">
                  <c:v>2489</c:v>
                </c:pt>
              </c:numCache>
            </c:numRef>
          </c:xVal>
          <c:yVal>
            <c:numRef>
              <c:f>'Log_test_#3'!$G$2:$G$493</c:f>
              <c:numCache>
                <c:formatCode>General</c:formatCode>
                <c:ptCount val="492"/>
                <c:pt idx="0">
                  <c:v>61.6</c:v>
                </c:pt>
                <c:pt idx="1">
                  <c:v>59.8</c:v>
                </c:pt>
                <c:pt idx="2">
                  <c:v>61.2</c:v>
                </c:pt>
                <c:pt idx="3">
                  <c:v>61.3</c:v>
                </c:pt>
                <c:pt idx="4">
                  <c:v>61.3</c:v>
                </c:pt>
                <c:pt idx="5">
                  <c:v>61.3</c:v>
                </c:pt>
                <c:pt idx="6">
                  <c:v>61.2</c:v>
                </c:pt>
                <c:pt idx="7">
                  <c:v>61.2</c:v>
                </c:pt>
                <c:pt idx="8">
                  <c:v>61.3</c:v>
                </c:pt>
                <c:pt idx="9">
                  <c:v>61.4</c:v>
                </c:pt>
                <c:pt idx="10">
                  <c:v>61.4</c:v>
                </c:pt>
                <c:pt idx="11">
                  <c:v>61.2</c:v>
                </c:pt>
                <c:pt idx="12">
                  <c:v>61.3</c:v>
                </c:pt>
                <c:pt idx="13">
                  <c:v>61.5</c:v>
                </c:pt>
                <c:pt idx="14">
                  <c:v>61.4</c:v>
                </c:pt>
                <c:pt idx="15">
                  <c:v>61.4</c:v>
                </c:pt>
                <c:pt idx="16">
                  <c:v>61.4</c:v>
                </c:pt>
                <c:pt idx="17">
                  <c:v>61.4</c:v>
                </c:pt>
                <c:pt idx="18">
                  <c:v>61.4</c:v>
                </c:pt>
                <c:pt idx="19">
                  <c:v>61.4</c:v>
                </c:pt>
                <c:pt idx="20">
                  <c:v>61.4</c:v>
                </c:pt>
                <c:pt idx="21">
                  <c:v>61.4</c:v>
                </c:pt>
                <c:pt idx="22">
                  <c:v>61.9</c:v>
                </c:pt>
                <c:pt idx="23">
                  <c:v>61.3</c:v>
                </c:pt>
                <c:pt idx="24">
                  <c:v>60</c:v>
                </c:pt>
                <c:pt idx="25">
                  <c:v>58.5</c:v>
                </c:pt>
                <c:pt idx="26">
                  <c:v>56.9</c:v>
                </c:pt>
                <c:pt idx="27">
                  <c:v>55.4</c:v>
                </c:pt>
                <c:pt idx="28">
                  <c:v>53.9</c:v>
                </c:pt>
                <c:pt idx="29">
                  <c:v>51.9</c:v>
                </c:pt>
                <c:pt idx="30">
                  <c:v>50.5</c:v>
                </c:pt>
                <c:pt idx="31">
                  <c:v>49.3</c:v>
                </c:pt>
                <c:pt idx="32">
                  <c:v>48.3</c:v>
                </c:pt>
                <c:pt idx="33">
                  <c:v>47.1</c:v>
                </c:pt>
                <c:pt idx="34">
                  <c:v>45.9</c:v>
                </c:pt>
                <c:pt idx="35">
                  <c:v>45.1</c:v>
                </c:pt>
                <c:pt idx="36">
                  <c:v>44.3</c:v>
                </c:pt>
                <c:pt idx="37">
                  <c:v>43.5</c:v>
                </c:pt>
                <c:pt idx="38">
                  <c:v>42.7</c:v>
                </c:pt>
                <c:pt idx="39">
                  <c:v>42.3</c:v>
                </c:pt>
                <c:pt idx="40">
                  <c:v>41.6</c:v>
                </c:pt>
                <c:pt idx="41">
                  <c:v>41.2</c:v>
                </c:pt>
                <c:pt idx="42">
                  <c:v>40.799999999999997</c:v>
                </c:pt>
                <c:pt idx="43">
                  <c:v>40.4</c:v>
                </c:pt>
                <c:pt idx="44">
                  <c:v>40.1</c:v>
                </c:pt>
                <c:pt idx="45">
                  <c:v>39.5</c:v>
                </c:pt>
                <c:pt idx="46">
                  <c:v>39</c:v>
                </c:pt>
                <c:pt idx="47">
                  <c:v>38.9</c:v>
                </c:pt>
                <c:pt idx="48">
                  <c:v>38.9</c:v>
                </c:pt>
                <c:pt idx="49">
                  <c:v>38.6</c:v>
                </c:pt>
                <c:pt idx="50">
                  <c:v>38.6</c:v>
                </c:pt>
                <c:pt idx="51">
                  <c:v>38.6</c:v>
                </c:pt>
                <c:pt idx="52">
                  <c:v>38.6</c:v>
                </c:pt>
                <c:pt idx="53">
                  <c:v>38.799999999999997</c:v>
                </c:pt>
                <c:pt idx="54">
                  <c:v>39</c:v>
                </c:pt>
                <c:pt idx="55">
                  <c:v>39.1</c:v>
                </c:pt>
                <c:pt idx="56">
                  <c:v>39.299999999999997</c:v>
                </c:pt>
                <c:pt idx="57">
                  <c:v>39.5</c:v>
                </c:pt>
                <c:pt idx="58">
                  <c:v>39.700000000000003</c:v>
                </c:pt>
                <c:pt idx="59">
                  <c:v>39.9</c:v>
                </c:pt>
                <c:pt idx="60">
                  <c:v>40</c:v>
                </c:pt>
                <c:pt idx="61">
                  <c:v>40.200000000000003</c:v>
                </c:pt>
                <c:pt idx="62">
                  <c:v>40.4</c:v>
                </c:pt>
                <c:pt idx="63">
                  <c:v>40.6</c:v>
                </c:pt>
                <c:pt idx="64">
                  <c:v>40.799999999999997</c:v>
                </c:pt>
                <c:pt idx="65">
                  <c:v>41</c:v>
                </c:pt>
                <c:pt idx="66">
                  <c:v>41.3</c:v>
                </c:pt>
                <c:pt idx="67">
                  <c:v>41.5</c:v>
                </c:pt>
                <c:pt idx="68">
                  <c:v>41.8</c:v>
                </c:pt>
                <c:pt idx="69">
                  <c:v>42</c:v>
                </c:pt>
                <c:pt idx="70">
                  <c:v>42.4</c:v>
                </c:pt>
                <c:pt idx="71">
                  <c:v>42.6</c:v>
                </c:pt>
                <c:pt idx="72">
                  <c:v>42.8</c:v>
                </c:pt>
                <c:pt idx="73">
                  <c:v>43.1</c:v>
                </c:pt>
                <c:pt idx="74">
                  <c:v>43.3</c:v>
                </c:pt>
                <c:pt idx="75">
                  <c:v>43.5</c:v>
                </c:pt>
                <c:pt idx="76">
                  <c:v>43.7</c:v>
                </c:pt>
                <c:pt idx="77">
                  <c:v>44</c:v>
                </c:pt>
                <c:pt idx="78">
                  <c:v>44.2</c:v>
                </c:pt>
                <c:pt idx="79">
                  <c:v>44.5</c:v>
                </c:pt>
                <c:pt idx="80">
                  <c:v>44.7</c:v>
                </c:pt>
                <c:pt idx="81">
                  <c:v>44.9</c:v>
                </c:pt>
                <c:pt idx="82">
                  <c:v>45</c:v>
                </c:pt>
                <c:pt idx="83">
                  <c:v>45.3</c:v>
                </c:pt>
                <c:pt idx="84">
                  <c:v>45.5</c:v>
                </c:pt>
                <c:pt idx="85">
                  <c:v>45.8</c:v>
                </c:pt>
                <c:pt idx="86">
                  <c:v>46.1</c:v>
                </c:pt>
                <c:pt idx="87">
                  <c:v>46.3</c:v>
                </c:pt>
                <c:pt idx="88">
                  <c:v>46.6</c:v>
                </c:pt>
                <c:pt idx="89">
                  <c:v>46.7</c:v>
                </c:pt>
                <c:pt idx="90">
                  <c:v>46.9</c:v>
                </c:pt>
                <c:pt idx="91">
                  <c:v>47.2</c:v>
                </c:pt>
                <c:pt idx="92">
                  <c:v>47.4</c:v>
                </c:pt>
                <c:pt idx="93">
                  <c:v>47.6</c:v>
                </c:pt>
                <c:pt idx="94">
                  <c:v>47.9</c:v>
                </c:pt>
                <c:pt idx="95">
                  <c:v>48</c:v>
                </c:pt>
                <c:pt idx="96">
                  <c:v>48.3</c:v>
                </c:pt>
                <c:pt idx="97">
                  <c:v>48.5</c:v>
                </c:pt>
                <c:pt idx="98">
                  <c:v>48.8</c:v>
                </c:pt>
                <c:pt idx="99">
                  <c:v>49</c:v>
                </c:pt>
                <c:pt idx="100">
                  <c:v>49.2</c:v>
                </c:pt>
                <c:pt idx="101">
                  <c:v>49.3</c:v>
                </c:pt>
                <c:pt idx="102">
                  <c:v>49.5</c:v>
                </c:pt>
                <c:pt idx="103">
                  <c:v>49.7</c:v>
                </c:pt>
                <c:pt idx="104">
                  <c:v>49.8</c:v>
                </c:pt>
                <c:pt idx="105">
                  <c:v>50</c:v>
                </c:pt>
                <c:pt idx="106">
                  <c:v>50.1</c:v>
                </c:pt>
                <c:pt idx="107">
                  <c:v>50.2</c:v>
                </c:pt>
                <c:pt idx="108">
                  <c:v>50.4</c:v>
                </c:pt>
                <c:pt idx="109">
                  <c:v>50.6</c:v>
                </c:pt>
                <c:pt idx="110">
                  <c:v>54.1</c:v>
                </c:pt>
                <c:pt idx="111">
                  <c:v>52.6</c:v>
                </c:pt>
                <c:pt idx="112">
                  <c:v>52.1</c:v>
                </c:pt>
                <c:pt idx="113">
                  <c:v>51.8</c:v>
                </c:pt>
                <c:pt idx="114">
                  <c:v>51.6</c:v>
                </c:pt>
                <c:pt idx="115">
                  <c:v>51.7</c:v>
                </c:pt>
                <c:pt idx="116">
                  <c:v>51.7</c:v>
                </c:pt>
                <c:pt idx="117">
                  <c:v>51.8</c:v>
                </c:pt>
                <c:pt idx="118">
                  <c:v>51.9</c:v>
                </c:pt>
                <c:pt idx="119">
                  <c:v>52</c:v>
                </c:pt>
                <c:pt idx="120">
                  <c:v>52.1</c:v>
                </c:pt>
                <c:pt idx="121">
                  <c:v>52.1</c:v>
                </c:pt>
                <c:pt idx="122">
                  <c:v>52.3</c:v>
                </c:pt>
                <c:pt idx="123">
                  <c:v>52.5</c:v>
                </c:pt>
                <c:pt idx="124">
                  <c:v>52.6</c:v>
                </c:pt>
                <c:pt idx="125">
                  <c:v>52.8</c:v>
                </c:pt>
                <c:pt idx="126">
                  <c:v>52.9</c:v>
                </c:pt>
                <c:pt idx="127">
                  <c:v>53.1</c:v>
                </c:pt>
                <c:pt idx="128">
                  <c:v>53.2</c:v>
                </c:pt>
                <c:pt idx="129">
                  <c:v>53.4</c:v>
                </c:pt>
                <c:pt idx="130">
                  <c:v>53.5</c:v>
                </c:pt>
                <c:pt idx="131">
                  <c:v>53.8</c:v>
                </c:pt>
                <c:pt idx="132">
                  <c:v>53.9</c:v>
                </c:pt>
                <c:pt idx="133">
                  <c:v>54.1</c:v>
                </c:pt>
                <c:pt idx="134">
                  <c:v>54.3</c:v>
                </c:pt>
                <c:pt idx="135">
                  <c:v>54.4</c:v>
                </c:pt>
                <c:pt idx="136">
                  <c:v>54.5</c:v>
                </c:pt>
                <c:pt idx="137">
                  <c:v>54.5</c:v>
                </c:pt>
                <c:pt idx="138">
                  <c:v>54.6</c:v>
                </c:pt>
                <c:pt idx="139">
                  <c:v>54.6</c:v>
                </c:pt>
                <c:pt idx="140">
                  <c:v>54.8</c:v>
                </c:pt>
                <c:pt idx="141">
                  <c:v>54.8</c:v>
                </c:pt>
                <c:pt idx="142">
                  <c:v>54.9</c:v>
                </c:pt>
                <c:pt idx="143">
                  <c:v>55</c:v>
                </c:pt>
                <c:pt idx="144">
                  <c:v>55</c:v>
                </c:pt>
                <c:pt idx="145">
                  <c:v>55.1</c:v>
                </c:pt>
                <c:pt idx="146">
                  <c:v>55.3</c:v>
                </c:pt>
                <c:pt idx="147">
                  <c:v>55.4</c:v>
                </c:pt>
                <c:pt idx="148">
                  <c:v>55.5</c:v>
                </c:pt>
                <c:pt idx="149">
                  <c:v>55.6</c:v>
                </c:pt>
                <c:pt idx="150">
                  <c:v>55.8</c:v>
                </c:pt>
                <c:pt idx="151">
                  <c:v>55.9</c:v>
                </c:pt>
                <c:pt idx="152">
                  <c:v>55.9</c:v>
                </c:pt>
                <c:pt idx="153">
                  <c:v>56.8</c:v>
                </c:pt>
                <c:pt idx="154">
                  <c:v>56.6</c:v>
                </c:pt>
                <c:pt idx="155">
                  <c:v>56.7</c:v>
                </c:pt>
                <c:pt idx="156">
                  <c:v>56.2</c:v>
                </c:pt>
                <c:pt idx="157">
                  <c:v>55.4</c:v>
                </c:pt>
                <c:pt idx="158">
                  <c:v>54.1</c:v>
                </c:pt>
                <c:pt idx="159">
                  <c:v>52</c:v>
                </c:pt>
                <c:pt idx="160">
                  <c:v>49.7</c:v>
                </c:pt>
                <c:pt idx="161">
                  <c:v>47.5</c:v>
                </c:pt>
                <c:pt idx="162">
                  <c:v>45.5</c:v>
                </c:pt>
                <c:pt idx="163">
                  <c:v>43.7</c:v>
                </c:pt>
                <c:pt idx="164">
                  <c:v>42.1</c:v>
                </c:pt>
                <c:pt idx="165">
                  <c:v>40.700000000000003</c:v>
                </c:pt>
                <c:pt idx="166">
                  <c:v>39.5</c:v>
                </c:pt>
                <c:pt idx="167">
                  <c:v>38.5</c:v>
                </c:pt>
                <c:pt idx="168">
                  <c:v>37.6</c:v>
                </c:pt>
                <c:pt idx="169">
                  <c:v>37</c:v>
                </c:pt>
                <c:pt idx="170">
                  <c:v>36.4</c:v>
                </c:pt>
                <c:pt idx="171">
                  <c:v>36.1</c:v>
                </c:pt>
                <c:pt idx="172">
                  <c:v>35.299999999999997</c:v>
                </c:pt>
                <c:pt idx="173">
                  <c:v>34.9</c:v>
                </c:pt>
                <c:pt idx="174">
                  <c:v>34.4</c:v>
                </c:pt>
                <c:pt idx="175">
                  <c:v>34.1</c:v>
                </c:pt>
                <c:pt idx="176">
                  <c:v>33.799999999999997</c:v>
                </c:pt>
                <c:pt idx="177">
                  <c:v>33.5</c:v>
                </c:pt>
                <c:pt idx="178">
                  <c:v>33.299999999999997</c:v>
                </c:pt>
                <c:pt idx="179">
                  <c:v>33.200000000000003</c:v>
                </c:pt>
                <c:pt idx="180">
                  <c:v>33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32.5</c:v>
                </c:pt>
                <c:pt idx="184">
                  <c:v>32.5</c:v>
                </c:pt>
                <c:pt idx="185">
                  <c:v>32.6</c:v>
                </c:pt>
                <c:pt idx="186">
                  <c:v>32.700000000000003</c:v>
                </c:pt>
                <c:pt idx="187">
                  <c:v>32.799999999999997</c:v>
                </c:pt>
                <c:pt idx="188">
                  <c:v>32.9</c:v>
                </c:pt>
                <c:pt idx="189">
                  <c:v>33</c:v>
                </c:pt>
                <c:pt idx="190">
                  <c:v>33.1</c:v>
                </c:pt>
                <c:pt idx="191">
                  <c:v>33.299999999999997</c:v>
                </c:pt>
                <c:pt idx="192">
                  <c:v>33.4</c:v>
                </c:pt>
                <c:pt idx="193">
                  <c:v>33.700000000000003</c:v>
                </c:pt>
                <c:pt idx="194">
                  <c:v>33.9</c:v>
                </c:pt>
                <c:pt idx="195">
                  <c:v>34.1</c:v>
                </c:pt>
                <c:pt idx="196">
                  <c:v>34.299999999999997</c:v>
                </c:pt>
                <c:pt idx="197">
                  <c:v>34.6</c:v>
                </c:pt>
                <c:pt idx="198">
                  <c:v>34.799999999999997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35.6</c:v>
                </c:pt>
                <c:pt idx="202">
                  <c:v>35.9</c:v>
                </c:pt>
                <c:pt idx="203">
                  <c:v>36.200000000000003</c:v>
                </c:pt>
                <c:pt idx="204">
                  <c:v>36.5</c:v>
                </c:pt>
                <c:pt idx="205">
                  <c:v>36.700000000000003</c:v>
                </c:pt>
                <c:pt idx="206">
                  <c:v>37</c:v>
                </c:pt>
                <c:pt idx="207">
                  <c:v>37.4</c:v>
                </c:pt>
                <c:pt idx="208">
                  <c:v>37.6</c:v>
                </c:pt>
                <c:pt idx="209">
                  <c:v>38</c:v>
                </c:pt>
                <c:pt idx="210">
                  <c:v>38.299999999999997</c:v>
                </c:pt>
                <c:pt idx="211">
                  <c:v>38.6</c:v>
                </c:pt>
                <c:pt idx="212">
                  <c:v>38.9</c:v>
                </c:pt>
                <c:pt idx="213">
                  <c:v>39.200000000000003</c:v>
                </c:pt>
                <c:pt idx="214">
                  <c:v>39.5</c:v>
                </c:pt>
                <c:pt idx="215">
                  <c:v>39.799999999999997</c:v>
                </c:pt>
                <c:pt idx="216">
                  <c:v>40.1</c:v>
                </c:pt>
                <c:pt idx="217">
                  <c:v>40.4</c:v>
                </c:pt>
                <c:pt idx="218">
                  <c:v>40.6</c:v>
                </c:pt>
                <c:pt idx="219">
                  <c:v>40.799999999999997</c:v>
                </c:pt>
                <c:pt idx="220">
                  <c:v>41</c:v>
                </c:pt>
                <c:pt idx="221">
                  <c:v>41.3</c:v>
                </c:pt>
                <c:pt idx="222">
                  <c:v>41.6</c:v>
                </c:pt>
                <c:pt idx="223">
                  <c:v>41.9</c:v>
                </c:pt>
                <c:pt idx="224">
                  <c:v>42.2</c:v>
                </c:pt>
                <c:pt idx="225">
                  <c:v>42.5</c:v>
                </c:pt>
                <c:pt idx="226">
                  <c:v>42.7</c:v>
                </c:pt>
                <c:pt idx="227">
                  <c:v>42.9</c:v>
                </c:pt>
                <c:pt idx="228">
                  <c:v>43.2</c:v>
                </c:pt>
                <c:pt idx="229">
                  <c:v>43.5</c:v>
                </c:pt>
                <c:pt idx="230">
                  <c:v>43.8</c:v>
                </c:pt>
                <c:pt idx="231">
                  <c:v>44</c:v>
                </c:pt>
                <c:pt idx="232">
                  <c:v>44.2</c:v>
                </c:pt>
                <c:pt idx="233">
                  <c:v>44.5</c:v>
                </c:pt>
                <c:pt idx="234">
                  <c:v>44.6</c:v>
                </c:pt>
                <c:pt idx="235">
                  <c:v>45.3</c:v>
                </c:pt>
                <c:pt idx="236">
                  <c:v>45.4</c:v>
                </c:pt>
                <c:pt idx="237">
                  <c:v>45.5</c:v>
                </c:pt>
                <c:pt idx="238">
                  <c:v>45.6</c:v>
                </c:pt>
                <c:pt idx="239">
                  <c:v>45.8</c:v>
                </c:pt>
                <c:pt idx="240">
                  <c:v>45.9</c:v>
                </c:pt>
                <c:pt idx="241">
                  <c:v>46.1</c:v>
                </c:pt>
                <c:pt idx="242">
                  <c:v>46.4</c:v>
                </c:pt>
                <c:pt idx="243">
                  <c:v>46.6</c:v>
                </c:pt>
                <c:pt idx="244">
                  <c:v>46.7</c:v>
                </c:pt>
                <c:pt idx="245">
                  <c:v>46.9</c:v>
                </c:pt>
                <c:pt idx="246">
                  <c:v>47.2</c:v>
                </c:pt>
                <c:pt idx="247">
                  <c:v>47.5</c:v>
                </c:pt>
                <c:pt idx="248">
                  <c:v>47.7</c:v>
                </c:pt>
                <c:pt idx="249">
                  <c:v>47.8</c:v>
                </c:pt>
                <c:pt idx="250">
                  <c:v>48.1</c:v>
                </c:pt>
                <c:pt idx="251">
                  <c:v>48.3</c:v>
                </c:pt>
                <c:pt idx="252">
                  <c:v>48.7</c:v>
                </c:pt>
                <c:pt idx="253">
                  <c:v>49</c:v>
                </c:pt>
                <c:pt idx="254">
                  <c:v>49.3</c:v>
                </c:pt>
                <c:pt idx="255">
                  <c:v>49.4</c:v>
                </c:pt>
                <c:pt idx="256">
                  <c:v>49.6</c:v>
                </c:pt>
                <c:pt idx="257">
                  <c:v>49.7</c:v>
                </c:pt>
                <c:pt idx="258">
                  <c:v>49.9</c:v>
                </c:pt>
                <c:pt idx="259">
                  <c:v>50.1</c:v>
                </c:pt>
                <c:pt idx="260">
                  <c:v>50.3</c:v>
                </c:pt>
                <c:pt idx="261">
                  <c:v>50.4</c:v>
                </c:pt>
                <c:pt idx="262">
                  <c:v>50.7</c:v>
                </c:pt>
                <c:pt idx="263">
                  <c:v>50.9</c:v>
                </c:pt>
                <c:pt idx="264">
                  <c:v>51</c:v>
                </c:pt>
                <c:pt idx="265">
                  <c:v>51.1</c:v>
                </c:pt>
                <c:pt idx="266">
                  <c:v>51.1</c:v>
                </c:pt>
                <c:pt idx="267">
                  <c:v>51.2</c:v>
                </c:pt>
                <c:pt idx="268">
                  <c:v>51.3</c:v>
                </c:pt>
                <c:pt idx="269">
                  <c:v>51.5</c:v>
                </c:pt>
                <c:pt idx="270">
                  <c:v>51.6</c:v>
                </c:pt>
                <c:pt idx="271">
                  <c:v>51.8</c:v>
                </c:pt>
                <c:pt idx="272">
                  <c:v>52.1</c:v>
                </c:pt>
                <c:pt idx="273">
                  <c:v>52.4</c:v>
                </c:pt>
                <c:pt idx="274">
                  <c:v>52.4</c:v>
                </c:pt>
                <c:pt idx="275">
                  <c:v>52.6</c:v>
                </c:pt>
                <c:pt idx="276">
                  <c:v>52.8</c:v>
                </c:pt>
                <c:pt idx="277">
                  <c:v>52.9</c:v>
                </c:pt>
                <c:pt idx="278">
                  <c:v>53.1</c:v>
                </c:pt>
                <c:pt idx="279">
                  <c:v>53.1</c:v>
                </c:pt>
                <c:pt idx="280">
                  <c:v>53.3</c:v>
                </c:pt>
                <c:pt idx="281">
                  <c:v>53.4</c:v>
                </c:pt>
                <c:pt idx="282">
                  <c:v>53.6</c:v>
                </c:pt>
                <c:pt idx="283">
                  <c:v>53.6</c:v>
                </c:pt>
                <c:pt idx="284">
                  <c:v>53.7</c:v>
                </c:pt>
                <c:pt idx="285">
                  <c:v>53.8</c:v>
                </c:pt>
                <c:pt idx="286">
                  <c:v>53.8</c:v>
                </c:pt>
                <c:pt idx="287">
                  <c:v>53.8</c:v>
                </c:pt>
                <c:pt idx="288">
                  <c:v>53.9</c:v>
                </c:pt>
                <c:pt idx="289">
                  <c:v>54</c:v>
                </c:pt>
                <c:pt idx="290">
                  <c:v>54</c:v>
                </c:pt>
                <c:pt idx="291">
                  <c:v>54.1</c:v>
                </c:pt>
                <c:pt idx="292">
                  <c:v>54.1</c:v>
                </c:pt>
                <c:pt idx="293">
                  <c:v>54.2</c:v>
                </c:pt>
                <c:pt idx="294">
                  <c:v>54.3</c:v>
                </c:pt>
                <c:pt idx="295">
                  <c:v>54.2</c:v>
                </c:pt>
                <c:pt idx="296">
                  <c:v>54.2</c:v>
                </c:pt>
                <c:pt idx="297">
                  <c:v>54.3</c:v>
                </c:pt>
                <c:pt idx="298">
                  <c:v>54.3</c:v>
                </c:pt>
                <c:pt idx="299">
                  <c:v>54.3</c:v>
                </c:pt>
                <c:pt idx="300">
                  <c:v>54.3</c:v>
                </c:pt>
                <c:pt idx="301">
                  <c:v>54.3</c:v>
                </c:pt>
                <c:pt idx="302">
                  <c:v>54.4</c:v>
                </c:pt>
                <c:pt idx="303">
                  <c:v>54.5</c:v>
                </c:pt>
                <c:pt idx="304">
                  <c:v>54.4</c:v>
                </c:pt>
                <c:pt idx="305">
                  <c:v>54.4</c:v>
                </c:pt>
                <c:pt idx="306">
                  <c:v>54.4</c:v>
                </c:pt>
                <c:pt idx="307">
                  <c:v>54.5</c:v>
                </c:pt>
                <c:pt idx="308">
                  <c:v>54.7</c:v>
                </c:pt>
                <c:pt idx="309">
                  <c:v>54.6</c:v>
                </c:pt>
                <c:pt idx="310">
                  <c:v>54.5</c:v>
                </c:pt>
                <c:pt idx="311">
                  <c:v>54.5</c:v>
                </c:pt>
                <c:pt idx="312">
                  <c:v>54.6</c:v>
                </c:pt>
                <c:pt idx="313">
                  <c:v>54.5</c:v>
                </c:pt>
                <c:pt idx="314">
                  <c:v>54.5</c:v>
                </c:pt>
                <c:pt idx="315">
                  <c:v>54.6</c:v>
                </c:pt>
                <c:pt idx="316">
                  <c:v>54.6</c:v>
                </c:pt>
                <c:pt idx="317">
                  <c:v>54.5</c:v>
                </c:pt>
                <c:pt idx="318">
                  <c:v>54.4</c:v>
                </c:pt>
                <c:pt idx="319">
                  <c:v>54.4</c:v>
                </c:pt>
                <c:pt idx="320">
                  <c:v>54.4</c:v>
                </c:pt>
                <c:pt idx="321">
                  <c:v>54.3</c:v>
                </c:pt>
                <c:pt idx="322">
                  <c:v>54.4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54.9</c:v>
                </c:pt>
                <c:pt idx="328">
                  <c:v>55.8</c:v>
                </c:pt>
                <c:pt idx="329">
                  <c:v>55.7</c:v>
                </c:pt>
                <c:pt idx="330">
                  <c:v>54.7</c:v>
                </c:pt>
                <c:pt idx="331">
                  <c:v>53.3</c:v>
                </c:pt>
                <c:pt idx="332">
                  <c:v>51.2</c:v>
                </c:pt>
                <c:pt idx="333">
                  <c:v>48.6</c:v>
                </c:pt>
                <c:pt idx="334">
                  <c:v>45.9</c:v>
                </c:pt>
                <c:pt idx="335">
                  <c:v>43.6</c:v>
                </c:pt>
                <c:pt idx="336">
                  <c:v>41.4</c:v>
                </c:pt>
                <c:pt idx="337">
                  <c:v>39.6</c:v>
                </c:pt>
                <c:pt idx="338">
                  <c:v>38</c:v>
                </c:pt>
                <c:pt idx="339">
                  <c:v>36.700000000000003</c:v>
                </c:pt>
                <c:pt idx="340">
                  <c:v>35.6</c:v>
                </c:pt>
                <c:pt idx="341">
                  <c:v>34.700000000000003</c:v>
                </c:pt>
                <c:pt idx="342">
                  <c:v>34.1</c:v>
                </c:pt>
                <c:pt idx="343">
                  <c:v>33.299999999999997</c:v>
                </c:pt>
                <c:pt idx="344">
                  <c:v>32.799999999999997</c:v>
                </c:pt>
                <c:pt idx="345">
                  <c:v>32.299999999999997</c:v>
                </c:pt>
                <c:pt idx="346">
                  <c:v>31.9</c:v>
                </c:pt>
                <c:pt idx="347">
                  <c:v>31.5</c:v>
                </c:pt>
                <c:pt idx="348">
                  <c:v>31.1</c:v>
                </c:pt>
                <c:pt idx="349">
                  <c:v>30.6</c:v>
                </c:pt>
                <c:pt idx="350">
                  <c:v>30.3</c:v>
                </c:pt>
                <c:pt idx="351">
                  <c:v>30</c:v>
                </c:pt>
                <c:pt idx="352">
                  <c:v>29.9</c:v>
                </c:pt>
                <c:pt idx="353">
                  <c:v>29.9</c:v>
                </c:pt>
                <c:pt idx="354">
                  <c:v>29.5</c:v>
                </c:pt>
                <c:pt idx="355">
                  <c:v>29.4</c:v>
                </c:pt>
                <c:pt idx="356">
                  <c:v>29.2</c:v>
                </c:pt>
                <c:pt idx="357">
                  <c:v>29.1</c:v>
                </c:pt>
                <c:pt idx="358">
                  <c:v>29</c:v>
                </c:pt>
                <c:pt idx="359">
                  <c:v>28.9</c:v>
                </c:pt>
                <c:pt idx="360">
                  <c:v>28.8</c:v>
                </c:pt>
                <c:pt idx="361">
                  <c:v>29</c:v>
                </c:pt>
                <c:pt idx="362">
                  <c:v>28.8</c:v>
                </c:pt>
                <c:pt idx="363">
                  <c:v>28.7</c:v>
                </c:pt>
                <c:pt idx="364">
                  <c:v>28.6</c:v>
                </c:pt>
                <c:pt idx="365">
                  <c:v>28.6</c:v>
                </c:pt>
                <c:pt idx="366">
                  <c:v>28.5</c:v>
                </c:pt>
                <c:pt idx="367">
                  <c:v>28.6</c:v>
                </c:pt>
                <c:pt idx="368">
                  <c:v>28.7</c:v>
                </c:pt>
                <c:pt idx="369">
                  <c:v>28.7</c:v>
                </c:pt>
                <c:pt idx="370">
                  <c:v>28.8</c:v>
                </c:pt>
                <c:pt idx="371">
                  <c:v>28.8</c:v>
                </c:pt>
                <c:pt idx="372">
                  <c:v>28.9</c:v>
                </c:pt>
                <c:pt idx="373">
                  <c:v>28.9</c:v>
                </c:pt>
                <c:pt idx="374">
                  <c:v>29</c:v>
                </c:pt>
                <c:pt idx="375">
                  <c:v>29.2</c:v>
                </c:pt>
                <c:pt idx="376">
                  <c:v>29.4</c:v>
                </c:pt>
                <c:pt idx="377">
                  <c:v>29.6</c:v>
                </c:pt>
                <c:pt idx="378">
                  <c:v>29.8</c:v>
                </c:pt>
                <c:pt idx="379">
                  <c:v>30</c:v>
                </c:pt>
                <c:pt idx="380">
                  <c:v>30.2</c:v>
                </c:pt>
                <c:pt idx="381">
                  <c:v>30.4</c:v>
                </c:pt>
                <c:pt idx="382">
                  <c:v>30.6</c:v>
                </c:pt>
                <c:pt idx="383">
                  <c:v>30.9</c:v>
                </c:pt>
                <c:pt idx="384">
                  <c:v>31.3</c:v>
                </c:pt>
                <c:pt idx="385">
                  <c:v>31.6</c:v>
                </c:pt>
                <c:pt idx="386">
                  <c:v>32.1</c:v>
                </c:pt>
                <c:pt idx="387">
                  <c:v>32.6</c:v>
                </c:pt>
                <c:pt idx="388">
                  <c:v>32.799999999999997</c:v>
                </c:pt>
                <c:pt idx="389">
                  <c:v>33.200000000000003</c:v>
                </c:pt>
                <c:pt idx="390">
                  <c:v>33.5</c:v>
                </c:pt>
                <c:pt idx="391">
                  <c:v>33.9</c:v>
                </c:pt>
                <c:pt idx="392">
                  <c:v>34.299999999999997</c:v>
                </c:pt>
                <c:pt idx="393">
                  <c:v>34.6</c:v>
                </c:pt>
                <c:pt idx="394">
                  <c:v>34.9</c:v>
                </c:pt>
                <c:pt idx="395">
                  <c:v>35.200000000000003</c:v>
                </c:pt>
                <c:pt idx="396">
                  <c:v>35.5</c:v>
                </c:pt>
                <c:pt idx="397">
                  <c:v>35.700000000000003</c:v>
                </c:pt>
                <c:pt idx="398">
                  <c:v>35.799999999999997</c:v>
                </c:pt>
                <c:pt idx="399">
                  <c:v>36.200000000000003</c:v>
                </c:pt>
                <c:pt idx="400">
                  <c:v>36.4</c:v>
                </c:pt>
                <c:pt idx="401">
                  <c:v>36.6</c:v>
                </c:pt>
                <c:pt idx="402">
                  <c:v>36.799999999999997</c:v>
                </c:pt>
                <c:pt idx="403">
                  <c:v>37.200000000000003</c:v>
                </c:pt>
                <c:pt idx="404">
                  <c:v>37.9</c:v>
                </c:pt>
                <c:pt idx="405">
                  <c:v>38.299999999999997</c:v>
                </c:pt>
                <c:pt idx="406">
                  <c:v>38.700000000000003</c:v>
                </c:pt>
                <c:pt idx="407">
                  <c:v>39</c:v>
                </c:pt>
                <c:pt idx="408">
                  <c:v>39.299999999999997</c:v>
                </c:pt>
                <c:pt idx="409">
                  <c:v>39.5</c:v>
                </c:pt>
                <c:pt idx="410">
                  <c:v>39.799999999999997</c:v>
                </c:pt>
                <c:pt idx="411">
                  <c:v>40.200000000000003</c:v>
                </c:pt>
                <c:pt idx="412">
                  <c:v>40.700000000000003</c:v>
                </c:pt>
                <c:pt idx="413">
                  <c:v>41.2</c:v>
                </c:pt>
                <c:pt idx="414">
                  <c:v>41.6</c:v>
                </c:pt>
                <c:pt idx="415">
                  <c:v>41.9</c:v>
                </c:pt>
                <c:pt idx="416">
                  <c:v>42.1</c:v>
                </c:pt>
                <c:pt idx="417">
                  <c:v>42.4</c:v>
                </c:pt>
                <c:pt idx="418">
                  <c:v>42.7</c:v>
                </c:pt>
                <c:pt idx="419">
                  <c:v>43</c:v>
                </c:pt>
                <c:pt idx="420">
                  <c:v>43.4</c:v>
                </c:pt>
                <c:pt idx="421">
                  <c:v>43.5</c:v>
                </c:pt>
                <c:pt idx="422">
                  <c:v>43.8</c:v>
                </c:pt>
                <c:pt idx="423">
                  <c:v>44.1</c:v>
                </c:pt>
                <c:pt idx="424">
                  <c:v>44.5</c:v>
                </c:pt>
                <c:pt idx="425">
                  <c:v>44.7</c:v>
                </c:pt>
                <c:pt idx="426">
                  <c:v>45</c:v>
                </c:pt>
                <c:pt idx="427">
                  <c:v>45.4</c:v>
                </c:pt>
                <c:pt idx="428">
                  <c:v>45.6</c:v>
                </c:pt>
                <c:pt idx="429">
                  <c:v>46.1</c:v>
                </c:pt>
                <c:pt idx="430">
                  <c:v>46.6</c:v>
                </c:pt>
                <c:pt idx="431">
                  <c:v>46.9</c:v>
                </c:pt>
                <c:pt idx="432">
                  <c:v>47.1</c:v>
                </c:pt>
                <c:pt idx="433">
                  <c:v>47.3</c:v>
                </c:pt>
                <c:pt idx="434">
                  <c:v>47.5</c:v>
                </c:pt>
                <c:pt idx="435">
                  <c:v>47.8</c:v>
                </c:pt>
                <c:pt idx="436">
                  <c:v>48.1</c:v>
                </c:pt>
                <c:pt idx="437">
                  <c:v>48.3</c:v>
                </c:pt>
                <c:pt idx="438">
                  <c:v>48.5</c:v>
                </c:pt>
                <c:pt idx="439">
                  <c:v>48.6</c:v>
                </c:pt>
                <c:pt idx="440">
                  <c:v>48.8</c:v>
                </c:pt>
                <c:pt idx="441">
                  <c:v>49.2</c:v>
                </c:pt>
                <c:pt idx="442">
                  <c:v>49.2</c:v>
                </c:pt>
                <c:pt idx="443">
                  <c:v>49.6</c:v>
                </c:pt>
                <c:pt idx="444">
                  <c:v>49.8</c:v>
                </c:pt>
                <c:pt idx="445">
                  <c:v>50.1</c:v>
                </c:pt>
                <c:pt idx="446">
                  <c:v>50.4</c:v>
                </c:pt>
                <c:pt idx="447">
                  <c:v>50.6</c:v>
                </c:pt>
                <c:pt idx="448">
                  <c:v>50.9</c:v>
                </c:pt>
                <c:pt idx="449">
                  <c:v>51</c:v>
                </c:pt>
                <c:pt idx="450">
                  <c:v>51.4</c:v>
                </c:pt>
                <c:pt idx="451">
                  <c:v>51.5</c:v>
                </c:pt>
                <c:pt idx="452">
                  <c:v>51.7</c:v>
                </c:pt>
                <c:pt idx="453">
                  <c:v>51.9</c:v>
                </c:pt>
                <c:pt idx="454">
                  <c:v>52.1</c:v>
                </c:pt>
                <c:pt idx="455">
                  <c:v>52.4</c:v>
                </c:pt>
                <c:pt idx="456">
                  <c:v>52.8</c:v>
                </c:pt>
                <c:pt idx="457">
                  <c:v>52.8</c:v>
                </c:pt>
                <c:pt idx="458">
                  <c:v>53</c:v>
                </c:pt>
                <c:pt idx="459">
                  <c:v>53.6</c:v>
                </c:pt>
                <c:pt idx="460">
                  <c:v>54</c:v>
                </c:pt>
                <c:pt idx="461">
                  <c:v>54.3</c:v>
                </c:pt>
                <c:pt idx="462">
                  <c:v>54.6</c:v>
                </c:pt>
                <c:pt idx="463">
                  <c:v>54.7</c:v>
                </c:pt>
                <c:pt idx="464">
                  <c:v>54.9</c:v>
                </c:pt>
                <c:pt idx="465">
                  <c:v>55.1</c:v>
                </c:pt>
                <c:pt idx="466">
                  <c:v>55.2</c:v>
                </c:pt>
                <c:pt idx="467">
                  <c:v>55.4</c:v>
                </c:pt>
                <c:pt idx="468">
                  <c:v>55.6</c:v>
                </c:pt>
                <c:pt idx="469">
                  <c:v>55.6</c:v>
                </c:pt>
                <c:pt idx="470">
                  <c:v>56</c:v>
                </c:pt>
                <c:pt idx="471">
                  <c:v>56.8</c:v>
                </c:pt>
                <c:pt idx="472">
                  <c:v>57.4</c:v>
                </c:pt>
                <c:pt idx="473">
                  <c:v>57.8</c:v>
                </c:pt>
                <c:pt idx="474">
                  <c:v>57.8</c:v>
                </c:pt>
                <c:pt idx="475">
                  <c:v>57.6</c:v>
                </c:pt>
                <c:pt idx="476">
                  <c:v>58.1</c:v>
                </c:pt>
                <c:pt idx="477">
                  <c:v>58.7</c:v>
                </c:pt>
                <c:pt idx="478">
                  <c:v>58.9</c:v>
                </c:pt>
                <c:pt idx="479">
                  <c:v>58.9</c:v>
                </c:pt>
                <c:pt idx="480">
                  <c:v>58.9</c:v>
                </c:pt>
                <c:pt idx="481">
                  <c:v>59.3</c:v>
                </c:pt>
                <c:pt idx="482">
                  <c:v>59.8</c:v>
                </c:pt>
                <c:pt idx="483">
                  <c:v>59.9</c:v>
                </c:pt>
                <c:pt idx="484">
                  <c:v>59.9</c:v>
                </c:pt>
                <c:pt idx="485">
                  <c:v>60</c:v>
                </c:pt>
                <c:pt idx="486">
                  <c:v>60</c:v>
                </c:pt>
                <c:pt idx="487">
                  <c:v>60.2</c:v>
                </c:pt>
                <c:pt idx="488">
                  <c:v>61.3</c:v>
                </c:pt>
                <c:pt idx="489">
                  <c:v>61.9</c:v>
                </c:pt>
                <c:pt idx="490">
                  <c:v>61.8</c:v>
                </c:pt>
                <c:pt idx="491">
                  <c:v>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CD-49D5-9DC8-C4D692042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023696"/>
        <c:axId val="1967024112"/>
      </c:scatterChart>
      <c:valAx>
        <c:axId val="196702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024112"/>
        <c:crosses val="autoZero"/>
        <c:crossBetween val="midCat"/>
      </c:valAx>
      <c:valAx>
        <c:axId val="196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02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'Log_test_#3'!$C$1</c:f>
              <c:strCache>
                <c:ptCount val="1"/>
                <c:pt idx="0">
                  <c:v>pressure BMP280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'Log_test_#3'!$A$2:$A$493</c:f>
              <c:numCache>
                <c:formatCode>General</c:formatCode>
                <c:ptCount val="49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86</c:v>
                </c:pt>
                <c:pt idx="17">
                  <c:v>91</c:v>
                </c:pt>
                <c:pt idx="18">
                  <c:v>96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121</c:v>
                </c:pt>
                <c:pt idx="24">
                  <c:v>126</c:v>
                </c:pt>
                <c:pt idx="25">
                  <c:v>131</c:v>
                </c:pt>
                <c:pt idx="26">
                  <c:v>136</c:v>
                </c:pt>
                <c:pt idx="27">
                  <c:v>141</c:v>
                </c:pt>
                <c:pt idx="28">
                  <c:v>146</c:v>
                </c:pt>
                <c:pt idx="29">
                  <c:v>151</c:v>
                </c:pt>
                <c:pt idx="30">
                  <c:v>156</c:v>
                </c:pt>
                <c:pt idx="31">
                  <c:v>161</c:v>
                </c:pt>
                <c:pt idx="32">
                  <c:v>166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258</c:v>
                </c:pt>
                <c:pt idx="51">
                  <c:v>263</c:v>
                </c:pt>
                <c:pt idx="52">
                  <c:v>268</c:v>
                </c:pt>
                <c:pt idx="53">
                  <c:v>273</c:v>
                </c:pt>
                <c:pt idx="54">
                  <c:v>278</c:v>
                </c:pt>
                <c:pt idx="55">
                  <c:v>283</c:v>
                </c:pt>
                <c:pt idx="56">
                  <c:v>288</c:v>
                </c:pt>
                <c:pt idx="57">
                  <c:v>293</c:v>
                </c:pt>
                <c:pt idx="58">
                  <c:v>298</c:v>
                </c:pt>
                <c:pt idx="59">
                  <c:v>303</c:v>
                </c:pt>
                <c:pt idx="60">
                  <c:v>308</c:v>
                </c:pt>
                <c:pt idx="61">
                  <c:v>313</c:v>
                </c:pt>
                <c:pt idx="62">
                  <c:v>318</c:v>
                </c:pt>
                <c:pt idx="63">
                  <c:v>323</c:v>
                </c:pt>
                <c:pt idx="64">
                  <c:v>328</c:v>
                </c:pt>
                <c:pt idx="65">
                  <c:v>333</c:v>
                </c:pt>
                <c:pt idx="66">
                  <c:v>339</c:v>
                </c:pt>
                <c:pt idx="67">
                  <c:v>344</c:v>
                </c:pt>
                <c:pt idx="68">
                  <c:v>349</c:v>
                </c:pt>
                <c:pt idx="69">
                  <c:v>354</c:v>
                </c:pt>
                <c:pt idx="70">
                  <c:v>359</c:v>
                </c:pt>
                <c:pt idx="71">
                  <c:v>364</c:v>
                </c:pt>
                <c:pt idx="72">
                  <c:v>369</c:v>
                </c:pt>
                <c:pt idx="73">
                  <c:v>374</c:v>
                </c:pt>
                <c:pt idx="74">
                  <c:v>379</c:v>
                </c:pt>
                <c:pt idx="75">
                  <c:v>384</c:v>
                </c:pt>
                <c:pt idx="76">
                  <c:v>389</c:v>
                </c:pt>
                <c:pt idx="77">
                  <c:v>394</c:v>
                </c:pt>
                <c:pt idx="78">
                  <c:v>399</c:v>
                </c:pt>
                <c:pt idx="79">
                  <c:v>404</c:v>
                </c:pt>
                <c:pt idx="80">
                  <c:v>409</c:v>
                </c:pt>
                <c:pt idx="81">
                  <c:v>414</c:v>
                </c:pt>
                <c:pt idx="82">
                  <c:v>419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506</c:v>
                </c:pt>
                <c:pt idx="100">
                  <c:v>511</c:v>
                </c:pt>
                <c:pt idx="101">
                  <c:v>516</c:v>
                </c:pt>
                <c:pt idx="102">
                  <c:v>521</c:v>
                </c:pt>
                <c:pt idx="103">
                  <c:v>526</c:v>
                </c:pt>
                <c:pt idx="104">
                  <c:v>531</c:v>
                </c:pt>
                <c:pt idx="105">
                  <c:v>536</c:v>
                </c:pt>
                <c:pt idx="106">
                  <c:v>541</c:v>
                </c:pt>
                <c:pt idx="107">
                  <c:v>546</c:v>
                </c:pt>
                <c:pt idx="108">
                  <c:v>551</c:v>
                </c:pt>
                <c:pt idx="109">
                  <c:v>556</c:v>
                </c:pt>
                <c:pt idx="110">
                  <c:v>561</c:v>
                </c:pt>
                <c:pt idx="111">
                  <c:v>566</c:v>
                </c:pt>
                <c:pt idx="112">
                  <c:v>571</c:v>
                </c:pt>
                <c:pt idx="113">
                  <c:v>576</c:v>
                </c:pt>
                <c:pt idx="114">
                  <c:v>581</c:v>
                </c:pt>
                <c:pt idx="115">
                  <c:v>586</c:v>
                </c:pt>
                <c:pt idx="116">
                  <c:v>592</c:v>
                </c:pt>
                <c:pt idx="117">
                  <c:v>597</c:v>
                </c:pt>
                <c:pt idx="118">
                  <c:v>602</c:v>
                </c:pt>
                <c:pt idx="119">
                  <c:v>607</c:v>
                </c:pt>
                <c:pt idx="120">
                  <c:v>612</c:v>
                </c:pt>
                <c:pt idx="121">
                  <c:v>617</c:v>
                </c:pt>
                <c:pt idx="122">
                  <c:v>622</c:v>
                </c:pt>
                <c:pt idx="123">
                  <c:v>627</c:v>
                </c:pt>
                <c:pt idx="124">
                  <c:v>632</c:v>
                </c:pt>
                <c:pt idx="125">
                  <c:v>637</c:v>
                </c:pt>
                <c:pt idx="126">
                  <c:v>642</c:v>
                </c:pt>
                <c:pt idx="127">
                  <c:v>647</c:v>
                </c:pt>
                <c:pt idx="128">
                  <c:v>652</c:v>
                </c:pt>
                <c:pt idx="129">
                  <c:v>657</c:v>
                </c:pt>
                <c:pt idx="130">
                  <c:v>662</c:v>
                </c:pt>
                <c:pt idx="131">
                  <c:v>667</c:v>
                </c:pt>
                <c:pt idx="132">
                  <c:v>672</c:v>
                </c:pt>
                <c:pt idx="133">
                  <c:v>678</c:v>
                </c:pt>
                <c:pt idx="134">
                  <c:v>683</c:v>
                </c:pt>
                <c:pt idx="135">
                  <c:v>688</c:v>
                </c:pt>
                <c:pt idx="136">
                  <c:v>693</c:v>
                </c:pt>
                <c:pt idx="137">
                  <c:v>698</c:v>
                </c:pt>
                <c:pt idx="138">
                  <c:v>703</c:v>
                </c:pt>
                <c:pt idx="139">
                  <c:v>708</c:v>
                </c:pt>
                <c:pt idx="140">
                  <c:v>713</c:v>
                </c:pt>
                <c:pt idx="141">
                  <c:v>718</c:v>
                </c:pt>
                <c:pt idx="142">
                  <c:v>723</c:v>
                </c:pt>
                <c:pt idx="143">
                  <c:v>728</c:v>
                </c:pt>
                <c:pt idx="144">
                  <c:v>733</c:v>
                </c:pt>
                <c:pt idx="145">
                  <c:v>738</c:v>
                </c:pt>
                <c:pt idx="146">
                  <c:v>743</c:v>
                </c:pt>
                <c:pt idx="147">
                  <c:v>748</c:v>
                </c:pt>
                <c:pt idx="148">
                  <c:v>753</c:v>
                </c:pt>
                <c:pt idx="149">
                  <c:v>758</c:v>
                </c:pt>
                <c:pt idx="150">
                  <c:v>764</c:v>
                </c:pt>
                <c:pt idx="151">
                  <c:v>769</c:v>
                </c:pt>
                <c:pt idx="152">
                  <c:v>774</c:v>
                </c:pt>
                <c:pt idx="153">
                  <c:v>779</c:v>
                </c:pt>
                <c:pt idx="154">
                  <c:v>784</c:v>
                </c:pt>
                <c:pt idx="155">
                  <c:v>789</c:v>
                </c:pt>
                <c:pt idx="156">
                  <c:v>794</c:v>
                </c:pt>
                <c:pt idx="157">
                  <c:v>799</c:v>
                </c:pt>
                <c:pt idx="158">
                  <c:v>804</c:v>
                </c:pt>
                <c:pt idx="159">
                  <c:v>809</c:v>
                </c:pt>
                <c:pt idx="160">
                  <c:v>814</c:v>
                </c:pt>
                <c:pt idx="161">
                  <c:v>819</c:v>
                </c:pt>
                <c:pt idx="162">
                  <c:v>824</c:v>
                </c:pt>
                <c:pt idx="163">
                  <c:v>829</c:v>
                </c:pt>
                <c:pt idx="164">
                  <c:v>834</c:v>
                </c:pt>
                <c:pt idx="165">
                  <c:v>839</c:v>
                </c:pt>
                <c:pt idx="166">
                  <c:v>845</c:v>
                </c:pt>
                <c:pt idx="167">
                  <c:v>850</c:v>
                </c:pt>
                <c:pt idx="168">
                  <c:v>855</c:v>
                </c:pt>
                <c:pt idx="169">
                  <c:v>860</c:v>
                </c:pt>
                <c:pt idx="170">
                  <c:v>865</c:v>
                </c:pt>
                <c:pt idx="171">
                  <c:v>870</c:v>
                </c:pt>
                <c:pt idx="172">
                  <c:v>875</c:v>
                </c:pt>
                <c:pt idx="173">
                  <c:v>880</c:v>
                </c:pt>
                <c:pt idx="174">
                  <c:v>885</c:v>
                </c:pt>
                <c:pt idx="175">
                  <c:v>890</c:v>
                </c:pt>
                <c:pt idx="176">
                  <c:v>895</c:v>
                </c:pt>
                <c:pt idx="177">
                  <c:v>900</c:v>
                </c:pt>
                <c:pt idx="178">
                  <c:v>905</c:v>
                </c:pt>
                <c:pt idx="179">
                  <c:v>910</c:v>
                </c:pt>
                <c:pt idx="180">
                  <c:v>915</c:v>
                </c:pt>
                <c:pt idx="181">
                  <c:v>920</c:v>
                </c:pt>
                <c:pt idx="182">
                  <c:v>925</c:v>
                </c:pt>
                <c:pt idx="183">
                  <c:v>931</c:v>
                </c:pt>
                <c:pt idx="184">
                  <c:v>936</c:v>
                </c:pt>
                <c:pt idx="185">
                  <c:v>941</c:v>
                </c:pt>
                <c:pt idx="186">
                  <c:v>946</c:v>
                </c:pt>
                <c:pt idx="187">
                  <c:v>951</c:v>
                </c:pt>
                <c:pt idx="188">
                  <c:v>956</c:v>
                </c:pt>
                <c:pt idx="189">
                  <c:v>961</c:v>
                </c:pt>
                <c:pt idx="190">
                  <c:v>966</c:v>
                </c:pt>
                <c:pt idx="191">
                  <c:v>971</c:v>
                </c:pt>
                <c:pt idx="192">
                  <c:v>976</c:v>
                </c:pt>
                <c:pt idx="193">
                  <c:v>981</c:v>
                </c:pt>
                <c:pt idx="194">
                  <c:v>986</c:v>
                </c:pt>
                <c:pt idx="195">
                  <c:v>991</c:v>
                </c:pt>
                <c:pt idx="196">
                  <c:v>996</c:v>
                </c:pt>
                <c:pt idx="197">
                  <c:v>1001</c:v>
                </c:pt>
                <c:pt idx="198">
                  <c:v>1006</c:v>
                </c:pt>
                <c:pt idx="199">
                  <c:v>1011</c:v>
                </c:pt>
                <c:pt idx="200">
                  <c:v>1017</c:v>
                </c:pt>
                <c:pt idx="201">
                  <c:v>1022</c:v>
                </c:pt>
                <c:pt idx="202">
                  <c:v>1027</c:v>
                </c:pt>
                <c:pt idx="203">
                  <c:v>1032</c:v>
                </c:pt>
                <c:pt idx="204">
                  <c:v>1037</c:v>
                </c:pt>
                <c:pt idx="205">
                  <c:v>1042</c:v>
                </c:pt>
                <c:pt idx="206">
                  <c:v>1047</c:v>
                </c:pt>
                <c:pt idx="207">
                  <c:v>1052</c:v>
                </c:pt>
                <c:pt idx="208">
                  <c:v>1057</c:v>
                </c:pt>
                <c:pt idx="209">
                  <c:v>1062</c:v>
                </c:pt>
                <c:pt idx="210">
                  <c:v>1067</c:v>
                </c:pt>
                <c:pt idx="211">
                  <c:v>1072</c:v>
                </c:pt>
                <c:pt idx="212">
                  <c:v>1077</c:v>
                </c:pt>
                <c:pt idx="213">
                  <c:v>1082</c:v>
                </c:pt>
                <c:pt idx="214">
                  <c:v>1087</c:v>
                </c:pt>
                <c:pt idx="215">
                  <c:v>1092</c:v>
                </c:pt>
                <c:pt idx="216">
                  <c:v>1098</c:v>
                </c:pt>
                <c:pt idx="217">
                  <c:v>1103</c:v>
                </c:pt>
                <c:pt idx="218">
                  <c:v>1108</c:v>
                </c:pt>
                <c:pt idx="219">
                  <c:v>1113</c:v>
                </c:pt>
                <c:pt idx="220">
                  <c:v>1118</c:v>
                </c:pt>
                <c:pt idx="221">
                  <c:v>1123</c:v>
                </c:pt>
                <c:pt idx="222">
                  <c:v>1128</c:v>
                </c:pt>
                <c:pt idx="223">
                  <c:v>1133</c:v>
                </c:pt>
                <c:pt idx="224">
                  <c:v>1138</c:v>
                </c:pt>
                <c:pt idx="225">
                  <c:v>1143</c:v>
                </c:pt>
                <c:pt idx="226">
                  <c:v>1148</c:v>
                </c:pt>
                <c:pt idx="227">
                  <c:v>1153</c:v>
                </c:pt>
                <c:pt idx="228">
                  <c:v>1158</c:v>
                </c:pt>
                <c:pt idx="229">
                  <c:v>1163</c:v>
                </c:pt>
                <c:pt idx="230">
                  <c:v>1168</c:v>
                </c:pt>
                <c:pt idx="231">
                  <c:v>1173</c:v>
                </c:pt>
                <c:pt idx="232">
                  <c:v>1178</c:v>
                </c:pt>
                <c:pt idx="233">
                  <c:v>1184</c:v>
                </c:pt>
                <c:pt idx="234">
                  <c:v>1189</c:v>
                </c:pt>
                <c:pt idx="235">
                  <c:v>1194</c:v>
                </c:pt>
                <c:pt idx="236">
                  <c:v>1199</c:v>
                </c:pt>
                <c:pt idx="237">
                  <c:v>1204</c:v>
                </c:pt>
                <c:pt idx="238">
                  <c:v>1209</c:v>
                </c:pt>
                <c:pt idx="239">
                  <c:v>1214</c:v>
                </c:pt>
                <c:pt idx="240">
                  <c:v>1219</c:v>
                </c:pt>
                <c:pt idx="241">
                  <c:v>1224</c:v>
                </c:pt>
                <c:pt idx="242">
                  <c:v>1229</c:v>
                </c:pt>
                <c:pt idx="243">
                  <c:v>1234</c:v>
                </c:pt>
                <c:pt idx="244">
                  <c:v>1239</c:v>
                </c:pt>
                <c:pt idx="245">
                  <c:v>1244</c:v>
                </c:pt>
                <c:pt idx="246">
                  <c:v>1249</c:v>
                </c:pt>
                <c:pt idx="247">
                  <c:v>1254</c:v>
                </c:pt>
                <c:pt idx="248">
                  <c:v>1259</c:v>
                </c:pt>
                <c:pt idx="249">
                  <c:v>1265</c:v>
                </c:pt>
                <c:pt idx="250">
                  <c:v>1270</c:v>
                </c:pt>
                <c:pt idx="251">
                  <c:v>1275</c:v>
                </c:pt>
                <c:pt idx="252">
                  <c:v>1280</c:v>
                </c:pt>
                <c:pt idx="253">
                  <c:v>1285</c:v>
                </c:pt>
                <c:pt idx="254">
                  <c:v>1290</c:v>
                </c:pt>
                <c:pt idx="255">
                  <c:v>1295</c:v>
                </c:pt>
                <c:pt idx="256">
                  <c:v>1300</c:v>
                </c:pt>
                <c:pt idx="257">
                  <c:v>1305</c:v>
                </c:pt>
                <c:pt idx="258">
                  <c:v>1310</c:v>
                </c:pt>
                <c:pt idx="259">
                  <c:v>1315</c:v>
                </c:pt>
                <c:pt idx="260">
                  <c:v>1320</c:v>
                </c:pt>
                <c:pt idx="261">
                  <c:v>1325</c:v>
                </c:pt>
                <c:pt idx="262">
                  <c:v>1330</c:v>
                </c:pt>
                <c:pt idx="263">
                  <c:v>1335</c:v>
                </c:pt>
                <c:pt idx="264">
                  <c:v>1340</c:v>
                </c:pt>
                <c:pt idx="265">
                  <c:v>1345</c:v>
                </c:pt>
                <c:pt idx="266">
                  <c:v>1351</c:v>
                </c:pt>
                <c:pt idx="267">
                  <c:v>1356</c:v>
                </c:pt>
                <c:pt idx="268">
                  <c:v>1361</c:v>
                </c:pt>
                <c:pt idx="269">
                  <c:v>1366</c:v>
                </c:pt>
                <c:pt idx="270">
                  <c:v>1371</c:v>
                </c:pt>
                <c:pt idx="271">
                  <c:v>1376</c:v>
                </c:pt>
                <c:pt idx="272">
                  <c:v>1381</c:v>
                </c:pt>
                <c:pt idx="273">
                  <c:v>1386</c:v>
                </c:pt>
                <c:pt idx="274">
                  <c:v>1391</c:v>
                </c:pt>
                <c:pt idx="275">
                  <c:v>1396</c:v>
                </c:pt>
                <c:pt idx="276">
                  <c:v>1401</c:v>
                </c:pt>
                <c:pt idx="277">
                  <c:v>1406</c:v>
                </c:pt>
                <c:pt idx="278">
                  <c:v>1411</c:v>
                </c:pt>
                <c:pt idx="279">
                  <c:v>1416</c:v>
                </c:pt>
                <c:pt idx="280">
                  <c:v>1421</c:v>
                </c:pt>
                <c:pt idx="281">
                  <c:v>1426</c:v>
                </c:pt>
                <c:pt idx="282">
                  <c:v>1431</c:v>
                </c:pt>
                <c:pt idx="283">
                  <c:v>1437</c:v>
                </c:pt>
                <c:pt idx="284">
                  <c:v>1442</c:v>
                </c:pt>
                <c:pt idx="285">
                  <c:v>1447</c:v>
                </c:pt>
                <c:pt idx="286">
                  <c:v>1452</c:v>
                </c:pt>
                <c:pt idx="287">
                  <c:v>1457</c:v>
                </c:pt>
                <c:pt idx="288">
                  <c:v>1462</c:v>
                </c:pt>
                <c:pt idx="289">
                  <c:v>1467</c:v>
                </c:pt>
                <c:pt idx="290">
                  <c:v>1472</c:v>
                </c:pt>
                <c:pt idx="291">
                  <c:v>1477</c:v>
                </c:pt>
                <c:pt idx="292">
                  <c:v>1482</c:v>
                </c:pt>
                <c:pt idx="293">
                  <c:v>1487</c:v>
                </c:pt>
                <c:pt idx="294">
                  <c:v>1492</c:v>
                </c:pt>
                <c:pt idx="295">
                  <c:v>1497</c:v>
                </c:pt>
                <c:pt idx="296">
                  <c:v>1502</c:v>
                </c:pt>
                <c:pt idx="297">
                  <c:v>1507</c:v>
                </c:pt>
                <c:pt idx="298">
                  <c:v>1512</c:v>
                </c:pt>
                <c:pt idx="299">
                  <c:v>1517</c:v>
                </c:pt>
                <c:pt idx="300">
                  <c:v>1523</c:v>
                </c:pt>
                <c:pt idx="301">
                  <c:v>1528</c:v>
                </c:pt>
                <c:pt idx="302">
                  <c:v>1533</c:v>
                </c:pt>
                <c:pt idx="303">
                  <c:v>1538</c:v>
                </c:pt>
                <c:pt idx="304">
                  <c:v>1543</c:v>
                </c:pt>
                <c:pt idx="305">
                  <c:v>1548</c:v>
                </c:pt>
                <c:pt idx="306">
                  <c:v>1553</c:v>
                </c:pt>
                <c:pt idx="307">
                  <c:v>1558</c:v>
                </c:pt>
                <c:pt idx="308">
                  <c:v>1563</c:v>
                </c:pt>
                <c:pt idx="309">
                  <c:v>1568</c:v>
                </c:pt>
                <c:pt idx="310">
                  <c:v>1573</c:v>
                </c:pt>
                <c:pt idx="311">
                  <c:v>1578</c:v>
                </c:pt>
                <c:pt idx="312">
                  <c:v>1583</c:v>
                </c:pt>
                <c:pt idx="313">
                  <c:v>1588</c:v>
                </c:pt>
                <c:pt idx="314">
                  <c:v>1593</c:v>
                </c:pt>
                <c:pt idx="315">
                  <c:v>1598</c:v>
                </c:pt>
                <c:pt idx="316">
                  <c:v>1604</c:v>
                </c:pt>
                <c:pt idx="317">
                  <c:v>1609</c:v>
                </c:pt>
                <c:pt idx="318">
                  <c:v>1614</c:v>
                </c:pt>
                <c:pt idx="319">
                  <c:v>1619</c:v>
                </c:pt>
                <c:pt idx="320">
                  <c:v>1624</c:v>
                </c:pt>
                <c:pt idx="321">
                  <c:v>1629</c:v>
                </c:pt>
                <c:pt idx="322">
                  <c:v>1634</c:v>
                </c:pt>
                <c:pt idx="323">
                  <c:v>1639</c:v>
                </c:pt>
                <c:pt idx="324">
                  <c:v>1644</c:v>
                </c:pt>
                <c:pt idx="325">
                  <c:v>1649</c:v>
                </c:pt>
                <c:pt idx="326">
                  <c:v>1654</c:v>
                </c:pt>
                <c:pt idx="327">
                  <c:v>1659</c:v>
                </c:pt>
                <c:pt idx="328">
                  <c:v>1664</c:v>
                </c:pt>
                <c:pt idx="329">
                  <c:v>1669</c:v>
                </c:pt>
                <c:pt idx="330">
                  <c:v>1674</c:v>
                </c:pt>
                <c:pt idx="331">
                  <c:v>1679</c:v>
                </c:pt>
                <c:pt idx="332">
                  <c:v>1684</c:v>
                </c:pt>
                <c:pt idx="333">
                  <c:v>1690</c:v>
                </c:pt>
                <c:pt idx="334">
                  <c:v>1695</c:v>
                </c:pt>
                <c:pt idx="335">
                  <c:v>1700</c:v>
                </c:pt>
                <c:pt idx="336">
                  <c:v>1705</c:v>
                </c:pt>
                <c:pt idx="337">
                  <c:v>1710</c:v>
                </c:pt>
                <c:pt idx="338">
                  <c:v>1715</c:v>
                </c:pt>
                <c:pt idx="339">
                  <c:v>1720</c:v>
                </c:pt>
                <c:pt idx="340">
                  <c:v>1725</c:v>
                </c:pt>
                <c:pt idx="341">
                  <c:v>1730</c:v>
                </c:pt>
                <c:pt idx="342">
                  <c:v>1735</c:v>
                </c:pt>
                <c:pt idx="343">
                  <c:v>1740</c:v>
                </c:pt>
                <c:pt idx="344">
                  <c:v>1745</c:v>
                </c:pt>
                <c:pt idx="345">
                  <c:v>1750</c:v>
                </c:pt>
                <c:pt idx="346">
                  <c:v>1755</c:v>
                </c:pt>
                <c:pt idx="347">
                  <c:v>1760</c:v>
                </c:pt>
                <c:pt idx="348">
                  <c:v>1765</c:v>
                </c:pt>
                <c:pt idx="349">
                  <c:v>1770</c:v>
                </c:pt>
                <c:pt idx="350">
                  <c:v>1776</c:v>
                </c:pt>
                <c:pt idx="351">
                  <c:v>1781</c:v>
                </c:pt>
                <c:pt idx="352">
                  <c:v>1786</c:v>
                </c:pt>
                <c:pt idx="353">
                  <c:v>1791</c:v>
                </c:pt>
                <c:pt idx="354">
                  <c:v>1796</c:v>
                </c:pt>
                <c:pt idx="355">
                  <c:v>1801</c:v>
                </c:pt>
                <c:pt idx="356">
                  <c:v>1806</c:v>
                </c:pt>
                <c:pt idx="357">
                  <c:v>1811</c:v>
                </c:pt>
                <c:pt idx="358">
                  <c:v>1816</c:v>
                </c:pt>
                <c:pt idx="359">
                  <c:v>1821</c:v>
                </c:pt>
                <c:pt idx="360">
                  <c:v>1826</c:v>
                </c:pt>
                <c:pt idx="361">
                  <c:v>1831</c:v>
                </c:pt>
                <c:pt idx="362">
                  <c:v>1836</c:v>
                </c:pt>
                <c:pt idx="363">
                  <c:v>1841</c:v>
                </c:pt>
                <c:pt idx="364">
                  <c:v>1846</c:v>
                </c:pt>
                <c:pt idx="365">
                  <c:v>1851</c:v>
                </c:pt>
                <c:pt idx="366">
                  <c:v>1857</c:v>
                </c:pt>
                <c:pt idx="367">
                  <c:v>1862</c:v>
                </c:pt>
                <c:pt idx="368">
                  <c:v>1867</c:v>
                </c:pt>
                <c:pt idx="369">
                  <c:v>1872</c:v>
                </c:pt>
                <c:pt idx="370">
                  <c:v>1877</c:v>
                </c:pt>
                <c:pt idx="371">
                  <c:v>1882</c:v>
                </c:pt>
                <c:pt idx="372">
                  <c:v>1887</c:v>
                </c:pt>
                <c:pt idx="373">
                  <c:v>1892</c:v>
                </c:pt>
                <c:pt idx="374">
                  <c:v>1897</c:v>
                </c:pt>
                <c:pt idx="375">
                  <c:v>1902</c:v>
                </c:pt>
                <c:pt idx="376">
                  <c:v>1907</c:v>
                </c:pt>
                <c:pt idx="377">
                  <c:v>1912</c:v>
                </c:pt>
                <c:pt idx="378">
                  <c:v>1917</c:v>
                </c:pt>
                <c:pt idx="379">
                  <c:v>1922</c:v>
                </c:pt>
                <c:pt idx="380">
                  <c:v>1927</c:v>
                </c:pt>
                <c:pt idx="381">
                  <c:v>1932</c:v>
                </c:pt>
                <c:pt idx="382">
                  <c:v>1937</c:v>
                </c:pt>
                <c:pt idx="383">
                  <c:v>1943</c:v>
                </c:pt>
                <c:pt idx="384">
                  <c:v>1948</c:v>
                </c:pt>
                <c:pt idx="385">
                  <c:v>1953</c:v>
                </c:pt>
                <c:pt idx="386">
                  <c:v>1958</c:v>
                </c:pt>
                <c:pt idx="387">
                  <c:v>1963</c:v>
                </c:pt>
                <c:pt idx="388">
                  <c:v>1968</c:v>
                </c:pt>
                <c:pt idx="389">
                  <c:v>1973</c:v>
                </c:pt>
                <c:pt idx="390">
                  <c:v>1978</c:v>
                </c:pt>
                <c:pt idx="391">
                  <c:v>1983</c:v>
                </c:pt>
                <c:pt idx="392">
                  <c:v>1988</c:v>
                </c:pt>
                <c:pt idx="393">
                  <c:v>1993</c:v>
                </c:pt>
                <c:pt idx="394">
                  <c:v>1998</c:v>
                </c:pt>
                <c:pt idx="395">
                  <c:v>2003</c:v>
                </c:pt>
                <c:pt idx="396">
                  <c:v>2008</c:v>
                </c:pt>
                <c:pt idx="397">
                  <c:v>2013</c:v>
                </c:pt>
                <c:pt idx="398">
                  <c:v>2018</c:v>
                </c:pt>
                <c:pt idx="399">
                  <c:v>2023</c:v>
                </c:pt>
                <c:pt idx="400">
                  <c:v>2029</c:v>
                </c:pt>
                <c:pt idx="401">
                  <c:v>2034</c:v>
                </c:pt>
                <c:pt idx="402">
                  <c:v>2039</c:v>
                </c:pt>
                <c:pt idx="403">
                  <c:v>2044</c:v>
                </c:pt>
                <c:pt idx="404">
                  <c:v>2049</c:v>
                </c:pt>
                <c:pt idx="405">
                  <c:v>2054</c:v>
                </c:pt>
                <c:pt idx="406">
                  <c:v>2059</c:v>
                </c:pt>
                <c:pt idx="407">
                  <c:v>2064</c:v>
                </c:pt>
                <c:pt idx="408">
                  <c:v>2069</c:v>
                </c:pt>
                <c:pt idx="409">
                  <c:v>2074</c:v>
                </c:pt>
                <c:pt idx="410">
                  <c:v>2079</c:v>
                </c:pt>
                <c:pt idx="411">
                  <c:v>2084</c:v>
                </c:pt>
                <c:pt idx="412">
                  <c:v>2089</c:v>
                </c:pt>
                <c:pt idx="413">
                  <c:v>2094</c:v>
                </c:pt>
                <c:pt idx="414">
                  <c:v>2099</c:v>
                </c:pt>
                <c:pt idx="415">
                  <c:v>2104</c:v>
                </c:pt>
                <c:pt idx="416">
                  <c:v>2110</c:v>
                </c:pt>
                <c:pt idx="417">
                  <c:v>2115</c:v>
                </c:pt>
                <c:pt idx="418">
                  <c:v>2120</c:v>
                </c:pt>
                <c:pt idx="419">
                  <c:v>2125</c:v>
                </c:pt>
                <c:pt idx="420">
                  <c:v>2130</c:v>
                </c:pt>
                <c:pt idx="421">
                  <c:v>2135</c:v>
                </c:pt>
                <c:pt idx="422">
                  <c:v>2140</c:v>
                </c:pt>
                <c:pt idx="423">
                  <c:v>2145</c:v>
                </c:pt>
                <c:pt idx="424">
                  <c:v>2150</c:v>
                </c:pt>
                <c:pt idx="425">
                  <c:v>2155</c:v>
                </c:pt>
                <c:pt idx="426">
                  <c:v>2160</c:v>
                </c:pt>
                <c:pt idx="427">
                  <c:v>2165</c:v>
                </c:pt>
                <c:pt idx="428">
                  <c:v>2170</c:v>
                </c:pt>
                <c:pt idx="429">
                  <c:v>2175</c:v>
                </c:pt>
                <c:pt idx="430">
                  <c:v>2180</c:v>
                </c:pt>
                <c:pt idx="431">
                  <c:v>2185</c:v>
                </c:pt>
                <c:pt idx="432">
                  <c:v>2190</c:v>
                </c:pt>
                <c:pt idx="433">
                  <c:v>2196</c:v>
                </c:pt>
                <c:pt idx="434">
                  <c:v>2201</c:v>
                </c:pt>
                <c:pt idx="435">
                  <c:v>2206</c:v>
                </c:pt>
                <c:pt idx="436">
                  <c:v>2211</c:v>
                </c:pt>
                <c:pt idx="437">
                  <c:v>2216</c:v>
                </c:pt>
                <c:pt idx="438">
                  <c:v>2221</c:v>
                </c:pt>
                <c:pt idx="439">
                  <c:v>2226</c:v>
                </c:pt>
                <c:pt idx="440">
                  <c:v>2231</c:v>
                </c:pt>
                <c:pt idx="441">
                  <c:v>2236</c:v>
                </c:pt>
                <c:pt idx="442">
                  <c:v>2241</c:v>
                </c:pt>
                <c:pt idx="443">
                  <c:v>2246</c:v>
                </c:pt>
                <c:pt idx="444">
                  <c:v>2251</c:v>
                </c:pt>
                <c:pt idx="445">
                  <c:v>2256</c:v>
                </c:pt>
                <c:pt idx="446">
                  <c:v>2261</c:v>
                </c:pt>
                <c:pt idx="447">
                  <c:v>2266</c:v>
                </c:pt>
                <c:pt idx="448">
                  <c:v>2271</c:v>
                </c:pt>
                <c:pt idx="449">
                  <c:v>2276</c:v>
                </c:pt>
                <c:pt idx="450">
                  <c:v>2282</c:v>
                </c:pt>
                <c:pt idx="451">
                  <c:v>2287</c:v>
                </c:pt>
                <c:pt idx="452">
                  <c:v>2292</c:v>
                </c:pt>
                <c:pt idx="453">
                  <c:v>2297</c:v>
                </c:pt>
                <c:pt idx="454">
                  <c:v>2302</c:v>
                </c:pt>
                <c:pt idx="455">
                  <c:v>2307</c:v>
                </c:pt>
                <c:pt idx="456">
                  <c:v>2312</c:v>
                </c:pt>
                <c:pt idx="457">
                  <c:v>2317</c:v>
                </c:pt>
                <c:pt idx="458">
                  <c:v>2322</c:v>
                </c:pt>
                <c:pt idx="459">
                  <c:v>2327</c:v>
                </c:pt>
                <c:pt idx="460">
                  <c:v>2332</c:v>
                </c:pt>
                <c:pt idx="461">
                  <c:v>2337</c:v>
                </c:pt>
                <c:pt idx="462">
                  <c:v>2342</c:v>
                </c:pt>
                <c:pt idx="463">
                  <c:v>2347</c:v>
                </c:pt>
                <c:pt idx="464">
                  <c:v>2352</c:v>
                </c:pt>
                <c:pt idx="465">
                  <c:v>2357</c:v>
                </c:pt>
                <c:pt idx="466">
                  <c:v>2363</c:v>
                </c:pt>
                <c:pt idx="467">
                  <c:v>2368</c:v>
                </c:pt>
                <c:pt idx="468">
                  <c:v>2373</c:v>
                </c:pt>
                <c:pt idx="469">
                  <c:v>2378</c:v>
                </c:pt>
                <c:pt idx="470">
                  <c:v>2383</c:v>
                </c:pt>
                <c:pt idx="471">
                  <c:v>2388</c:v>
                </c:pt>
                <c:pt idx="472">
                  <c:v>2393</c:v>
                </c:pt>
                <c:pt idx="473">
                  <c:v>2398</c:v>
                </c:pt>
                <c:pt idx="474">
                  <c:v>2403</c:v>
                </c:pt>
                <c:pt idx="475">
                  <c:v>2408</c:v>
                </c:pt>
                <c:pt idx="476">
                  <c:v>2413</c:v>
                </c:pt>
                <c:pt idx="477">
                  <c:v>2418</c:v>
                </c:pt>
                <c:pt idx="478">
                  <c:v>2423</c:v>
                </c:pt>
                <c:pt idx="479">
                  <c:v>2428</c:v>
                </c:pt>
                <c:pt idx="480">
                  <c:v>2433</c:v>
                </c:pt>
                <c:pt idx="481">
                  <c:v>2438</c:v>
                </c:pt>
                <c:pt idx="482">
                  <c:v>2443</c:v>
                </c:pt>
                <c:pt idx="483">
                  <c:v>2449</c:v>
                </c:pt>
                <c:pt idx="484">
                  <c:v>2454</c:v>
                </c:pt>
                <c:pt idx="485">
                  <c:v>2459</c:v>
                </c:pt>
                <c:pt idx="486">
                  <c:v>2464</c:v>
                </c:pt>
                <c:pt idx="487">
                  <c:v>2469</c:v>
                </c:pt>
                <c:pt idx="488">
                  <c:v>2474</c:v>
                </c:pt>
                <c:pt idx="489">
                  <c:v>2479</c:v>
                </c:pt>
                <c:pt idx="490">
                  <c:v>2484</c:v>
                </c:pt>
                <c:pt idx="491">
                  <c:v>2489</c:v>
                </c:pt>
              </c:numCache>
            </c:numRef>
          </c:xVal>
          <c:yVal>
            <c:numRef>
              <c:f>'Log_test_#3'!$C$2:$C$493</c:f>
              <c:numCache>
                <c:formatCode>General</c:formatCode>
                <c:ptCount val="492"/>
                <c:pt idx="0">
                  <c:v>100387.81</c:v>
                </c:pt>
                <c:pt idx="1">
                  <c:v>100384.76</c:v>
                </c:pt>
                <c:pt idx="2">
                  <c:v>100388.3</c:v>
                </c:pt>
                <c:pt idx="3">
                  <c:v>100385.44</c:v>
                </c:pt>
                <c:pt idx="4">
                  <c:v>100384.43</c:v>
                </c:pt>
                <c:pt idx="5">
                  <c:v>100383.73</c:v>
                </c:pt>
                <c:pt idx="6">
                  <c:v>100383.31</c:v>
                </c:pt>
                <c:pt idx="7">
                  <c:v>100387.8</c:v>
                </c:pt>
                <c:pt idx="8">
                  <c:v>100383.73</c:v>
                </c:pt>
                <c:pt idx="9">
                  <c:v>100385.19</c:v>
                </c:pt>
                <c:pt idx="10">
                  <c:v>100387.47</c:v>
                </c:pt>
                <c:pt idx="11">
                  <c:v>100386.13</c:v>
                </c:pt>
                <c:pt idx="12">
                  <c:v>100385.95</c:v>
                </c:pt>
                <c:pt idx="13">
                  <c:v>100388.06</c:v>
                </c:pt>
                <c:pt idx="14">
                  <c:v>100383.41</c:v>
                </c:pt>
                <c:pt idx="15">
                  <c:v>100385.69</c:v>
                </c:pt>
                <c:pt idx="16">
                  <c:v>100382.73</c:v>
                </c:pt>
                <c:pt idx="17">
                  <c:v>100383.23</c:v>
                </c:pt>
                <c:pt idx="18">
                  <c:v>100383.56</c:v>
                </c:pt>
                <c:pt idx="19">
                  <c:v>100381.54</c:v>
                </c:pt>
                <c:pt idx="20">
                  <c:v>100381.54</c:v>
                </c:pt>
                <c:pt idx="21">
                  <c:v>100388.11</c:v>
                </c:pt>
                <c:pt idx="22">
                  <c:v>100381.89</c:v>
                </c:pt>
                <c:pt idx="23">
                  <c:v>100372.53</c:v>
                </c:pt>
                <c:pt idx="24">
                  <c:v>100376.14</c:v>
                </c:pt>
                <c:pt idx="25">
                  <c:v>100375.69</c:v>
                </c:pt>
                <c:pt idx="26">
                  <c:v>100374.13</c:v>
                </c:pt>
                <c:pt idx="27">
                  <c:v>100371.41</c:v>
                </c:pt>
                <c:pt idx="28">
                  <c:v>100366.14</c:v>
                </c:pt>
                <c:pt idx="29">
                  <c:v>100370.69</c:v>
                </c:pt>
                <c:pt idx="30">
                  <c:v>100368.28</c:v>
                </c:pt>
                <c:pt idx="31">
                  <c:v>100366.27</c:v>
                </c:pt>
                <c:pt idx="32">
                  <c:v>100369.5</c:v>
                </c:pt>
                <c:pt idx="33">
                  <c:v>100374.8</c:v>
                </c:pt>
                <c:pt idx="34">
                  <c:v>100372.55</c:v>
                </c:pt>
                <c:pt idx="35">
                  <c:v>100371.68</c:v>
                </c:pt>
                <c:pt idx="36">
                  <c:v>100374.52</c:v>
                </c:pt>
                <c:pt idx="37">
                  <c:v>100372.36</c:v>
                </c:pt>
                <c:pt idx="38">
                  <c:v>100372.81</c:v>
                </c:pt>
                <c:pt idx="39">
                  <c:v>100372.34</c:v>
                </c:pt>
                <c:pt idx="40">
                  <c:v>100373.91</c:v>
                </c:pt>
                <c:pt idx="41">
                  <c:v>100377.84</c:v>
                </c:pt>
                <c:pt idx="42">
                  <c:v>100375.78</c:v>
                </c:pt>
                <c:pt idx="43">
                  <c:v>100376.58</c:v>
                </c:pt>
                <c:pt idx="44">
                  <c:v>100373.71</c:v>
                </c:pt>
                <c:pt idx="45">
                  <c:v>100376.17</c:v>
                </c:pt>
                <c:pt idx="46">
                  <c:v>100371.72</c:v>
                </c:pt>
                <c:pt idx="47">
                  <c:v>100372.53</c:v>
                </c:pt>
                <c:pt idx="48">
                  <c:v>100374.73</c:v>
                </c:pt>
                <c:pt idx="49">
                  <c:v>100375.03</c:v>
                </c:pt>
                <c:pt idx="50">
                  <c:v>100375.23</c:v>
                </c:pt>
                <c:pt idx="51">
                  <c:v>100375.39</c:v>
                </c:pt>
                <c:pt idx="52">
                  <c:v>100375.52</c:v>
                </c:pt>
                <c:pt idx="53">
                  <c:v>100377.25</c:v>
                </c:pt>
                <c:pt idx="54">
                  <c:v>100373.41</c:v>
                </c:pt>
                <c:pt idx="55">
                  <c:v>100373.59</c:v>
                </c:pt>
                <c:pt idx="56">
                  <c:v>100374.36</c:v>
                </c:pt>
                <c:pt idx="57">
                  <c:v>100375.29</c:v>
                </c:pt>
                <c:pt idx="58">
                  <c:v>100373.11</c:v>
                </c:pt>
                <c:pt idx="59">
                  <c:v>100373.36</c:v>
                </c:pt>
                <c:pt idx="60">
                  <c:v>100371.94</c:v>
                </c:pt>
                <c:pt idx="61">
                  <c:v>100377.25</c:v>
                </c:pt>
                <c:pt idx="62">
                  <c:v>100377.63</c:v>
                </c:pt>
                <c:pt idx="63">
                  <c:v>100375.3</c:v>
                </c:pt>
                <c:pt idx="64">
                  <c:v>100377.33</c:v>
                </c:pt>
                <c:pt idx="65">
                  <c:v>100380.05</c:v>
                </c:pt>
                <c:pt idx="66">
                  <c:v>100377.34</c:v>
                </c:pt>
                <c:pt idx="67">
                  <c:v>100375.16</c:v>
                </c:pt>
                <c:pt idx="68">
                  <c:v>100378.66</c:v>
                </c:pt>
                <c:pt idx="69">
                  <c:v>100379.69</c:v>
                </c:pt>
                <c:pt idx="70">
                  <c:v>100375.66</c:v>
                </c:pt>
                <c:pt idx="71">
                  <c:v>100374.65</c:v>
                </c:pt>
                <c:pt idx="72">
                  <c:v>100377.64</c:v>
                </c:pt>
                <c:pt idx="73">
                  <c:v>100379.34</c:v>
                </c:pt>
                <c:pt idx="74">
                  <c:v>100376.85</c:v>
                </c:pt>
                <c:pt idx="75">
                  <c:v>100374.35</c:v>
                </c:pt>
                <c:pt idx="76">
                  <c:v>100375.84</c:v>
                </c:pt>
                <c:pt idx="77">
                  <c:v>100375.42</c:v>
                </c:pt>
                <c:pt idx="78">
                  <c:v>100375.64</c:v>
                </c:pt>
                <c:pt idx="79">
                  <c:v>100374.23</c:v>
                </c:pt>
                <c:pt idx="80">
                  <c:v>100374.59</c:v>
                </c:pt>
                <c:pt idx="81">
                  <c:v>100377.35</c:v>
                </c:pt>
                <c:pt idx="82">
                  <c:v>100374.8</c:v>
                </c:pt>
                <c:pt idx="83">
                  <c:v>100374.38</c:v>
                </c:pt>
                <c:pt idx="84">
                  <c:v>100370.55</c:v>
                </c:pt>
                <c:pt idx="85">
                  <c:v>100371.27</c:v>
                </c:pt>
                <c:pt idx="86">
                  <c:v>100370.72</c:v>
                </c:pt>
                <c:pt idx="87">
                  <c:v>100376.38</c:v>
                </c:pt>
                <c:pt idx="88">
                  <c:v>100375.95</c:v>
                </c:pt>
                <c:pt idx="89">
                  <c:v>100375.11</c:v>
                </c:pt>
                <c:pt idx="90">
                  <c:v>100375.08</c:v>
                </c:pt>
                <c:pt idx="91">
                  <c:v>100376.95</c:v>
                </c:pt>
                <c:pt idx="92">
                  <c:v>100375.44</c:v>
                </c:pt>
                <c:pt idx="93">
                  <c:v>100374.08</c:v>
                </c:pt>
                <c:pt idx="94">
                  <c:v>100377.64</c:v>
                </c:pt>
                <c:pt idx="95">
                  <c:v>100377.64</c:v>
                </c:pt>
                <c:pt idx="96">
                  <c:v>100380.25</c:v>
                </c:pt>
                <c:pt idx="97">
                  <c:v>100383.24</c:v>
                </c:pt>
                <c:pt idx="98">
                  <c:v>100380.49</c:v>
                </c:pt>
                <c:pt idx="99">
                  <c:v>100380.06</c:v>
                </c:pt>
                <c:pt idx="100">
                  <c:v>100374</c:v>
                </c:pt>
                <c:pt idx="101">
                  <c:v>100377.2</c:v>
                </c:pt>
                <c:pt idx="102">
                  <c:v>100378.04</c:v>
                </c:pt>
                <c:pt idx="103">
                  <c:v>100378.68</c:v>
                </c:pt>
                <c:pt idx="104">
                  <c:v>100380.6</c:v>
                </c:pt>
                <c:pt idx="105">
                  <c:v>100377.65</c:v>
                </c:pt>
                <c:pt idx="106">
                  <c:v>100377.53</c:v>
                </c:pt>
                <c:pt idx="107">
                  <c:v>100374.84</c:v>
                </c:pt>
                <c:pt idx="108">
                  <c:v>100377.19</c:v>
                </c:pt>
                <c:pt idx="109">
                  <c:v>100374.34</c:v>
                </c:pt>
                <c:pt idx="110">
                  <c:v>100377.69</c:v>
                </c:pt>
                <c:pt idx="111">
                  <c:v>100376.52</c:v>
                </c:pt>
                <c:pt idx="112">
                  <c:v>100377.66</c:v>
                </c:pt>
                <c:pt idx="113">
                  <c:v>100376.41</c:v>
                </c:pt>
                <c:pt idx="114">
                  <c:v>100373.8</c:v>
                </c:pt>
                <c:pt idx="115">
                  <c:v>100375.8</c:v>
                </c:pt>
                <c:pt idx="116">
                  <c:v>100373.02</c:v>
                </c:pt>
                <c:pt idx="117">
                  <c:v>100369.41</c:v>
                </c:pt>
                <c:pt idx="118">
                  <c:v>100373.75</c:v>
                </c:pt>
                <c:pt idx="119">
                  <c:v>100374.05</c:v>
                </c:pt>
                <c:pt idx="120">
                  <c:v>100369.34</c:v>
                </c:pt>
                <c:pt idx="121">
                  <c:v>100367.25</c:v>
                </c:pt>
                <c:pt idx="122">
                  <c:v>100368.41</c:v>
                </c:pt>
                <c:pt idx="123">
                  <c:v>100368.77</c:v>
                </c:pt>
                <c:pt idx="124">
                  <c:v>100371.92</c:v>
                </c:pt>
                <c:pt idx="125">
                  <c:v>100369.31</c:v>
                </c:pt>
                <c:pt idx="126">
                  <c:v>100368.91</c:v>
                </c:pt>
                <c:pt idx="127">
                  <c:v>100367.66</c:v>
                </c:pt>
                <c:pt idx="128">
                  <c:v>100369.8</c:v>
                </c:pt>
                <c:pt idx="129">
                  <c:v>100368.89</c:v>
                </c:pt>
                <c:pt idx="130">
                  <c:v>100367.11</c:v>
                </c:pt>
                <c:pt idx="131">
                  <c:v>100366.81</c:v>
                </c:pt>
                <c:pt idx="132">
                  <c:v>100365.88</c:v>
                </c:pt>
                <c:pt idx="133">
                  <c:v>100368.7</c:v>
                </c:pt>
                <c:pt idx="134">
                  <c:v>100367.64</c:v>
                </c:pt>
                <c:pt idx="135">
                  <c:v>100367.66</c:v>
                </c:pt>
                <c:pt idx="136">
                  <c:v>100364.55</c:v>
                </c:pt>
                <c:pt idx="137">
                  <c:v>100367.26</c:v>
                </c:pt>
                <c:pt idx="138">
                  <c:v>100368.38</c:v>
                </c:pt>
                <c:pt idx="139">
                  <c:v>100372.21</c:v>
                </c:pt>
                <c:pt idx="140">
                  <c:v>100366.75</c:v>
                </c:pt>
                <c:pt idx="141">
                  <c:v>100367.11</c:v>
                </c:pt>
                <c:pt idx="142">
                  <c:v>100368.22</c:v>
                </c:pt>
                <c:pt idx="143">
                  <c:v>100366.16</c:v>
                </c:pt>
                <c:pt idx="144">
                  <c:v>100366.34</c:v>
                </c:pt>
                <c:pt idx="145">
                  <c:v>100365.77</c:v>
                </c:pt>
                <c:pt idx="146">
                  <c:v>100366.21</c:v>
                </c:pt>
                <c:pt idx="147">
                  <c:v>100366.23</c:v>
                </c:pt>
                <c:pt idx="148">
                  <c:v>100366.05</c:v>
                </c:pt>
                <c:pt idx="149">
                  <c:v>100369.09</c:v>
                </c:pt>
                <c:pt idx="150">
                  <c:v>100365.91</c:v>
                </c:pt>
                <c:pt idx="151">
                  <c:v>100367.84</c:v>
                </c:pt>
                <c:pt idx="152">
                  <c:v>100368.64</c:v>
                </c:pt>
                <c:pt idx="153">
                  <c:v>100369.53</c:v>
                </c:pt>
                <c:pt idx="154">
                  <c:v>100369.32</c:v>
                </c:pt>
                <c:pt idx="155">
                  <c:v>100365</c:v>
                </c:pt>
                <c:pt idx="156">
                  <c:v>100370.08</c:v>
                </c:pt>
                <c:pt idx="157">
                  <c:v>100363.48</c:v>
                </c:pt>
                <c:pt idx="158">
                  <c:v>100360.6</c:v>
                </c:pt>
                <c:pt idx="159">
                  <c:v>100359.63</c:v>
                </c:pt>
                <c:pt idx="160">
                  <c:v>100359.83</c:v>
                </c:pt>
                <c:pt idx="161">
                  <c:v>100363.77</c:v>
                </c:pt>
                <c:pt idx="162">
                  <c:v>100358.36</c:v>
                </c:pt>
                <c:pt idx="163">
                  <c:v>100361.05</c:v>
                </c:pt>
                <c:pt idx="164">
                  <c:v>100359.84</c:v>
                </c:pt>
                <c:pt idx="165">
                  <c:v>100357.02</c:v>
                </c:pt>
                <c:pt idx="166">
                  <c:v>100355.55</c:v>
                </c:pt>
                <c:pt idx="167">
                  <c:v>100357.84</c:v>
                </c:pt>
                <c:pt idx="168">
                  <c:v>100355.52</c:v>
                </c:pt>
                <c:pt idx="169">
                  <c:v>100354.13</c:v>
                </c:pt>
                <c:pt idx="170">
                  <c:v>100347.95</c:v>
                </c:pt>
                <c:pt idx="171">
                  <c:v>100355</c:v>
                </c:pt>
                <c:pt idx="172">
                  <c:v>100354.06</c:v>
                </c:pt>
                <c:pt idx="173">
                  <c:v>100351.53</c:v>
                </c:pt>
                <c:pt idx="174">
                  <c:v>100352.55</c:v>
                </c:pt>
                <c:pt idx="175">
                  <c:v>100351.38</c:v>
                </c:pt>
                <c:pt idx="176">
                  <c:v>100350.66</c:v>
                </c:pt>
                <c:pt idx="177">
                  <c:v>100349.42</c:v>
                </c:pt>
                <c:pt idx="178">
                  <c:v>100351.14</c:v>
                </c:pt>
                <c:pt idx="179">
                  <c:v>100350.14</c:v>
                </c:pt>
                <c:pt idx="180">
                  <c:v>100354.56</c:v>
                </c:pt>
                <c:pt idx="181">
                  <c:v>100353.81</c:v>
                </c:pt>
                <c:pt idx="182">
                  <c:v>100353.42</c:v>
                </c:pt>
                <c:pt idx="183">
                  <c:v>100354.98</c:v>
                </c:pt>
                <c:pt idx="184">
                  <c:v>100352.72</c:v>
                </c:pt>
                <c:pt idx="185">
                  <c:v>100354.83</c:v>
                </c:pt>
                <c:pt idx="186">
                  <c:v>100351.24</c:v>
                </c:pt>
                <c:pt idx="187">
                  <c:v>100353.24</c:v>
                </c:pt>
                <c:pt idx="188">
                  <c:v>100351.97</c:v>
                </c:pt>
                <c:pt idx="189">
                  <c:v>100354.96</c:v>
                </c:pt>
                <c:pt idx="190">
                  <c:v>100352.5</c:v>
                </c:pt>
                <c:pt idx="191">
                  <c:v>100354.41</c:v>
                </c:pt>
                <c:pt idx="192">
                  <c:v>100353.55</c:v>
                </c:pt>
                <c:pt idx="193">
                  <c:v>100354.54</c:v>
                </c:pt>
                <c:pt idx="194">
                  <c:v>100356.7</c:v>
                </c:pt>
                <c:pt idx="195">
                  <c:v>100357.06</c:v>
                </c:pt>
                <c:pt idx="196">
                  <c:v>100356.8</c:v>
                </c:pt>
                <c:pt idx="197">
                  <c:v>100353.33</c:v>
                </c:pt>
                <c:pt idx="198">
                  <c:v>100356.86</c:v>
                </c:pt>
                <c:pt idx="199">
                  <c:v>100357.81</c:v>
                </c:pt>
                <c:pt idx="200">
                  <c:v>100351.98</c:v>
                </c:pt>
                <c:pt idx="201">
                  <c:v>100358.84</c:v>
                </c:pt>
                <c:pt idx="202">
                  <c:v>100357.77</c:v>
                </c:pt>
                <c:pt idx="203">
                  <c:v>100355.48</c:v>
                </c:pt>
                <c:pt idx="204">
                  <c:v>100351.82</c:v>
                </c:pt>
                <c:pt idx="205">
                  <c:v>100353.81</c:v>
                </c:pt>
                <c:pt idx="206">
                  <c:v>100354.63</c:v>
                </c:pt>
                <c:pt idx="207">
                  <c:v>100354.91</c:v>
                </c:pt>
                <c:pt idx="208">
                  <c:v>100356.2</c:v>
                </c:pt>
                <c:pt idx="209">
                  <c:v>100356.73</c:v>
                </c:pt>
                <c:pt idx="210">
                  <c:v>100357.95</c:v>
                </c:pt>
                <c:pt idx="211">
                  <c:v>100356.22</c:v>
                </c:pt>
                <c:pt idx="212">
                  <c:v>100355.5</c:v>
                </c:pt>
                <c:pt idx="213">
                  <c:v>100358.2</c:v>
                </c:pt>
                <c:pt idx="214">
                  <c:v>100356.61</c:v>
                </c:pt>
                <c:pt idx="215">
                  <c:v>100352.38</c:v>
                </c:pt>
                <c:pt idx="216">
                  <c:v>100358.11</c:v>
                </c:pt>
                <c:pt idx="217">
                  <c:v>100357.07</c:v>
                </c:pt>
                <c:pt idx="218">
                  <c:v>100359.02</c:v>
                </c:pt>
                <c:pt idx="219">
                  <c:v>100357.08</c:v>
                </c:pt>
                <c:pt idx="220">
                  <c:v>100359.81</c:v>
                </c:pt>
                <c:pt idx="221">
                  <c:v>100362.28</c:v>
                </c:pt>
                <c:pt idx="222">
                  <c:v>100362.67</c:v>
                </c:pt>
                <c:pt idx="223">
                  <c:v>100361.58</c:v>
                </c:pt>
                <c:pt idx="224">
                  <c:v>100360.3</c:v>
                </c:pt>
                <c:pt idx="225">
                  <c:v>100363.02</c:v>
                </c:pt>
                <c:pt idx="226">
                  <c:v>100360.84</c:v>
                </c:pt>
                <c:pt idx="227">
                  <c:v>100364.08</c:v>
                </c:pt>
                <c:pt idx="228">
                  <c:v>100359.61</c:v>
                </c:pt>
                <c:pt idx="229">
                  <c:v>100366.5</c:v>
                </c:pt>
                <c:pt idx="230">
                  <c:v>100361.98</c:v>
                </c:pt>
                <c:pt idx="231">
                  <c:v>100362.3</c:v>
                </c:pt>
                <c:pt idx="232">
                  <c:v>100362</c:v>
                </c:pt>
                <c:pt idx="233">
                  <c:v>100359.86</c:v>
                </c:pt>
                <c:pt idx="234">
                  <c:v>100361.08</c:v>
                </c:pt>
                <c:pt idx="235">
                  <c:v>100362.97</c:v>
                </c:pt>
                <c:pt idx="236">
                  <c:v>100360.28</c:v>
                </c:pt>
                <c:pt idx="237">
                  <c:v>100360.13</c:v>
                </c:pt>
                <c:pt idx="238">
                  <c:v>100360.58</c:v>
                </c:pt>
                <c:pt idx="239">
                  <c:v>100360.01</c:v>
                </c:pt>
                <c:pt idx="240">
                  <c:v>100363.38</c:v>
                </c:pt>
                <c:pt idx="241">
                  <c:v>100362.69</c:v>
                </c:pt>
                <c:pt idx="242">
                  <c:v>100360.84</c:v>
                </c:pt>
                <c:pt idx="243">
                  <c:v>100359.67</c:v>
                </c:pt>
                <c:pt idx="244">
                  <c:v>100361.11</c:v>
                </c:pt>
                <c:pt idx="245">
                  <c:v>100357.89</c:v>
                </c:pt>
                <c:pt idx="246">
                  <c:v>100361.19</c:v>
                </c:pt>
                <c:pt idx="247">
                  <c:v>100360.66</c:v>
                </c:pt>
                <c:pt idx="248">
                  <c:v>100358.13</c:v>
                </c:pt>
                <c:pt idx="249">
                  <c:v>100360.58</c:v>
                </c:pt>
                <c:pt idx="250">
                  <c:v>100359.03</c:v>
                </c:pt>
                <c:pt idx="251">
                  <c:v>100358.5</c:v>
                </c:pt>
                <c:pt idx="252">
                  <c:v>100359.59</c:v>
                </c:pt>
                <c:pt idx="253">
                  <c:v>100359.23</c:v>
                </c:pt>
                <c:pt idx="254">
                  <c:v>100358.36</c:v>
                </c:pt>
                <c:pt idx="255">
                  <c:v>100360.03</c:v>
                </c:pt>
                <c:pt idx="256">
                  <c:v>100358.14</c:v>
                </c:pt>
                <c:pt idx="257">
                  <c:v>100360.8</c:v>
                </c:pt>
                <c:pt idx="258">
                  <c:v>100358</c:v>
                </c:pt>
                <c:pt idx="259">
                  <c:v>100361.03</c:v>
                </c:pt>
                <c:pt idx="260">
                  <c:v>100360.5</c:v>
                </c:pt>
                <c:pt idx="261">
                  <c:v>100357.25</c:v>
                </c:pt>
                <c:pt idx="262">
                  <c:v>100356.2</c:v>
                </c:pt>
                <c:pt idx="263">
                  <c:v>100355.08</c:v>
                </c:pt>
                <c:pt idx="264">
                  <c:v>100358.97</c:v>
                </c:pt>
                <c:pt idx="265">
                  <c:v>100356.95</c:v>
                </c:pt>
                <c:pt idx="266">
                  <c:v>100355.41</c:v>
                </c:pt>
                <c:pt idx="267">
                  <c:v>100355.8</c:v>
                </c:pt>
                <c:pt idx="268">
                  <c:v>100357.13</c:v>
                </c:pt>
                <c:pt idx="269">
                  <c:v>100357.36</c:v>
                </c:pt>
                <c:pt idx="270">
                  <c:v>100358.49</c:v>
                </c:pt>
                <c:pt idx="271">
                  <c:v>100356.52</c:v>
                </c:pt>
                <c:pt idx="272">
                  <c:v>100358.36</c:v>
                </c:pt>
                <c:pt idx="273">
                  <c:v>100356.25</c:v>
                </c:pt>
                <c:pt idx="274">
                  <c:v>100358.35</c:v>
                </c:pt>
                <c:pt idx="275">
                  <c:v>100360.5</c:v>
                </c:pt>
                <c:pt idx="276">
                  <c:v>100353.94</c:v>
                </c:pt>
                <c:pt idx="277">
                  <c:v>100356.77</c:v>
                </c:pt>
                <c:pt idx="278">
                  <c:v>100356.11</c:v>
                </c:pt>
                <c:pt idx="279">
                  <c:v>100355.83</c:v>
                </c:pt>
                <c:pt idx="280">
                  <c:v>100361.03</c:v>
                </c:pt>
                <c:pt idx="281">
                  <c:v>100360.84</c:v>
                </c:pt>
                <c:pt idx="282">
                  <c:v>100363.16</c:v>
                </c:pt>
                <c:pt idx="283">
                  <c:v>100362.2</c:v>
                </c:pt>
                <c:pt idx="284">
                  <c:v>100361.8</c:v>
                </c:pt>
                <c:pt idx="285">
                  <c:v>100359.61</c:v>
                </c:pt>
                <c:pt idx="286">
                  <c:v>100360.44</c:v>
                </c:pt>
                <c:pt idx="287">
                  <c:v>100362.23</c:v>
                </c:pt>
                <c:pt idx="288">
                  <c:v>100360.39</c:v>
                </c:pt>
                <c:pt idx="289">
                  <c:v>100362.54</c:v>
                </c:pt>
                <c:pt idx="290">
                  <c:v>100355.81</c:v>
                </c:pt>
                <c:pt idx="291">
                  <c:v>100361.34</c:v>
                </c:pt>
                <c:pt idx="292">
                  <c:v>100359.84</c:v>
                </c:pt>
                <c:pt idx="293">
                  <c:v>100361.59</c:v>
                </c:pt>
                <c:pt idx="294">
                  <c:v>100360.18</c:v>
                </c:pt>
                <c:pt idx="295">
                  <c:v>100362.41</c:v>
                </c:pt>
                <c:pt idx="296">
                  <c:v>100362.18</c:v>
                </c:pt>
                <c:pt idx="297">
                  <c:v>100363.14</c:v>
                </c:pt>
                <c:pt idx="298">
                  <c:v>100358.67</c:v>
                </c:pt>
                <c:pt idx="299">
                  <c:v>100364.13</c:v>
                </c:pt>
                <c:pt idx="300">
                  <c:v>100363.55</c:v>
                </c:pt>
                <c:pt idx="301">
                  <c:v>100363.58</c:v>
                </c:pt>
                <c:pt idx="302">
                  <c:v>100361.39</c:v>
                </c:pt>
                <c:pt idx="303">
                  <c:v>100363.8</c:v>
                </c:pt>
                <c:pt idx="304">
                  <c:v>100364.89</c:v>
                </c:pt>
                <c:pt idx="305">
                  <c:v>100360.84</c:v>
                </c:pt>
                <c:pt idx="306">
                  <c:v>100361.12</c:v>
                </c:pt>
                <c:pt idx="307">
                  <c:v>100361.48</c:v>
                </c:pt>
                <c:pt idx="308">
                  <c:v>100364.64</c:v>
                </c:pt>
                <c:pt idx="309">
                  <c:v>100364.08</c:v>
                </c:pt>
                <c:pt idx="310">
                  <c:v>100360.63</c:v>
                </c:pt>
                <c:pt idx="311">
                  <c:v>100362.34</c:v>
                </c:pt>
                <c:pt idx="312">
                  <c:v>100361.69</c:v>
                </c:pt>
                <c:pt idx="313">
                  <c:v>100362.27</c:v>
                </c:pt>
                <c:pt idx="314">
                  <c:v>100361.05</c:v>
                </c:pt>
                <c:pt idx="315">
                  <c:v>100360.28</c:v>
                </c:pt>
                <c:pt idx="316">
                  <c:v>100361.08</c:v>
                </c:pt>
                <c:pt idx="317">
                  <c:v>100358.98</c:v>
                </c:pt>
                <c:pt idx="318">
                  <c:v>100360.61</c:v>
                </c:pt>
                <c:pt idx="319">
                  <c:v>100363.86</c:v>
                </c:pt>
                <c:pt idx="320">
                  <c:v>100360.58</c:v>
                </c:pt>
                <c:pt idx="321">
                  <c:v>100360.94</c:v>
                </c:pt>
                <c:pt idx="322">
                  <c:v>100359.52</c:v>
                </c:pt>
                <c:pt idx="323">
                  <c:v>100360.31</c:v>
                </c:pt>
                <c:pt idx="324">
                  <c:v>100359.56</c:v>
                </c:pt>
                <c:pt idx="325">
                  <c:v>100360.33</c:v>
                </c:pt>
                <c:pt idx="326">
                  <c:v>100360.09</c:v>
                </c:pt>
                <c:pt idx="327">
                  <c:v>100358.88</c:v>
                </c:pt>
                <c:pt idx="328">
                  <c:v>100355.83</c:v>
                </c:pt>
                <c:pt idx="329">
                  <c:v>100356.84</c:v>
                </c:pt>
                <c:pt idx="330">
                  <c:v>100359.22</c:v>
                </c:pt>
                <c:pt idx="331">
                  <c:v>100356.72</c:v>
                </c:pt>
                <c:pt idx="332">
                  <c:v>100352.33</c:v>
                </c:pt>
                <c:pt idx="333">
                  <c:v>100356.66</c:v>
                </c:pt>
                <c:pt idx="334">
                  <c:v>100355.98</c:v>
                </c:pt>
                <c:pt idx="335">
                  <c:v>100352.16</c:v>
                </c:pt>
                <c:pt idx="336">
                  <c:v>100352.97</c:v>
                </c:pt>
                <c:pt idx="337">
                  <c:v>100353.09</c:v>
                </c:pt>
                <c:pt idx="338">
                  <c:v>100352.86</c:v>
                </c:pt>
                <c:pt idx="339">
                  <c:v>100352.7</c:v>
                </c:pt>
                <c:pt idx="340">
                  <c:v>100353.14</c:v>
                </c:pt>
                <c:pt idx="341">
                  <c:v>100356.44</c:v>
                </c:pt>
                <c:pt idx="342">
                  <c:v>100351.34</c:v>
                </c:pt>
                <c:pt idx="343">
                  <c:v>100349.82</c:v>
                </c:pt>
                <c:pt idx="344">
                  <c:v>100353.19</c:v>
                </c:pt>
                <c:pt idx="345">
                  <c:v>100347.61</c:v>
                </c:pt>
                <c:pt idx="346">
                  <c:v>100347</c:v>
                </c:pt>
                <c:pt idx="347">
                  <c:v>100353.61</c:v>
                </c:pt>
                <c:pt idx="348">
                  <c:v>100345.41</c:v>
                </c:pt>
                <c:pt idx="349">
                  <c:v>100349.38</c:v>
                </c:pt>
                <c:pt idx="350">
                  <c:v>100350.42</c:v>
                </c:pt>
                <c:pt idx="351">
                  <c:v>100349.56</c:v>
                </c:pt>
                <c:pt idx="352">
                  <c:v>100348.5</c:v>
                </c:pt>
                <c:pt idx="353">
                  <c:v>100346.68</c:v>
                </c:pt>
                <c:pt idx="354">
                  <c:v>100345.3</c:v>
                </c:pt>
                <c:pt idx="355">
                  <c:v>100347.28</c:v>
                </c:pt>
                <c:pt idx="356">
                  <c:v>100348.95</c:v>
                </c:pt>
                <c:pt idx="357">
                  <c:v>100349.04</c:v>
                </c:pt>
                <c:pt idx="358">
                  <c:v>100349.29</c:v>
                </c:pt>
                <c:pt idx="359">
                  <c:v>100350.39</c:v>
                </c:pt>
                <c:pt idx="360">
                  <c:v>100349.03</c:v>
                </c:pt>
                <c:pt idx="361">
                  <c:v>100353</c:v>
                </c:pt>
                <c:pt idx="362">
                  <c:v>100349.45</c:v>
                </c:pt>
                <c:pt idx="363">
                  <c:v>100347.77</c:v>
                </c:pt>
                <c:pt idx="364">
                  <c:v>100351.63</c:v>
                </c:pt>
                <c:pt idx="365">
                  <c:v>100352.11</c:v>
                </c:pt>
                <c:pt idx="366">
                  <c:v>100353.9</c:v>
                </c:pt>
                <c:pt idx="367">
                  <c:v>100351.35</c:v>
                </c:pt>
                <c:pt idx="368">
                  <c:v>100353.62</c:v>
                </c:pt>
                <c:pt idx="369">
                  <c:v>100352.01</c:v>
                </c:pt>
                <c:pt idx="370">
                  <c:v>100352.66</c:v>
                </c:pt>
                <c:pt idx="371">
                  <c:v>100351.34</c:v>
                </c:pt>
                <c:pt idx="372">
                  <c:v>100353.52</c:v>
                </c:pt>
                <c:pt idx="373">
                  <c:v>100355.31</c:v>
                </c:pt>
                <c:pt idx="374">
                  <c:v>100353.26</c:v>
                </c:pt>
                <c:pt idx="375">
                  <c:v>100351.67</c:v>
                </c:pt>
                <c:pt idx="376">
                  <c:v>100353.78</c:v>
                </c:pt>
                <c:pt idx="377">
                  <c:v>100352.88</c:v>
                </c:pt>
                <c:pt idx="378">
                  <c:v>100354.05</c:v>
                </c:pt>
                <c:pt idx="379">
                  <c:v>100355.75</c:v>
                </c:pt>
                <c:pt idx="380">
                  <c:v>100351.24</c:v>
                </c:pt>
                <c:pt idx="381">
                  <c:v>100351.58</c:v>
                </c:pt>
                <c:pt idx="382">
                  <c:v>100354.83</c:v>
                </c:pt>
                <c:pt idx="383">
                  <c:v>100355.82</c:v>
                </c:pt>
                <c:pt idx="384">
                  <c:v>100356.38</c:v>
                </c:pt>
                <c:pt idx="385">
                  <c:v>100360.42</c:v>
                </c:pt>
                <c:pt idx="386">
                  <c:v>100355.4</c:v>
                </c:pt>
                <c:pt idx="387">
                  <c:v>100359.82</c:v>
                </c:pt>
                <c:pt idx="388">
                  <c:v>100361.09</c:v>
                </c:pt>
                <c:pt idx="389">
                  <c:v>100357.75</c:v>
                </c:pt>
                <c:pt idx="390">
                  <c:v>100356.2</c:v>
                </c:pt>
                <c:pt idx="391">
                  <c:v>100356.39</c:v>
                </c:pt>
                <c:pt idx="392">
                  <c:v>100359.47</c:v>
                </c:pt>
                <c:pt idx="393">
                  <c:v>100359.58</c:v>
                </c:pt>
                <c:pt idx="394">
                  <c:v>100357.77</c:v>
                </c:pt>
                <c:pt idx="395">
                  <c:v>100357.33</c:v>
                </c:pt>
                <c:pt idx="396">
                  <c:v>100359.46</c:v>
                </c:pt>
                <c:pt idx="397">
                  <c:v>100358.72</c:v>
                </c:pt>
                <c:pt idx="398">
                  <c:v>100358.18</c:v>
                </c:pt>
                <c:pt idx="399">
                  <c:v>100358.83</c:v>
                </c:pt>
                <c:pt idx="400">
                  <c:v>100360.41</c:v>
                </c:pt>
                <c:pt idx="401">
                  <c:v>100357.83</c:v>
                </c:pt>
                <c:pt idx="402">
                  <c:v>100356.98</c:v>
                </c:pt>
                <c:pt idx="403">
                  <c:v>100361.34</c:v>
                </c:pt>
                <c:pt idx="404">
                  <c:v>100355.16</c:v>
                </c:pt>
                <c:pt idx="405">
                  <c:v>100357.17</c:v>
                </c:pt>
                <c:pt idx="406">
                  <c:v>100357.09</c:v>
                </c:pt>
                <c:pt idx="407">
                  <c:v>100358.13</c:v>
                </c:pt>
                <c:pt idx="408">
                  <c:v>100355.28</c:v>
                </c:pt>
                <c:pt idx="409">
                  <c:v>100355.55</c:v>
                </c:pt>
                <c:pt idx="410">
                  <c:v>100355.3</c:v>
                </c:pt>
                <c:pt idx="411">
                  <c:v>100355.91</c:v>
                </c:pt>
                <c:pt idx="412">
                  <c:v>100356.05</c:v>
                </c:pt>
                <c:pt idx="413">
                  <c:v>100358.99</c:v>
                </c:pt>
                <c:pt idx="414">
                  <c:v>100355.69</c:v>
                </c:pt>
                <c:pt idx="415">
                  <c:v>100357.27</c:v>
                </c:pt>
                <c:pt idx="416">
                  <c:v>100355.04</c:v>
                </c:pt>
                <c:pt idx="417">
                  <c:v>100357.34</c:v>
                </c:pt>
                <c:pt idx="418">
                  <c:v>100358.41</c:v>
                </c:pt>
                <c:pt idx="419">
                  <c:v>100358.09</c:v>
                </c:pt>
                <c:pt idx="420">
                  <c:v>100357.13</c:v>
                </c:pt>
                <c:pt idx="421">
                  <c:v>100359.73</c:v>
                </c:pt>
                <c:pt idx="422">
                  <c:v>100357.16</c:v>
                </c:pt>
                <c:pt idx="423">
                  <c:v>100361.8</c:v>
                </c:pt>
                <c:pt idx="424">
                  <c:v>100363.13</c:v>
                </c:pt>
                <c:pt idx="425">
                  <c:v>100363.44</c:v>
                </c:pt>
                <c:pt idx="426">
                  <c:v>100361.34</c:v>
                </c:pt>
                <c:pt idx="427">
                  <c:v>100361.4</c:v>
                </c:pt>
                <c:pt idx="428">
                  <c:v>100360.27</c:v>
                </c:pt>
                <c:pt idx="429">
                  <c:v>100361.16</c:v>
                </c:pt>
                <c:pt idx="430">
                  <c:v>100360.8</c:v>
                </c:pt>
                <c:pt idx="431">
                  <c:v>100359.83</c:v>
                </c:pt>
                <c:pt idx="432">
                  <c:v>100362.23</c:v>
                </c:pt>
                <c:pt idx="433">
                  <c:v>100360.5</c:v>
                </c:pt>
                <c:pt idx="434">
                  <c:v>100358.39999999999</c:v>
                </c:pt>
                <c:pt idx="435">
                  <c:v>100359.39</c:v>
                </c:pt>
                <c:pt idx="436">
                  <c:v>100361.95</c:v>
                </c:pt>
                <c:pt idx="437">
                  <c:v>100360.39</c:v>
                </c:pt>
                <c:pt idx="438">
                  <c:v>100362.2</c:v>
                </c:pt>
                <c:pt idx="439">
                  <c:v>100361.13</c:v>
                </c:pt>
                <c:pt idx="440">
                  <c:v>100361.60000000001</c:v>
                </c:pt>
                <c:pt idx="441">
                  <c:v>100363.31</c:v>
                </c:pt>
                <c:pt idx="442">
                  <c:v>100359.98</c:v>
                </c:pt>
                <c:pt idx="443">
                  <c:v>100363.79</c:v>
                </c:pt>
                <c:pt idx="444">
                  <c:v>100361.97</c:v>
                </c:pt>
                <c:pt idx="445">
                  <c:v>100361.83</c:v>
                </c:pt>
                <c:pt idx="446">
                  <c:v>100364.05</c:v>
                </c:pt>
                <c:pt idx="447">
                  <c:v>100358.39</c:v>
                </c:pt>
                <c:pt idx="448">
                  <c:v>100359</c:v>
                </c:pt>
                <c:pt idx="449">
                  <c:v>100362.25</c:v>
                </c:pt>
                <c:pt idx="450">
                  <c:v>100360.33</c:v>
                </c:pt>
                <c:pt idx="451">
                  <c:v>100360.55</c:v>
                </c:pt>
                <c:pt idx="452">
                  <c:v>100360.57</c:v>
                </c:pt>
                <c:pt idx="453">
                  <c:v>100359.91</c:v>
                </c:pt>
                <c:pt idx="454">
                  <c:v>100359.52</c:v>
                </c:pt>
                <c:pt idx="455">
                  <c:v>100359.53</c:v>
                </c:pt>
                <c:pt idx="456">
                  <c:v>100359.13</c:v>
                </c:pt>
                <c:pt idx="457">
                  <c:v>100356.53</c:v>
                </c:pt>
                <c:pt idx="458">
                  <c:v>100357.65</c:v>
                </c:pt>
                <c:pt idx="459">
                  <c:v>100354.88</c:v>
                </c:pt>
                <c:pt idx="460">
                  <c:v>100358.2</c:v>
                </c:pt>
                <c:pt idx="461">
                  <c:v>100360.34</c:v>
                </c:pt>
                <c:pt idx="462">
                  <c:v>100358.33</c:v>
                </c:pt>
                <c:pt idx="463">
                  <c:v>100362.42</c:v>
                </c:pt>
                <c:pt idx="464">
                  <c:v>100358.55</c:v>
                </c:pt>
                <c:pt idx="465">
                  <c:v>100360.02</c:v>
                </c:pt>
                <c:pt idx="466">
                  <c:v>100361.96</c:v>
                </c:pt>
                <c:pt idx="467">
                  <c:v>100361.05</c:v>
                </c:pt>
                <c:pt idx="468">
                  <c:v>100360.28</c:v>
                </c:pt>
                <c:pt idx="469">
                  <c:v>100359.45</c:v>
                </c:pt>
                <c:pt idx="470">
                  <c:v>100356.77</c:v>
                </c:pt>
                <c:pt idx="471">
                  <c:v>100356.28</c:v>
                </c:pt>
                <c:pt idx="472">
                  <c:v>100362.21</c:v>
                </c:pt>
                <c:pt idx="473">
                  <c:v>100357.48</c:v>
                </c:pt>
                <c:pt idx="474">
                  <c:v>100360.22</c:v>
                </c:pt>
                <c:pt idx="475">
                  <c:v>100359.73</c:v>
                </c:pt>
                <c:pt idx="476">
                  <c:v>100361.52</c:v>
                </c:pt>
                <c:pt idx="477">
                  <c:v>100359.59</c:v>
                </c:pt>
                <c:pt idx="478">
                  <c:v>100356.96</c:v>
                </c:pt>
                <c:pt idx="479">
                  <c:v>100361.22</c:v>
                </c:pt>
                <c:pt idx="480">
                  <c:v>100360.2</c:v>
                </c:pt>
                <c:pt idx="481">
                  <c:v>100362.17</c:v>
                </c:pt>
                <c:pt idx="482">
                  <c:v>100358.05</c:v>
                </c:pt>
                <c:pt idx="483">
                  <c:v>100360.41</c:v>
                </c:pt>
                <c:pt idx="484">
                  <c:v>100362.38</c:v>
                </c:pt>
                <c:pt idx="485">
                  <c:v>100361.13</c:v>
                </c:pt>
                <c:pt idx="486">
                  <c:v>100360.28</c:v>
                </c:pt>
                <c:pt idx="487">
                  <c:v>100358.42</c:v>
                </c:pt>
                <c:pt idx="488">
                  <c:v>100360.37</c:v>
                </c:pt>
                <c:pt idx="489">
                  <c:v>100360.62</c:v>
                </c:pt>
                <c:pt idx="490">
                  <c:v>100360.22</c:v>
                </c:pt>
                <c:pt idx="491">
                  <c:v>100359.02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CF-485B-AE9B-CE2EBFAB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332880"/>
        <c:axId val="1959333712"/>
      </c:scatterChart>
      <c:valAx>
        <c:axId val="19593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9333712"/>
        <c:crosses val="autoZero"/>
        <c:crossBetween val="midCat"/>
      </c:valAx>
      <c:valAx>
        <c:axId val="19593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933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668655</xdr:colOff>
      <xdr:row>1</xdr:row>
      <xdr:rowOff>18097</xdr:rowOff>
    </xdr:from>
    <xdr:to>
      <xdr:col>13</xdr:col>
      <xdr:colOff>495300</xdr:colOff>
      <xdr:row>16</xdr:row>
      <xdr:rowOff>44767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2EAD11A-3C35-347E-55CD-D6F7CEB9C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703897</xdr:colOff>
      <xdr:row>17</xdr:row>
      <xdr:rowOff>20002</xdr:rowOff>
    </xdr:from>
    <xdr:to>
      <xdr:col>13</xdr:col>
      <xdr:colOff>526732</xdr:colOff>
      <xdr:row>32</xdr:row>
      <xdr:rowOff>48577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C5224D0-BBAD-E69F-81F3-C93AD0944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703897</xdr:colOff>
      <xdr:row>32</xdr:row>
      <xdr:rowOff>143827</xdr:rowOff>
    </xdr:from>
    <xdr:to>
      <xdr:col>13</xdr:col>
      <xdr:colOff>526732</xdr:colOff>
      <xdr:row>47</xdr:row>
      <xdr:rowOff>172402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D219CFA-2A60-66AF-E999-561C3FD7E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A9B8AA09-EB10-4063-9106-9F5F0E3770D1}" autoFormatId="16" applyNumberFormats="0" applyBorderFormats="0" applyFontFormats="0" applyPatternFormats="0" applyAlignmentFormats="0" applyWidthHeightFormats="0">
  <queryTableRefresh nextId="8">
    <queryTableFields count="7">
      <queryTableField id="1" name="time" tableColumnId="1"/>
      <queryTableField id="2" name="temperature BMP280" tableColumnId="2"/>
      <queryTableField id="3" name="pressure BMP280" tableColumnId="3"/>
      <queryTableField id="4" name="temperature AHT20" tableColumnId="4"/>
      <queryTableField id="5" name="humidity AHT20" tableColumnId="5"/>
      <queryTableField id="6" name="temperature DHT22" tableColumnId="6"/>
      <queryTableField id="7" name="humidity DHT2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98078C-F7B1-40BD-BA92-CF32E9D35E82}" name="Log_test__3" displayName="Log_test__3" ref="A1:G493" tableType="queryTable" totalsRowShown="0">
  <autoFilter ref="A1:G493" xr:uid="{6B98078C-F7B1-40BD-BA92-CF32E9D35E82}"/>
  <tableColumns count="7">
    <tableColumn id="1" xr3:uid="{237AA708-BA98-4E1E-8CA0-D9464AADA6A9}" uniqueName="1" name="time" queryTableFieldId="1"/>
    <tableColumn id="2" xr3:uid="{69559E7A-29C2-41AC-8B0D-3C8F60A03FBD}" uniqueName="2" name="temperature BMP280" queryTableFieldId="2"/>
    <tableColumn id="3" xr3:uid="{8FD01276-8A09-4DC6-ADCB-44B5AC0BB0C3}" uniqueName="3" name="pressure BMP280" queryTableFieldId="3"/>
    <tableColumn id="4" xr3:uid="{1E5604DB-0F9E-440D-8227-349C2FA68890}" uniqueName="4" name="temperature AHT20" queryTableFieldId="4"/>
    <tableColumn id="5" xr3:uid="{7B5D2ED0-AB4F-4B74-8A9F-1CF997E0CD3F}" uniqueName="5" name="humidity AHT20" queryTableFieldId="5"/>
    <tableColumn id="6" xr3:uid="{B9E91ECE-CB83-49DD-8253-411586769B6F}" uniqueName="6" name="temperature DHT22" queryTableFieldId="6"/>
    <tableColumn id="7" xr3:uid="{AF5F5B95-D812-48CA-861D-E84592DEEA92}" uniqueName="7" name="humidity DHT22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EAA8-4D98-4D45-8770-F1308FFC7849}">
  <dimension ref="A1:G493"/>
  <sheetViews>
    <sheetView tabSelected="1" workbookViewId="0">
      <selection activeCell="H18" sqref="H18"/>
    </sheetView>
  </sheetViews>
  <sheetFormatPr baseColWidth="10" defaultRowHeight="14.4" x14ac:dyDescent="0.3"/>
  <cols>
    <col min="1" max="1" width="7.21875" bestFit="1" customWidth="1"/>
    <col min="2" max="2" width="21.6640625" bestFit="1" customWidth="1"/>
    <col min="3" max="3" width="18.21875" bestFit="1" customWidth="1"/>
    <col min="4" max="4" width="20.109375" bestFit="1" customWidth="1"/>
    <col min="5" max="5" width="16.77734375" bestFit="1" customWidth="1"/>
    <col min="6" max="6" width="20.109375" bestFit="1" customWidth="1"/>
    <col min="7" max="7" width="16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</v>
      </c>
      <c r="B2">
        <v>23.03</v>
      </c>
      <c r="C2">
        <v>100387.81</v>
      </c>
      <c r="D2">
        <v>21.85</v>
      </c>
      <c r="E2">
        <v>57.07</v>
      </c>
      <c r="F2">
        <v>22.8</v>
      </c>
      <c r="G2">
        <v>61.6</v>
      </c>
    </row>
    <row r="3" spans="1:7" x14ac:dyDescent="0.3">
      <c r="A3">
        <v>10</v>
      </c>
      <c r="B3">
        <v>23.02</v>
      </c>
      <c r="C3">
        <v>100384.76</v>
      </c>
      <c r="D3">
        <v>21.86</v>
      </c>
      <c r="E3">
        <v>57.09</v>
      </c>
      <c r="F3">
        <v>22.9</v>
      </c>
      <c r="G3">
        <v>59.8</v>
      </c>
    </row>
    <row r="4" spans="1:7" x14ac:dyDescent="0.3">
      <c r="A4">
        <v>15</v>
      </c>
      <c r="B4">
        <v>23.03</v>
      </c>
      <c r="C4">
        <v>100388.3</v>
      </c>
      <c r="D4">
        <v>21.83</v>
      </c>
      <c r="E4">
        <v>57.1</v>
      </c>
      <c r="F4">
        <v>22.9</v>
      </c>
      <c r="G4">
        <v>61.2</v>
      </c>
    </row>
    <row r="5" spans="1:7" x14ac:dyDescent="0.3">
      <c r="A5">
        <v>20</v>
      </c>
      <c r="B5">
        <v>23.02</v>
      </c>
      <c r="C5">
        <v>100385.44</v>
      </c>
      <c r="D5">
        <v>21.82</v>
      </c>
      <c r="E5">
        <v>57.14</v>
      </c>
      <c r="F5">
        <v>22.8</v>
      </c>
      <c r="G5">
        <v>61.3</v>
      </c>
    </row>
    <row r="6" spans="1:7" x14ac:dyDescent="0.3">
      <c r="A6">
        <v>25</v>
      </c>
      <c r="B6">
        <v>23.03</v>
      </c>
      <c r="C6">
        <v>100384.43</v>
      </c>
      <c r="D6">
        <v>21.81</v>
      </c>
      <c r="E6">
        <v>57.18</v>
      </c>
      <c r="F6">
        <v>22.8</v>
      </c>
      <c r="G6">
        <v>61.3</v>
      </c>
    </row>
    <row r="7" spans="1:7" x14ac:dyDescent="0.3">
      <c r="A7">
        <v>30</v>
      </c>
      <c r="B7">
        <v>23.02</v>
      </c>
      <c r="C7">
        <v>100383.73</v>
      </c>
      <c r="D7">
        <v>21.81</v>
      </c>
      <c r="E7">
        <v>57.19</v>
      </c>
      <c r="F7">
        <v>22.8</v>
      </c>
      <c r="G7">
        <v>61.3</v>
      </c>
    </row>
    <row r="8" spans="1:7" x14ac:dyDescent="0.3">
      <c r="A8">
        <v>35</v>
      </c>
      <c r="B8">
        <v>23.02</v>
      </c>
      <c r="C8">
        <v>100383.31</v>
      </c>
      <c r="D8">
        <v>21.83</v>
      </c>
      <c r="E8">
        <v>57.19</v>
      </c>
      <c r="F8">
        <v>22.8</v>
      </c>
      <c r="G8">
        <v>61.2</v>
      </c>
    </row>
    <row r="9" spans="1:7" x14ac:dyDescent="0.3">
      <c r="A9">
        <v>40</v>
      </c>
      <c r="B9">
        <v>23.02</v>
      </c>
      <c r="C9">
        <v>100387.8</v>
      </c>
      <c r="D9">
        <v>21.82</v>
      </c>
      <c r="E9">
        <v>57.24</v>
      </c>
      <c r="F9">
        <v>22.8</v>
      </c>
      <c r="G9">
        <v>61.2</v>
      </c>
    </row>
    <row r="10" spans="1:7" x14ac:dyDescent="0.3">
      <c r="A10">
        <v>45</v>
      </c>
      <c r="B10">
        <v>23.02</v>
      </c>
      <c r="C10">
        <v>100383.73</v>
      </c>
      <c r="D10">
        <v>21.82</v>
      </c>
      <c r="E10">
        <v>57.25</v>
      </c>
      <c r="F10">
        <v>22.8</v>
      </c>
      <c r="G10">
        <v>61.3</v>
      </c>
    </row>
    <row r="11" spans="1:7" x14ac:dyDescent="0.3">
      <c r="A11">
        <v>50</v>
      </c>
      <c r="B11">
        <v>23.03</v>
      </c>
      <c r="C11">
        <v>100385.19</v>
      </c>
      <c r="D11">
        <v>21.8</v>
      </c>
      <c r="E11">
        <v>57.23</v>
      </c>
      <c r="F11">
        <v>22.8</v>
      </c>
      <c r="G11">
        <v>61.4</v>
      </c>
    </row>
    <row r="12" spans="1:7" x14ac:dyDescent="0.3">
      <c r="A12">
        <v>55</v>
      </c>
      <c r="B12">
        <v>23.03</v>
      </c>
      <c r="C12">
        <v>100387.47</v>
      </c>
      <c r="D12">
        <v>21.82</v>
      </c>
      <c r="E12">
        <v>57.15</v>
      </c>
      <c r="F12">
        <v>22.8</v>
      </c>
      <c r="G12">
        <v>61.4</v>
      </c>
    </row>
    <row r="13" spans="1:7" x14ac:dyDescent="0.3">
      <c r="A13">
        <v>60</v>
      </c>
      <c r="B13">
        <v>23.03</v>
      </c>
      <c r="C13">
        <v>100386.13</v>
      </c>
      <c r="D13">
        <v>21.83</v>
      </c>
      <c r="E13">
        <v>57.04</v>
      </c>
      <c r="F13">
        <v>22.7</v>
      </c>
      <c r="G13">
        <v>61.2</v>
      </c>
    </row>
    <row r="14" spans="1:7" x14ac:dyDescent="0.3">
      <c r="A14">
        <v>65</v>
      </c>
      <c r="B14">
        <v>23.03</v>
      </c>
      <c r="C14">
        <v>100385.95</v>
      </c>
      <c r="D14">
        <v>21.82</v>
      </c>
      <c r="E14">
        <v>57.06</v>
      </c>
      <c r="F14">
        <v>22.7</v>
      </c>
      <c r="G14">
        <v>61.3</v>
      </c>
    </row>
    <row r="15" spans="1:7" x14ac:dyDescent="0.3">
      <c r="A15">
        <v>70</v>
      </c>
      <c r="B15">
        <v>23.03</v>
      </c>
      <c r="C15">
        <v>100388.06</v>
      </c>
      <c r="D15">
        <v>21.81</v>
      </c>
      <c r="E15">
        <v>57.11</v>
      </c>
      <c r="F15">
        <v>22.7</v>
      </c>
      <c r="G15">
        <v>61.5</v>
      </c>
    </row>
    <row r="16" spans="1:7" x14ac:dyDescent="0.3">
      <c r="A16">
        <v>75</v>
      </c>
      <c r="B16">
        <v>23.02</v>
      </c>
      <c r="C16">
        <v>100383.41</v>
      </c>
      <c r="D16">
        <v>21.81</v>
      </c>
      <c r="E16">
        <v>57.09</v>
      </c>
      <c r="F16">
        <v>22.7</v>
      </c>
      <c r="G16">
        <v>61.4</v>
      </c>
    </row>
    <row r="17" spans="1:7" x14ac:dyDescent="0.3">
      <c r="A17">
        <v>80</v>
      </c>
      <c r="B17">
        <v>23.02</v>
      </c>
      <c r="C17">
        <v>100385.69</v>
      </c>
      <c r="D17">
        <v>21.81</v>
      </c>
      <c r="E17">
        <v>57.06</v>
      </c>
      <c r="F17">
        <v>22.7</v>
      </c>
      <c r="G17">
        <v>61.4</v>
      </c>
    </row>
    <row r="18" spans="1:7" x14ac:dyDescent="0.3">
      <c r="A18">
        <v>86</v>
      </c>
      <c r="B18">
        <v>23.02</v>
      </c>
      <c r="C18">
        <v>100382.73</v>
      </c>
      <c r="D18">
        <v>21.8</v>
      </c>
      <c r="E18">
        <v>57.12</v>
      </c>
      <c r="F18">
        <v>22.7</v>
      </c>
      <c r="G18">
        <v>61.4</v>
      </c>
    </row>
    <row r="19" spans="1:7" x14ac:dyDescent="0.3">
      <c r="A19">
        <v>91</v>
      </c>
      <c r="B19">
        <v>23.02</v>
      </c>
      <c r="C19">
        <v>100383.23</v>
      </c>
      <c r="D19">
        <v>21.8</v>
      </c>
      <c r="E19">
        <v>57.14</v>
      </c>
      <c r="F19">
        <v>22.7</v>
      </c>
      <c r="G19">
        <v>61.4</v>
      </c>
    </row>
    <row r="20" spans="1:7" x14ac:dyDescent="0.3">
      <c r="A20">
        <v>96</v>
      </c>
      <c r="B20">
        <v>23.02</v>
      </c>
      <c r="C20">
        <v>100383.56</v>
      </c>
      <c r="D20">
        <v>21.8</v>
      </c>
      <c r="E20">
        <v>57.11</v>
      </c>
      <c r="F20">
        <v>22.7</v>
      </c>
      <c r="G20">
        <v>61.4</v>
      </c>
    </row>
    <row r="21" spans="1:7" x14ac:dyDescent="0.3">
      <c r="A21">
        <v>101</v>
      </c>
      <c r="B21">
        <v>23.02</v>
      </c>
      <c r="C21">
        <v>100381.54</v>
      </c>
      <c r="D21">
        <v>21.81</v>
      </c>
      <c r="E21">
        <v>57.11</v>
      </c>
      <c r="F21">
        <v>22.6</v>
      </c>
      <c r="G21">
        <v>61.4</v>
      </c>
    </row>
    <row r="22" spans="1:7" x14ac:dyDescent="0.3">
      <c r="A22">
        <v>106</v>
      </c>
      <c r="B22">
        <v>23.02</v>
      </c>
      <c r="C22">
        <v>100381.54</v>
      </c>
      <c r="D22">
        <v>21.81</v>
      </c>
      <c r="E22">
        <v>57.1</v>
      </c>
      <c r="F22">
        <v>22.6</v>
      </c>
      <c r="G22">
        <v>61.4</v>
      </c>
    </row>
    <row r="23" spans="1:7" x14ac:dyDescent="0.3">
      <c r="A23">
        <v>111</v>
      </c>
      <c r="B23">
        <v>23.07</v>
      </c>
      <c r="C23">
        <v>100388.11</v>
      </c>
      <c r="D23">
        <v>21.97</v>
      </c>
      <c r="E23">
        <v>57.42</v>
      </c>
      <c r="F23">
        <v>22.6</v>
      </c>
      <c r="G23">
        <v>61.4</v>
      </c>
    </row>
    <row r="24" spans="1:7" x14ac:dyDescent="0.3">
      <c r="A24">
        <v>116</v>
      </c>
      <c r="B24">
        <v>23.38</v>
      </c>
      <c r="C24">
        <v>100381.89</v>
      </c>
      <c r="D24">
        <v>22.74</v>
      </c>
      <c r="E24">
        <v>56.81</v>
      </c>
      <c r="F24">
        <v>22.9</v>
      </c>
      <c r="G24">
        <v>61.9</v>
      </c>
    </row>
    <row r="25" spans="1:7" x14ac:dyDescent="0.3">
      <c r="A25">
        <v>121</v>
      </c>
      <c r="B25">
        <v>24.49</v>
      </c>
      <c r="C25">
        <v>100372.53</v>
      </c>
      <c r="D25">
        <v>25.71</v>
      </c>
      <c r="E25">
        <v>51.86</v>
      </c>
      <c r="F25">
        <v>23.5</v>
      </c>
      <c r="G25">
        <v>61.3</v>
      </c>
    </row>
    <row r="26" spans="1:7" x14ac:dyDescent="0.3">
      <c r="A26">
        <v>126</v>
      </c>
      <c r="B26">
        <v>25.75</v>
      </c>
      <c r="C26">
        <v>100376.14</v>
      </c>
      <c r="D26">
        <v>27.91</v>
      </c>
      <c r="E26">
        <v>45.99</v>
      </c>
      <c r="F26">
        <v>24.5</v>
      </c>
      <c r="G26">
        <v>60</v>
      </c>
    </row>
    <row r="27" spans="1:7" x14ac:dyDescent="0.3">
      <c r="A27">
        <v>131</v>
      </c>
      <c r="B27">
        <v>27.03</v>
      </c>
      <c r="C27">
        <v>100375.69</v>
      </c>
      <c r="D27">
        <v>29.69</v>
      </c>
      <c r="E27">
        <v>41.74</v>
      </c>
      <c r="F27">
        <v>25.5</v>
      </c>
      <c r="G27">
        <v>58.5</v>
      </c>
    </row>
    <row r="28" spans="1:7" x14ac:dyDescent="0.3">
      <c r="A28">
        <v>136</v>
      </c>
      <c r="B28">
        <v>28.31</v>
      </c>
      <c r="C28">
        <v>100374.13</v>
      </c>
      <c r="D28">
        <v>31.3</v>
      </c>
      <c r="E28">
        <v>38.56</v>
      </c>
      <c r="F28">
        <v>26.3</v>
      </c>
      <c r="G28">
        <v>56.9</v>
      </c>
    </row>
    <row r="29" spans="1:7" x14ac:dyDescent="0.3">
      <c r="A29">
        <v>141</v>
      </c>
      <c r="B29">
        <v>29.91</v>
      </c>
      <c r="C29">
        <v>100371.41</v>
      </c>
      <c r="D29">
        <v>33.020000000000003</v>
      </c>
      <c r="E29">
        <v>36.229999999999997</v>
      </c>
      <c r="F29">
        <v>27.2</v>
      </c>
      <c r="G29">
        <v>55.4</v>
      </c>
    </row>
    <row r="30" spans="1:7" x14ac:dyDescent="0.3">
      <c r="A30">
        <v>146</v>
      </c>
      <c r="B30">
        <v>30.23</v>
      </c>
      <c r="C30">
        <v>100366.14</v>
      </c>
      <c r="D30">
        <v>32.65</v>
      </c>
      <c r="E30">
        <v>35.409999999999997</v>
      </c>
      <c r="F30">
        <v>28.5</v>
      </c>
      <c r="G30">
        <v>53.9</v>
      </c>
    </row>
    <row r="31" spans="1:7" x14ac:dyDescent="0.3">
      <c r="A31">
        <v>151</v>
      </c>
      <c r="B31">
        <v>30.69</v>
      </c>
      <c r="C31">
        <v>100370.69</v>
      </c>
      <c r="D31">
        <v>33.159999999999997</v>
      </c>
      <c r="E31">
        <v>34.94</v>
      </c>
      <c r="F31">
        <v>28.6</v>
      </c>
      <c r="G31">
        <v>51.9</v>
      </c>
    </row>
    <row r="32" spans="1:7" x14ac:dyDescent="0.3">
      <c r="A32">
        <v>156</v>
      </c>
      <c r="B32">
        <v>31.06</v>
      </c>
      <c r="C32">
        <v>100368.28</v>
      </c>
      <c r="D32">
        <v>33.93</v>
      </c>
      <c r="E32">
        <v>34.04</v>
      </c>
      <c r="F32">
        <v>29.1</v>
      </c>
      <c r="G32">
        <v>50.5</v>
      </c>
    </row>
    <row r="33" spans="1:7" x14ac:dyDescent="0.3">
      <c r="A33">
        <v>161</v>
      </c>
      <c r="B33">
        <v>31.35</v>
      </c>
      <c r="C33">
        <v>100366.27</v>
      </c>
      <c r="D33">
        <v>34.659999999999997</v>
      </c>
      <c r="E33">
        <v>33</v>
      </c>
      <c r="F33">
        <v>29.8</v>
      </c>
      <c r="G33">
        <v>49.3</v>
      </c>
    </row>
    <row r="34" spans="1:7" x14ac:dyDescent="0.3">
      <c r="A34">
        <v>166</v>
      </c>
      <c r="B34">
        <v>31.61</v>
      </c>
      <c r="C34">
        <v>100369.5</v>
      </c>
      <c r="D34">
        <v>35.340000000000003</v>
      </c>
      <c r="E34">
        <v>32.03</v>
      </c>
      <c r="F34">
        <v>30.5</v>
      </c>
      <c r="G34">
        <v>48.3</v>
      </c>
    </row>
    <row r="35" spans="1:7" x14ac:dyDescent="0.3">
      <c r="A35">
        <v>172</v>
      </c>
      <c r="B35">
        <v>31.87</v>
      </c>
      <c r="C35">
        <v>100374.8</v>
      </c>
      <c r="D35">
        <v>35.9</v>
      </c>
      <c r="E35">
        <v>31.19</v>
      </c>
      <c r="F35">
        <v>31</v>
      </c>
      <c r="G35">
        <v>47.1</v>
      </c>
    </row>
    <row r="36" spans="1:7" x14ac:dyDescent="0.3">
      <c r="A36">
        <v>177</v>
      </c>
      <c r="B36">
        <v>32.19</v>
      </c>
      <c r="C36">
        <v>100372.55</v>
      </c>
      <c r="D36">
        <v>36.64</v>
      </c>
      <c r="E36">
        <v>30.11</v>
      </c>
      <c r="F36">
        <v>31.5</v>
      </c>
      <c r="G36">
        <v>45.9</v>
      </c>
    </row>
    <row r="37" spans="1:7" x14ac:dyDescent="0.3">
      <c r="A37">
        <v>182</v>
      </c>
      <c r="B37">
        <v>32.43</v>
      </c>
      <c r="C37">
        <v>100371.68</v>
      </c>
      <c r="D37">
        <v>37.130000000000003</v>
      </c>
      <c r="E37">
        <v>29.4</v>
      </c>
      <c r="F37">
        <v>32</v>
      </c>
      <c r="G37">
        <v>45.1</v>
      </c>
    </row>
    <row r="38" spans="1:7" x14ac:dyDescent="0.3">
      <c r="A38">
        <v>187</v>
      </c>
      <c r="B38">
        <v>32.450000000000003</v>
      </c>
      <c r="C38">
        <v>100374.52</v>
      </c>
      <c r="D38">
        <v>37.07</v>
      </c>
      <c r="E38">
        <v>29.34</v>
      </c>
      <c r="F38">
        <v>32.700000000000003</v>
      </c>
      <c r="G38">
        <v>44.3</v>
      </c>
    </row>
    <row r="39" spans="1:7" x14ac:dyDescent="0.3">
      <c r="A39">
        <v>192</v>
      </c>
      <c r="B39">
        <v>32.35</v>
      </c>
      <c r="C39">
        <v>100372.36</v>
      </c>
      <c r="D39">
        <v>37.04</v>
      </c>
      <c r="E39">
        <v>29.34</v>
      </c>
      <c r="F39">
        <v>33</v>
      </c>
      <c r="G39">
        <v>43.5</v>
      </c>
    </row>
    <row r="40" spans="1:7" x14ac:dyDescent="0.3">
      <c r="A40">
        <v>197</v>
      </c>
      <c r="B40">
        <v>32.340000000000003</v>
      </c>
      <c r="C40">
        <v>100372.81</v>
      </c>
      <c r="D40">
        <v>36.979999999999997</v>
      </c>
      <c r="E40">
        <v>29.39</v>
      </c>
      <c r="F40">
        <v>33.4</v>
      </c>
      <c r="G40">
        <v>42.7</v>
      </c>
    </row>
    <row r="41" spans="1:7" x14ac:dyDescent="0.3">
      <c r="A41">
        <v>202</v>
      </c>
      <c r="B41">
        <v>32.31</v>
      </c>
      <c r="C41">
        <v>100372.34</v>
      </c>
      <c r="D41">
        <v>36.86</v>
      </c>
      <c r="E41">
        <v>29.34</v>
      </c>
      <c r="F41">
        <v>33.700000000000003</v>
      </c>
      <c r="G41">
        <v>42.3</v>
      </c>
    </row>
    <row r="42" spans="1:7" x14ac:dyDescent="0.3">
      <c r="A42">
        <v>207</v>
      </c>
      <c r="B42">
        <v>32.229999999999997</v>
      </c>
      <c r="C42">
        <v>100373.91</v>
      </c>
      <c r="D42">
        <v>36.83</v>
      </c>
      <c r="E42">
        <v>29.35</v>
      </c>
      <c r="F42">
        <v>33.799999999999997</v>
      </c>
      <c r="G42">
        <v>41.6</v>
      </c>
    </row>
    <row r="43" spans="1:7" x14ac:dyDescent="0.3">
      <c r="A43">
        <v>212</v>
      </c>
      <c r="B43">
        <v>32.08</v>
      </c>
      <c r="C43">
        <v>100377.84</v>
      </c>
      <c r="D43">
        <v>36.82</v>
      </c>
      <c r="E43">
        <v>29.3</v>
      </c>
      <c r="F43">
        <v>34.200000000000003</v>
      </c>
      <c r="G43">
        <v>41.2</v>
      </c>
    </row>
    <row r="44" spans="1:7" x14ac:dyDescent="0.3">
      <c r="A44">
        <v>217</v>
      </c>
      <c r="B44">
        <v>31.97</v>
      </c>
      <c r="C44">
        <v>100375.78</v>
      </c>
      <c r="D44">
        <v>36.81</v>
      </c>
      <c r="E44">
        <v>29.35</v>
      </c>
      <c r="F44">
        <v>34.9</v>
      </c>
      <c r="G44">
        <v>40.799999999999997</v>
      </c>
    </row>
    <row r="45" spans="1:7" x14ac:dyDescent="0.3">
      <c r="A45">
        <v>222</v>
      </c>
      <c r="B45">
        <v>31.83</v>
      </c>
      <c r="C45">
        <v>100376.58</v>
      </c>
      <c r="D45">
        <v>36.79</v>
      </c>
      <c r="E45">
        <v>29.33</v>
      </c>
      <c r="F45">
        <v>35.4</v>
      </c>
      <c r="G45">
        <v>40.4</v>
      </c>
    </row>
    <row r="46" spans="1:7" x14ac:dyDescent="0.3">
      <c r="A46">
        <v>227</v>
      </c>
      <c r="B46">
        <v>31.65</v>
      </c>
      <c r="C46">
        <v>100373.71</v>
      </c>
      <c r="D46">
        <v>36.79</v>
      </c>
      <c r="E46">
        <v>29.28</v>
      </c>
      <c r="F46">
        <v>36.1</v>
      </c>
      <c r="G46">
        <v>40.1</v>
      </c>
    </row>
    <row r="47" spans="1:7" x14ac:dyDescent="0.3">
      <c r="A47">
        <v>232</v>
      </c>
      <c r="B47">
        <v>31.64</v>
      </c>
      <c r="C47">
        <v>100376.17</v>
      </c>
      <c r="D47">
        <v>36.659999999999997</v>
      </c>
      <c r="E47">
        <v>29.39</v>
      </c>
      <c r="F47">
        <v>36.6</v>
      </c>
      <c r="G47">
        <v>39.5</v>
      </c>
    </row>
    <row r="48" spans="1:7" x14ac:dyDescent="0.3">
      <c r="A48">
        <v>237</v>
      </c>
      <c r="B48">
        <v>31.4</v>
      </c>
      <c r="C48">
        <v>100371.72</v>
      </c>
      <c r="D48">
        <v>36.14</v>
      </c>
      <c r="E48">
        <v>29.89</v>
      </c>
      <c r="F48">
        <v>36.6</v>
      </c>
      <c r="G48">
        <v>39</v>
      </c>
    </row>
    <row r="49" spans="1:7" x14ac:dyDescent="0.3">
      <c r="A49">
        <v>242</v>
      </c>
      <c r="B49">
        <v>31.15</v>
      </c>
      <c r="C49">
        <v>100372.53</v>
      </c>
      <c r="D49">
        <v>35.61</v>
      </c>
      <c r="E49">
        <v>30.45</v>
      </c>
      <c r="F49">
        <v>36.4</v>
      </c>
      <c r="G49">
        <v>38.9</v>
      </c>
    </row>
    <row r="50" spans="1:7" x14ac:dyDescent="0.3">
      <c r="A50">
        <v>247</v>
      </c>
      <c r="B50">
        <v>30.89</v>
      </c>
      <c r="C50">
        <v>100374.73</v>
      </c>
      <c r="D50">
        <v>35.08</v>
      </c>
      <c r="E50">
        <v>30.94</v>
      </c>
      <c r="F50">
        <v>36.200000000000003</v>
      </c>
      <c r="G50">
        <v>38.9</v>
      </c>
    </row>
    <row r="51" spans="1:7" x14ac:dyDescent="0.3">
      <c r="A51">
        <v>252</v>
      </c>
      <c r="B51">
        <v>30.63</v>
      </c>
      <c r="C51">
        <v>100375.03</v>
      </c>
      <c r="D51">
        <v>34.56</v>
      </c>
      <c r="E51">
        <v>31.52</v>
      </c>
      <c r="F51">
        <v>36</v>
      </c>
      <c r="G51">
        <v>38.6</v>
      </c>
    </row>
    <row r="52" spans="1:7" x14ac:dyDescent="0.3">
      <c r="A52">
        <v>258</v>
      </c>
      <c r="B52">
        <v>30.36</v>
      </c>
      <c r="C52">
        <v>100375.23</v>
      </c>
      <c r="D52">
        <v>34.04</v>
      </c>
      <c r="E52">
        <v>32.01</v>
      </c>
      <c r="F52">
        <v>35.799999999999997</v>
      </c>
      <c r="G52">
        <v>38.6</v>
      </c>
    </row>
    <row r="53" spans="1:7" x14ac:dyDescent="0.3">
      <c r="A53">
        <v>263</v>
      </c>
      <c r="B53">
        <v>30.12</v>
      </c>
      <c r="C53">
        <v>100375.39</v>
      </c>
      <c r="D53">
        <v>33.520000000000003</v>
      </c>
      <c r="E53">
        <v>32.520000000000003</v>
      </c>
      <c r="F53">
        <v>35.6</v>
      </c>
      <c r="G53">
        <v>38.6</v>
      </c>
    </row>
    <row r="54" spans="1:7" x14ac:dyDescent="0.3">
      <c r="A54">
        <v>268</v>
      </c>
      <c r="B54">
        <v>29.89</v>
      </c>
      <c r="C54">
        <v>100375.52</v>
      </c>
      <c r="D54">
        <v>33.049999999999997</v>
      </c>
      <c r="E54">
        <v>33.25</v>
      </c>
      <c r="F54">
        <v>35.5</v>
      </c>
      <c r="G54">
        <v>38.6</v>
      </c>
    </row>
    <row r="55" spans="1:7" x14ac:dyDescent="0.3">
      <c r="A55">
        <v>273</v>
      </c>
      <c r="B55">
        <v>29.67</v>
      </c>
      <c r="C55">
        <v>100377.25</v>
      </c>
      <c r="D55">
        <v>32.61</v>
      </c>
      <c r="E55">
        <v>33.94</v>
      </c>
      <c r="F55">
        <v>35.299999999999997</v>
      </c>
      <c r="G55">
        <v>38.799999999999997</v>
      </c>
    </row>
    <row r="56" spans="1:7" x14ac:dyDescent="0.3">
      <c r="A56">
        <v>278</v>
      </c>
      <c r="B56">
        <v>29.46</v>
      </c>
      <c r="C56">
        <v>100373.41</v>
      </c>
      <c r="D56">
        <v>32.18</v>
      </c>
      <c r="E56">
        <v>34.450000000000003</v>
      </c>
      <c r="F56">
        <v>35.1</v>
      </c>
      <c r="G56">
        <v>39</v>
      </c>
    </row>
    <row r="57" spans="1:7" x14ac:dyDescent="0.3">
      <c r="A57">
        <v>283</v>
      </c>
      <c r="B57">
        <v>29.26</v>
      </c>
      <c r="C57">
        <v>100373.59</v>
      </c>
      <c r="D57">
        <v>31.78</v>
      </c>
      <c r="E57">
        <v>35.14</v>
      </c>
      <c r="F57">
        <v>34.9</v>
      </c>
      <c r="G57">
        <v>39.1</v>
      </c>
    </row>
    <row r="58" spans="1:7" x14ac:dyDescent="0.3">
      <c r="A58">
        <v>288</v>
      </c>
      <c r="B58">
        <v>29.07</v>
      </c>
      <c r="C58">
        <v>100374.36</v>
      </c>
      <c r="D58">
        <v>31.43</v>
      </c>
      <c r="E58">
        <v>35.700000000000003</v>
      </c>
      <c r="F58">
        <v>34.700000000000003</v>
      </c>
      <c r="G58">
        <v>39.299999999999997</v>
      </c>
    </row>
    <row r="59" spans="1:7" x14ac:dyDescent="0.3">
      <c r="A59">
        <v>293</v>
      </c>
      <c r="B59">
        <v>28.9</v>
      </c>
      <c r="C59">
        <v>100375.29</v>
      </c>
      <c r="D59">
        <v>31.08</v>
      </c>
      <c r="E59">
        <v>36.24</v>
      </c>
      <c r="F59">
        <v>34.5</v>
      </c>
      <c r="G59">
        <v>39.5</v>
      </c>
    </row>
    <row r="60" spans="1:7" x14ac:dyDescent="0.3">
      <c r="A60">
        <v>298</v>
      </c>
      <c r="B60">
        <v>28.74</v>
      </c>
      <c r="C60">
        <v>100373.11</v>
      </c>
      <c r="D60">
        <v>30.77</v>
      </c>
      <c r="E60">
        <v>36.75</v>
      </c>
      <c r="F60">
        <v>34.299999999999997</v>
      </c>
      <c r="G60">
        <v>39.700000000000003</v>
      </c>
    </row>
    <row r="61" spans="1:7" x14ac:dyDescent="0.3">
      <c r="A61">
        <v>303</v>
      </c>
      <c r="B61">
        <v>28.6</v>
      </c>
      <c r="C61">
        <v>100373.36</v>
      </c>
      <c r="D61">
        <v>30.48</v>
      </c>
      <c r="E61">
        <v>37.1</v>
      </c>
      <c r="F61">
        <v>34.1</v>
      </c>
      <c r="G61">
        <v>39.9</v>
      </c>
    </row>
    <row r="62" spans="1:7" x14ac:dyDescent="0.3">
      <c r="A62">
        <v>308</v>
      </c>
      <c r="B62">
        <v>28.45</v>
      </c>
      <c r="C62">
        <v>100371.94</v>
      </c>
      <c r="D62">
        <v>30.2</v>
      </c>
      <c r="E62">
        <v>37.49</v>
      </c>
      <c r="F62">
        <v>33.799999999999997</v>
      </c>
      <c r="G62">
        <v>40</v>
      </c>
    </row>
    <row r="63" spans="1:7" x14ac:dyDescent="0.3">
      <c r="A63">
        <v>313</v>
      </c>
      <c r="B63">
        <v>28.32</v>
      </c>
      <c r="C63">
        <v>100377.25</v>
      </c>
      <c r="D63">
        <v>29.9</v>
      </c>
      <c r="E63">
        <v>37.86</v>
      </c>
      <c r="F63">
        <v>33.6</v>
      </c>
      <c r="G63">
        <v>40.200000000000003</v>
      </c>
    </row>
    <row r="64" spans="1:7" x14ac:dyDescent="0.3">
      <c r="A64">
        <v>318</v>
      </c>
      <c r="B64">
        <v>28.18</v>
      </c>
      <c r="C64">
        <v>100377.63</v>
      </c>
      <c r="D64">
        <v>29.65</v>
      </c>
      <c r="E64">
        <v>38.28</v>
      </c>
      <c r="F64">
        <v>33.4</v>
      </c>
      <c r="G64">
        <v>40.4</v>
      </c>
    </row>
    <row r="65" spans="1:7" x14ac:dyDescent="0.3">
      <c r="A65">
        <v>323</v>
      </c>
      <c r="B65">
        <v>28.06</v>
      </c>
      <c r="C65">
        <v>100375.3</v>
      </c>
      <c r="D65">
        <v>29.42</v>
      </c>
      <c r="E65">
        <v>38.76</v>
      </c>
      <c r="F65">
        <v>33.200000000000003</v>
      </c>
      <c r="G65">
        <v>40.6</v>
      </c>
    </row>
    <row r="66" spans="1:7" x14ac:dyDescent="0.3">
      <c r="A66">
        <v>328</v>
      </c>
      <c r="B66">
        <v>27.94</v>
      </c>
      <c r="C66">
        <v>100377.33</v>
      </c>
      <c r="D66">
        <v>29.17</v>
      </c>
      <c r="E66">
        <v>39.14</v>
      </c>
      <c r="F66">
        <v>32.9</v>
      </c>
      <c r="G66">
        <v>40.799999999999997</v>
      </c>
    </row>
    <row r="67" spans="1:7" x14ac:dyDescent="0.3">
      <c r="A67">
        <v>333</v>
      </c>
      <c r="B67">
        <v>27.83</v>
      </c>
      <c r="C67">
        <v>100380.05</v>
      </c>
      <c r="D67">
        <v>28.94</v>
      </c>
      <c r="E67">
        <v>39.549999999999997</v>
      </c>
      <c r="F67">
        <v>32.700000000000003</v>
      </c>
      <c r="G67">
        <v>41</v>
      </c>
    </row>
    <row r="68" spans="1:7" x14ac:dyDescent="0.3">
      <c r="A68">
        <v>339</v>
      </c>
      <c r="B68">
        <v>27.71</v>
      </c>
      <c r="C68">
        <v>100377.34</v>
      </c>
      <c r="D68">
        <v>28.73</v>
      </c>
      <c r="E68">
        <v>40</v>
      </c>
      <c r="F68">
        <v>32.6</v>
      </c>
      <c r="G68">
        <v>41.3</v>
      </c>
    </row>
    <row r="69" spans="1:7" x14ac:dyDescent="0.3">
      <c r="A69">
        <v>344</v>
      </c>
      <c r="B69">
        <v>27.6</v>
      </c>
      <c r="C69">
        <v>100375.16</v>
      </c>
      <c r="D69">
        <v>28.5</v>
      </c>
      <c r="E69">
        <v>40.450000000000003</v>
      </c>
      <c r="F69">
        <v>32.299999999999997</v>
      </c>
      <c r="G69">
        <v>41.5</v>
      </c>
    </row>
    <row r="70" spans="1:7" x14ac:dyDescent="0.3">
      <c r="A70">
        <v>349</v>
      </c>
      <c r="B70">
        <v>27.49</v>
      </c>
      <c r="C70">
        <v>100378.66</v>
      </c>
      <c r="D70">
        <v>28.28</v>
      </c>
      <c r="E70">
        <v>40.86</v>
      </c>
      <c r="F70">
        <v>32.1</v>
      </c>
      <c r="G70">
        <v>41.8</v>
      </c>
    </row>
    <row r="71" spans="1:7" x14ac:dyDescent="0.3">
      <c r="A71">
        <v>354</v>
      </c>
      <c r="B71">
        <v>27.39</v>
      </c>
      <c r="C71">
        <v>100379.69</v>
      </c>
      <c r="D71">
        <v>28.1</v>
      </c>
      <c r="E71">
        <v>41.26</v>
      </c>
      <c r="F71">
        <v>31.9</v>
      </c>
      <c r="G71">
        <v>42</v>
      </c>
    </row>
    <row r="72" spans="1:7" x14ac:dyDescent="0.3">
      <c r="A72">
        <v>359</v>
      </c>
      <c r="B72">
        <v>27.29</v>
      </c>
      <c r="C72">
        <v>100375.66</v>
      </c>
      <c r="D72">
        <v>27.92</v>
      </c>
      <c r="E72">
        <v>41.67</v>
      </c>
      <c r="F72">
        <v>31.8</v>
      </c>
      <c r="G72">
        <v>42.4</v>
      </c>
    </row>
    <row r="73" spans="1:7" x14ac:dyDescent="0.3">
      <c r="A73">
        <v>364</v>
      </c>
      <c r="B73">
        <v>27.19</v>
      </c>
      <c r="C73">
        <v>100374.65</v>
      </c>
      <c r="D73">
        <v>27.75</v>
      </c>
      <c r="E73">
        <v>42</v>
      </c>
      <c r="F73">
        <v>31.6</v>
      </c>
      <c r="G73">
        <v>42.6</v>
      </c>
    </row>
    <row r="74" spans="1:7" x14ac:dyDescent="0.3">
      <c r="A74">
        <v>369</v>
      </c>
      <c r="B74">
        <v>27.12</v>
      </c>
      <c r="C74">
        <v>100377.64</v>
      </c>
      <c r="D74">
        <v>27.6</v>
      </c>
      <c r="E74">
        <v>42.33</v>
      </c>
      <c r="F74">
        <v>31.4</v>
      </c>
      <c r="G74">
        <v>42.8</v>
      </c>
    </row>
    <row r="75" spans="1:7" x14ac:dyDescent="0.3">
      <c r="A75">
        <v>374</v>
      </c>
      <c r="B75">
        <v>27.04</v>
      </c>
      <c r="C75">
        <v>100379.34</v>
      </c>
      <c r="D75">
        <v>27.46</v>
      </c>
      <c r="E75">
        <v>42.6</v>
      </c>
      <c r="F75">
        <v>31.2</v>
      </c>
      <c r="G75">
        <v>43.1</v>
      </c>
    </row>
    <row r="76" spans="1:7" x14ac:dyDescent="0.3">
      <c r="A76">
        <v>379</v>
      </c>
      <c r="B76">
        <v>26.97</v>
      </c>
      <c r="C76">
        <v>100376.85</v>
      </c>
      <c r="D76">
        <v>27.33</v>
      </c>
      <c r="E76">
        <v>42.87</v>
      </c>
      <c r="F76">
        <v>31</v>
      </c>
      <c r="G76">
        <v>43.3</v>
      </c>
    </row>
    <row r="77" spans="1:7" x14ac:dyDescent="0.3">
      <c r="A77">
        <v>384</v>
      </c>
      <c r="B77">
        <v>26.9</v>
      </c>
      <c r="C77">
        <v>100374.35</v>
      </c>
      <c r="D77">
        <v>27.18</v>
      </c>
      <c r="E77">
        <v>43.14</v>
      </c>
      <c r="F77">
        <v>30.8</v>
      </c>
      <c r="G77">
        <v>43.5</v>
      </c>
    </row>
    <row r="78" spans="1:7" x14ac:dyDescent="0.3">
      <c r="A78">
        <v>389</v>
      </c>
      <c r="B78">
        <v>26.84</v>
      </c>
      <c r="C78">
        <v>100375.84</v>
      </c>
      <c r="D78">
        <v>27.07</v>
      </c>
      <c r="E78">
        <v>43.41</v>
      </c>
      <c r="F78">
        <v>30.6</v>
      </c>
      <c r="G78">
        <v>43.7</v>
      </c>
    </row>
    <row r="79" spans="1:7" x14ac:dyDescent="0.3">
      <c r="A79">
        <v>394</v>
      </c>
      <c r="B79">
        <v>26.77</v>
      </c>
      <c r="C79">
        <v>100375.42</v>
      </c>
      <c r="D79">
        <v>26.95</v>
      </c>
      <c r="E79">
        <v>43.71</v>
      </c>
      <c r="F79">
        <v>30.5</v>
      </c>
      <c r="G79">
        <v>44</v>
      </c>
    </row>
    <row r="80" spans="1:7" x14ac:dyDescent="0.3">
      <c r="A80">
        <v>399</v>
      </c>
      <c r="B80">
        <v>26.7</v>
      </c>
      <c r="C80">
        <v>100375.64</v>
      </c>
      <c r="D80">
        <v>26.83</v>
      </c>
      <c r="E80">
        <v>43.94</v>
      </c>
      <c r="F80">
        <v>30.3</v>
      </c>
      <c r="G80">
        <v>44.2</v>
      </c>
    </row>
    <row r="81" spans="1:7" x14ac:dyDescent="0.3">
      <c r="A81">
        <v>404</v>
      </c>
      <c r="B81">
        <v>26.63</v>
      </c>
      <c r="C81">
        <v>100374.23</v>
      </c>
      <c r="D81">
        <v>26.69</v>
      </c>
      <c r="E81">
        <v>44.12</v>
      </c>
      <c r="F81">
        <v>30.2</v>
      </c>
      <c r="G81">
        <v>44.5</v>
      </c>
    </row>
    <row r="82" spans="1:7" x14ac:dyDescent="0.3">
      <c r="A82">
        <v>409</v>
      </c>
      <c r="B82">
        <v>26.56</v>
      </c>
      <c r="C82">
        <v>100374.59</v>
      </c>
      <c r="D82">
        <v>26.57</v>
      </c>
      <c r="E82">
        <v>44.37</v>
      </c>
      <c r="F82">
        <v>30</v>
      </c>
      <c r="G82">
        <v>44.7</v>
      </c>
    </row>
    <row r="83" spans="1:7" x14ac:dyDescent="0.3">
      <c r="A83">
        <v>414</v>
      </c>
      <c r="B83">
        <v>26.5</v>
      </c>
      <c r="C83">
        <v>100377.35</v>
      </c>
      <c r="D83">
        <v>26.47</v>
      </c>
      <c r="E83">
        <v>44.64</v>
      </c>
      <c r="F83">
        <v>29.8</v>
      </c>
      <c r="G83">
        <v>44.9</v>
      </c>
    </row>
    <row r="84" spans="1:7" x14ac:dyDescent="0.3">
      <c r="A84">
        <v>419</v>
      </c>
      <c r="B84">
        <v>26.43</v>
      </c>
      <c r="C84">
        <v>100374.8</v>
      </c>
      <c r="D84">
        <v>26.38</v>
      </c>
      <c r="E84">
        <v>44.87</v>
      </c>
      <c r="F84">
        <v>29.6</v>
      </c>
      <c r="G84">
        <v>45</v>
      </c>
    </row>
    <row r="85" spans="1:7" x14ac:dyDescent="0.3">
      <c r="A85">
        <v>425</v>
      </c>
      <c r="B85">
        <v>26.38</v>
      </c>
      <c r="C85">
        <v>100374.38</v>
      </c>
      <c r="D85">
        <v>26.25</v>
      </c>
      <c r="E85">
        <v>45.12</v>
      </c>
      <c r="F85">
        <v>29.5</v>
      </c>
      <c r="G85">
        <v>45.3</v>
      </c>
    </row>
    <row r="86" spans="1:7" x14ac:dyDescent="0.3">
      <c r="A86">
        <v>430</v>
      </c>
      <c r="B86">
        <v>26.33</v>
      </c>
      <c r="C86">
        <v>100370.55</v>
      </c>
      <c r="D86">
        <v>26.16</v>
      </c>
      <c r="E86">
        <v>45.43</v>
      </c>
      <c r="F86">
        <v>29.3</v>
      </c>
      <c r="G86">
        <v>45.5</v>
      </c>
    </row>
    <row r="87" spans="1:7" x14ac:dyDescent="0.3">
      <c r="A87">
        <v>435</v>
      </c>
      <c r="B87">
        <v>26.27</v>
      </c>
      <c r="C87">
        <v>100371.27</v>
      </c>
      <c r="D87">
        <v>26.08</v>
      </c>
      <c r="E87">
        <v>45.72</v>
      </c>
      <c r="F87">
        <v>29.2</v>
      </c>
      <c r="G87">
        <v>45.8</v>
      </c>
    </row>
    <row r="88" spans="1:7" x14ac:dyDescent="0.3">
      <c r="A88">
        <v>440</v>
      </c>
      <c r="B88">
        <v>26.21</v>
      </c>
      <c r="C88">
        <v>100370.72</v>
      </c>
      <c r="D88">
        <v>26.01</v>
      </c>
      <c r="E88">
        <v>45.91</v>
      </c>
      <c r="F88">
        <v>29</v>
      </c>
      <c r="G88">
        <v>46.1</v>
      </c>
    </row>
    <row r="89" spans="1:7" x14ac:dyDescent="0.3">
      <c r="A89">
        <v>445</v>
      </c>
      <c r="B89">
        <v>26.18</v>
      </c>
      <c r="C89">
        <v>100376.38</v>
      </c>
      <c r="D89">
        <v>25.93</v>
      </c>
      <c r="E89">
        <v>46.09</v>
      </c>
      <c r="F89">
        <v>28.9</v>
      </c>
      <c r="G89">
        <v>46.3</v>
      </c>
    </row>
    <row r="90" spans="1:7" x14ac:dyDescent="0.3">
      <c r="A90">
        <v>450</v>
      </c>
      <c r="B90">
        <v>26.13</v>
      </c>
      <c r="C90">
        <v>100375.95</v>
      </c>
      <c r="D90">
        <v>25.84</v>
      </c>
      <c r="E90">
        <v>46.24</v>
      </c>
      <c r="F90">
        <v>28.8</v>
      </c>
      <c r="G90">
        <v>46.6</v>
      </c>
    </row>
    <row r="91" spans="1:7" x14ac:dyDescent="0.3">
      <c r="A91">
        <v>455</v>
      </c>
      <c r="B91">
        <v>26.08</v>
      </c>
      <c r="C91">
        <v>100375.11</v>
      </c>
      <c r="D91">
        <v>25.76</v>
      </c>
      <c r="E91">
        <v>46.44</v>
      </c>
      <c r="F91">
        <v>28.6</v>
      </c>
      <c r="G91">
        <v>46.7</v>
      </c>
    </row>
    <row r="92" spans="1:7" x14ac:dyDescent="0.3">
      <c r="A92">
        <v>460</v>
      </c>
      <c r="B92">
        <v>26.04</v>
      </c>
      <c r="C92">
        <v>100375.08</v>
      </c>
      <c r="D92">
        <v>25.7</v>
      </c>
      <c r="E92">
        <v>46.51</v>
      </c>
      <c r="F92">
        <v>28.5</v>
      </c>
      <c r="G92">
        <v>46.9</v>
      </c>
    </row>
    <row r="93" spans="1:7" x14ac:dyDescent="0.3">
      <c r="A93">
        <v>465</v>
      </c>
      <c r="B93">
        <v>26</v>
      </c>
      <c r="C93">
        <v>100376.95</v>
      </c>
      <c r="D93">
        <v>25.62</v>
      </c>
      <c r="E93">
        <v>46.75</v>
      </c>
      <c r="F93">
        <v>28.4</v>
      </c>
      <c r="G93">
        <v>47.2</v>
      </c>
    </row>
    <row r="94" spans="1:7" x14ac:dyDescent="0.3">
      <c r="A94">
        <v>470</v>
      </c>
      <c r="B94">
        <v>25.96</v>
      </c>
      <c r="C94">
        <v>100375.44</v>
      </c>
      <c r="D94">
        <v>25.56</v>
      </c>
      <c r="E94">
        <v>46.94</v>
      </c>
      <c r="F94">
        <v>28.2</v>
      </c>
      <c r="G94">
        <v>47.4</v>
      </c>
    </row>
    <row r="95" spans="1:7" x14ac:dyDescent="0.3">
      <c r="A95">
        <v>475</v>
      </c>
      <c r="B95">
        <v>25.91</v>
      </c>
      <c r="C95">
        <v>100374.08</v>
      </c>
      <c r="D95">
        <v>25.49</v>
      </c>
      <c r="E95">
        <v>47.14</v>
      </c>
      <c r="F95">
        <v>28.1</v>
      </c>
      <c r="G95">
        <v>47.6</v>
      </c>
    </row>
    <row r="96" spans="1:7" x14ac:dyDescent="0.3">
      <c r="A96">
        <v>480</v>
      </c>
      <c r="B96">
        <v>25.87</v>
      </c>
      <c r="C96">
        <v>100377.64</v>
      </c>
      <c r="D96">
        <v>25.42</v>
      </c>
      <c r="E96">
        <v>47.32</v>
      </c>
      <c r="F96">
        <v>28</v>
      </c>
      <c r="G96">
        <v>47.9</v>
      </c>
    </row>
    <row r="97" spans="1:7" x14ac:dyDescent="0.3">
      <c r="A97">
        <v>485</v>
      </c>
      <c r="B97">
        <v>25.83</v>
      </c>
      <c r="C97">
        <v>100377.64</v>
      </c>
      <c r="D97">
        <v>25.35</v>
      </c>
      <c r="E97">
        <v>47.42</v>
      </c>
      <c r="F97">
        <v>27.9</v>
      </c>
      <c r="G97">
        <v>48</v>
      </c>
    </row>
    <row r="98" spans="1:7" x14ac:dyDescent="0.3">
      <c r="A98">
        <v>490</v>
      </c>
      <c r="B98">
        <v>25.8</v>
      </c>
      <c r="C98">
        <v>100380.25</v>
      </c>
      <c r="D98">
        <v>25.28</v>
      </c>
      <c r="E98">
        <v>47.47</v>
      </c>
      <c r="F98">
        <v>27.8</v>
      </c>
      <c r="G98">
        <v>48.3</v>
      </c>
    </row>
    <row r="99" spans="1:7" x14ac:dyDescent="0.3">
      <c r="A99">
        <v>495</v>
      </c>
      <c r="B99">
        <v>25.78</v>
      </c>
      <c r="C99">
        <v>100383.24</v>
      </c>
      <c r="D99">
        <v>25.25</v>
      </c>
      <c r="E99">
        <v>47.84</v>
      </c>
      <c r="F99">
        <v>27.7</v>
      </c>
      <c r="G99">
        <v>48.5</v>
      </c>
    </row>
    <row r="100" spans="1:7" x14ac:dyDescent="0.3">
      <c r="A100">
        <v>500</v>
      </c>
      <c r="B100">
        <v>25.74</v>
      </c>
      <c r="C100">
        <v>100380.49</v>
      </c>
      <c r="D100">
        <v>25.18</v>
      </c>
      <c r="E100">
        <v>48.05</v>
      </c>
      <c r="F100">
        <v>27.6</v>
      </c>
      <c r="G100">
        <v>48.8</v>
      </c>
    </row>
    <row r="101" spans="1:7" x14ac:dyDescent="0.3">
      <c r="A101">
        <v>506</v>
      </c>
      <c r="B101">
        <v>25.7</v>
      </c>
      <c r="C101">
        <v>100380.06</v>
      </c>
      <c r="D101">
        <v>25.13</v>
      </c>
      <c r="E101">
        <v>48.19</v>
      </c>
      <c r="F101">
        <v>27.5</v>
      </c>
      <c r="G101">
        <v>49</v>
      </c>
    </row>
    <row r="102" spans="1:7" x14ac:dyDescent="0.3">
      <c r="A102">
        <v>511</v>
      </c>
      <c r="B102">
        <v>25.66</v>
      </c>
      <c r="C102">
        <v>100374</v>
      </c>
      <c r="D102">
        <v>25.09</v>
      </c>
      <c r="E102">
        <v>48.21</v>
      </c>
      <c r="F102">
        <v>27.4</v>
      </c>
      <c r="G102">
        <v>49.2</v>
      </c>
    </row>
    <row r="103" spans="1:7" x14ac:dyDescent="0.3">
      <c r="A103">
        <v>516</v>
      </c>
      <c r="B103">
        <v>25.63</v>
      </c>
      <c r="C103">
        <v>100377.2</v>
      </c>
      <c r="D103">
        <v>25.05</v>
      </c>
      <c r="E103">
        <v>48.32</v>
      </c>
      <c r="F103">
        <v>27.3</v>
      </c>
      <c r="G103">
        <v>49.3</v>
      </c>
    </row>
    <row r="104" spans="1:7" x14ac:dyDescent="0.3">
      <c r="A104">
        <v>521</v>
      </c>
      <c r="B104">
        <v>25.59</v>
      </c>
      <c r="C104">
        <v>100378.04</v>
      </c>
      <c r="D104">
        <v>24.98</v>
      </c>
      <c r="E104">
        <v>48.39</v>
      </c>
      <c r="F104">
        <v>27.2</v>
      </c>
      <c r="G104">
        <v>49.5</v>
      </c>
    </row>
    <row r="105" spans="1:7" x14ac:dyDescent="0.3">
      <c r="A105">
        <v>526</v>
      </c>
      <c r="B105">
        <v>25.55</v>
      </c>
      <c r="C105">
        <v>100378.68</v>
      </c>
      <c r="D105">
        <v>24.95</v>
      </c>
      <c r="E105">
        <v>48.43</v>
      </c>
      <c r="F105">
        <v>27.1</v>
      </c>
      <c r="G105">
        <v>49.7</v>
      </c>
    </row>
    <row r="106" spans="1:7" x14ac:dyDescent="0.3">
      <c r="A106">
        <v>531</v>
      </c>
      <c r="B106">
        <v>25.52</v>
      </c>
      <c r="C106">
        <v>100380.6</v>
      </c>
      <c r="D106">
        <v>24.88</v>
      </c>
      <c r="E106">
        <v>48.6</v>
      </c>
      <c r="F106">
        <v>27</v>
      </c>
      <c r="G106">
        <v>49.8</v>
      </c>
    </row>
    <row r="107" spans="1:7" x14ac:dyDescent="0.3">
      <c r="A107">
        <v>536</v>
      </c>
      <c r="B107">
        <v>25.5</v>
      </c>
      <c r="C107">
        <v>100377.65</v>
      </c>
      <c r="D107">
        <v>24.84</v>
      </c>
      <c r="E107">
        <v>48.67</v>
      </c>
      <c r="F107">
        <v>26.9</v>
      </c>
      <c r="G107">
        <v>50</v>
      </c>
    </row>
    <row r="108" spans="1:7" x14ac:dyDescent="0.3">
      <c r="A108">
        <v>541</v>
      </c>
      <c r="B108">
        <v>25.48</v>
      </c>
      <c r="C108">
        <v>100377.53</v>
      </c>
      <c r="D108">
        <v>24.81</v>
      </c>
      <c r="E108">
        <v>48.75</v>
      </c>
      <c r="F108">
        <v>26.8</v>
      </c>
      <c r="G108">
        <v>50.1</v>
      </c>
    </row>
    <row r="109" spans="1:7" x14ac:dyDescent="0.3">
      <c r="A109">
        <v>546</v>
      </c>
      <c r="B109">
        <v>25.45</v>
      </c>
      <c r="C109">
        <v>100374.84</v>
      </c>
      <c r="D109">
        <v>24.78</v>
      </c>
      <c r="E109">
        <v>48.89</v>
      </c>
      <c r="F109">
        <v>26.7</v>
      </c>
      <c r="G109">
        <v>50.2</v>
      </c>
    </row>
    <row r="110" spans="1:7" x14ac:dyDescent="0.3">
      <c r="A110">
        <v>551</v>
      </c>
      <c r="B110">
        <v>25.43</v>
      </c>
      <c r="C110">
        <v>100377.19</v>
      </c>
      <c r="D110">
        <v>24.74</v>
      </c>
      <c r="E110">
        <v>48.99</v>
      </c>
      <c r="F110">
        <v>26.6</v>
      </c>
      <c r="G110">
        <v>50.4</v>
      </c>
    </row>
    <row r="111" spans="1:7" x14ac:dyDescent="0.3">
      <c r="A111">
        <v>556</v>
      </c>
      <c r="B111">
        <v>25.4</v>
      </c>
      <c r="C111">
        <v>100374.34</v>
      </c>
      <c r="D111">
        <v>24.68</v>
      </c>
      <c r="E111">
        <v>49.87</v>
      </c>
      <c r="F111">
        <v>26.5</v>
      </c>
      <c r="G111">
        <v>50.6</v>
      </c>
    </row>
    <row r="112" spans="1:7" x14ac:dyDescent="0.3">
      <c r="A112">
        <v>561</v>
      </c>
      <c r="B112">
        <v>25.38</v>
      </c>
      <c r="C112">
        <v>100377.69</v>
      </c>
      <c r="D112">
        <v>24.65</v>
      </c>
      <c r="E112">
        <v>49.59</v>
      </c>
      <c r="F112">
        <v>26.5</v>
      </c>
      <c r="G112">
        <v>54.1</v>
      </c>
    </row>
    <row r="113" spans="1:7" x14ac:dyDescent="0.3">
      <c r="A113">
        <v>566</v>
      </c>
      <c r="B113">
        <v>25.35</v>
      </c>
      <c r="C113">
        <v>100376.52</v>
      </c>
      <c r="D113">
        <v>24.6</v>
      </c>
      <c r="E113">
        <v>49.54</v>
      </c>
      <c r="F113">
        <v>26.4</v>
      </c>
      <c r="G113">
        <v>52.6</v>
      </c>
    </row>
    <row r="114" spans="1:7" x14ac:dyDescent="0.3">
      <c r="A114">
        <v>571</v>
      </c>
      <c r="B114">
        <v>25.32</v>
      </c>
      <c r="C114">
        <v>100377.66</v>
      </c>
      <c r="D114">
        <v>24.56</v>
      </c>
      <c r="E114">
        <v>49.52</v>
      </c>
      <c r="F114">
        <v>26.4</v>
      </c>
      <c r="G114">
        <v>52.1</v>
      </c>
    </row>
    <row r="115" spans="1:7" x14ac:dyDescent="0.3">
      <c r="A115">
        <v>576</v>
      </c>
      <c r="B115">
        <v>25.3</v>
      </c>
      <c r="C115">
        <v>100376.41</v>
      </c>
      <c r="D115">
        <v>24.49</v>
      </c>
      <c r="E115">
        <v>49.56</v>
      </c>
      <c r="F115">
        <v>26.3</v>
      </c>
      <c r="G115">
        <v>51.8</v>
      </c>
    </row>
    <row r="116" spans="1:7" x14ac:dyDescent="0.3">
      <c r="A116">
        <v>581</v>
      </c>
      <c r="B116">
        <v>25.28</v>
      </c>
      <c r="C116">
        <v>100373.8</v>
      </c>
      <c r="D116">
        <v>24.47</v>
      </c>
      <c r="E116">
        <v>49.61</v>
      </c>
      <c r="F116">
        <v>26.2</v>
      </c>
      <c r="G116">
        <v>51.6</v>
      </c>
    </row>
    <row r="117" spans="1:7" x14ac:dyDescent="0.3">
      <c r="A117">
        <v>586</v>
      </c>
      <c r="B117">
        <v>25.25</v>
      </c>
      <c r="C117">
        <v>100375.8</v>
      </c>
      <c r="D117">
        <v>24.43</v>
      </c>
      <c r="E117">
        <v>49.69</v>
      </c>
      <c r="F117">
        <v>26.2</v>
      </c>
      <c r="G117">
        <v>51.7</v>
      </c>
    </row>
    <row r="118" spans="1:7" x14ac:dyDescent="0.3">
      <c r="A118">
        <v>592</v>
      </c>
      <c r="B118">
        <v>25.23</v>
      </c>
      <c r="C118">
        <v>100373.02</v>
      </c>
      <c r="D118">
        <v>24.39</v>
      </c>
      <c r="E118">
        <v>49.76</v>
      </c>
      <c r="F118">
        <v>26.1</v>
      </c>
      <c r="G118">
        <v>51.7</v>
      </c>
    </row>
    <row r="119" spans="1:7" x14ac:dyDescent="0.3">
      <c r="A119">
        <v>597</v>
      </c>
      <c r="B119">
        <v>25.22</v>
      </c>
      <c r="C119">
        <v>100369.41</v>
      </c>
      <c r="D119">
        <v>24.35</v>
      </c>
      <c r="E119">
        <v>50.15</v>
      </c>
      <c r="F119">
        <v>26</v>
      </c>
      <c r="G119">
        <v>51.8</v>
      </c>
    </row>
    <row r="120" spans="1:7" x14ac:dyDescent="0.3">
      <c r="A120">
        <v>602</v>
      </c>
      <c r="B120">
        <v>25.2</v>
      </c>
      <c r="C120">
        <v>100373.75</v>
      </c>
      <c r="D120">
        <v>24.32</v>
      </c>
      <c r="E120">
        <v>50.05</v>
      </c>
      <c r="F120">
        <v>25.9</v>
      </c>
      <c r="G120">
        <v>51.9</v>
      </c>
    </row>
    <row r="121" spans="1:7" x14ac:dyDescent="0.3">
      <c r="A121">
        <v>607</v>
      </c>
      <c r="B121">
        <v>25.17</v>
      </c>
      <c r="C121">
        <v>100374.05</v>
      </c>
      <c r="D121">
        <v>24.27</v>
      </c>
      <c r="E121">
        <v>49.95</v>
      </c>
      <c r="F121">
        <v>25.9</v>
      </c>
      <c r="G121">
        <v>52</v>
      </c>
    </row>
    <row r="122" spans="1:7" x14ac:dyDescent="0.3">
      <c r="A122">
        <v>612</v>
      </c>
      <c r="B122">
        <v>25.13</v>
      </c>
      <c r="C122">
        <v>100369.34</v>
      </c>
      <c r="D122">
        <v>24.23</v>
      </c>
      <c r="E122">
        <v>50</v>
      </c>
      <c r="F122">
        <v>25.8</v>
      </c>
      <c r="G122">
        <v>52.1</v>
      </c>
    </row>
    <row r="123" spans="1:7" x14ac:dyDescent="0.3">
      <c r="A123">
        <v>617</v>
      </c>
      <c r="B123">
        <v>25.12</v>
      </c>
      <c r="C123">
        <v>100367.25</v>
      </c>
      <c r="D123">
        <v>24.2</v>
      </c>
      <c r="E123">
        <v>50.05</v>
      </c>
      <c r="F123">
        <v>25.7</v>
      </c>
      <c r="G123">
        <v>52.1</v>
      </c>
    </row>
    <row r="124" spans="1:7" x14ac:dyDescent="0.3">
      <c r="A124">
        <v>622</v>
      </c>
      <c r="B124">
        <v>25.1</v>
      </c>
      <c r="C124">
        <v>100368.41</v>
      </c>
      <c r="D124">
        <v>24.17</v>
      </c>
      <c r="E124">
        <v>50.22</v>
      </c>
      <c r="F124">
        <v>25.6</v>
      </c>
      <c r="G124">
        <v>52.3</v>
      </c>
    </row>
    <row r="125" spans="1:7" x14ac:dyDescent="0.3">
      <c r="A125">
        <v>627</v>
      </c>
      <c r="B125">
        <v>25.08</v>
      </c>
      <c r="C125">
        <v>100368.77</v>
      </c>
      <c r="D125">
        <v>24.16</v>
      </c>
      <c r="E125">
        <v>50.35</v>
      </c>
      <c r="F125">
        <v>25.5</v>
      </c>
      <c r="G125">
        <v>52.5</v>
      </c>
    </row>
    <row r="126" spans="1:7" x14ac:dyDescent="0.3">
      <c r="A126">
        <v>632</v>
      </c>
      <c r="B126">
        <v>25.06</v>
      </c>
      <c r="C126">
        <v>100371.92</v>
      </c>
      <c r="D126">
        <v>24.14</v>
      </c>
      <c r="E126">
        <v>50.41</v>
      </c>
      <c r="F126">
        <v>25.4</v>
      </c>
      <c r="G126">
        <v>52.6</v>
      </c>
    </row>
    <row r="127" spans="1:7" x14ac:dyDescent="0.3">
      <c r="A127">
        <v>637</v>
      </c>
      <c r="B127">
        <v>25.05</v>
      </c>
      <c r="C127">
        <v>100369.31</v>
      </c>
      <c r="D127">
        <v>24.11</v>
      </c>
      <c r="E127">
        <v>50.46</v>
      </c>
      <c r="F127">
        <v>25.4</v>
      </c>
      <c r="G127">
        <v>52.8</v>
      </c>
    </row>
    <row r="128" spans="1:7" x14ac:dyDescent="0.3">
      <c r="A128">
        <v>642</v>
      </c>
      <c r="B128">
        <v>25.04</v>
      </c>
      <c r="C128">
        <v>100368.91</v>
      </c>
      <c r="D128">
        <v>24.09</v>
      </c>
      <c r="E128">
        <v>50.51</v>
      </c>
      <c r="F128">
        <v>25.3</v>
      </c>
      <c r="G128">
        <v>52.9</v>
      </c>
    </row>
    <row r="129" spans="1:7" x14ac:dyDescent="0.3">
      <c r="A129">
        <v>647</v>
      </c>
      <c r="B129">
        <v>25.02</v>
      </c>
      <c r="C129">
        <v>100367.66</v>
      </c>
      <c r="D129">
        <v>24.06</v>
      </c>
      <c r="E129">
        <v>50.55</v>
      </c>
      <c r="F129">
        <v>25.3</v>
      </c>
      <c r="G129">
        <v>53.1</v>
      </c>
    </row>
    <row r="130" spans="1:7" x14ac:dyDescent="0.3">
      <c r="A130">
        <v>652</v>
      </c>
      <c r="B130">
        <v>25</v>
      </c>
      <c r="C130">
        <v>100369.8</v>
      </c>
      <c r="D130">
        <v>24.06</v>
      </c>
      <c r="E130">
        <v>50.62</v>
      </c>
      <c r="F130">
        <v>25.2</v>
      </c>
      <c r="G130">
        <v>53.2</v>
      </c>
    </row>
    <row r="131" spans="1:7" x14ac:dyDescent="0.3">
      <c r="A131">
        <v>657</v>
      </c>
      <c r="B131">
        <v>24.99</v>
      </c>
      <c r="C131">
        <v>100368.89</v>
      </c>
      <c r="D131">
        <v>24.02</v>
      </c>
      <c r="E131">
        <v>50.71</v>
      </c>
      <c r="F131">
        <v>25.1</v>
      </c>
      <c r="G131">
        <v>53.4</v>
      </c>
    </row>
    <row r="132" spans="1:7" x14ac:dyDescent="0.3">
      <c r="A132">
        <v>662</v>
      </c>
      <c r="B132">
        <v>24.98</v>
      </c>
      <c r="C132">
        <v>100367.11</v>
      </c>
      <c r="D132">
        <v>24.01</v>
      </c>
      <c r="E132">
        <v>50.82</v>
      </c>
      <c r="F132">
        <v>25</v>
      </c>
      <c r="G132">
        <v>53.5</v>
      </c>
    </row>
    <row r="133" spans="1:7" x14ac:dyDescent="0.3">
      <c r="A133">
        <v>667</v>
      </c>
      <c r="B133">
        <v>24.96</v>
      </c>
      <c r="C133">
        <v>100366.81</v>
      </c>
      <c r="D133">
        <v>23.99</v>
      </c>
      <c r="E133">
        <v>50.92</v>
      </c>
      <c r="F133">
        <v>25</v>
      </c>
      <c r="G133">
        <v>53.8</v>
      </c>
    </row>
    <row r="134" spans="1:7" x14ac:dyDescent="0.3">
      <c r="A134">
        <v>672</v>
      </c>
      <c r="B134">
        <v>24.94</v>
      </c>
      <c r="C134">
        <v>100365.88</v>
      </c>
      <c r="D134">
        <v>23.96</v>
      </c>
      <c r="E134">
        <v>51.01</v>
      </c>
      <c r="F134">
        <v>24.9</v>
      </c>
      <c r="G134">
        <v>53.9</v>
      </c>
    </row>
    <row r="135" spans="1:7" x14ac:dyDescent="0.3">
      <c r="A135">
        <v>678</v>
      </c>
      <c r="B135">
        <v>24.93</v>
      </c>
      <c r="C135">
        <v>100368.7</v>
      </c>
      <c r="D135">
        <v>23.93</v>
      </c>
      <c r="E135">
        <v>51.12</v>
      </c>
      <c r="F135">
        <v>24.8</v>
      </c>
      <c r="G135">
        <v>54.1</v>
      </c>
    </row>
    <row r="136" spans="1:7" x14ac:dyDescent="0.3">
      <c r="A136">
        <v>683</v>
      </c>
      <c r="B136">
        <v>24.91</v>
      </c>
      <c r="C136">
        <v>100367.64</v>
      </c>
      <c r="D136">
        <v>23.9</v>
      </c>
      <c r="E136">
        <v>51.16</v>
      </c>
      <c r="F136">
        <v>24.8</v>
      </c>
      <c r="G136">
        <v>54.3</v>
      </c>
    </row>
    <row r="137" spans="1:7" x14ac:dyDescent="0.3">
      <c r="A137">
        <v>688</v>
      </c>
      <c r="B137">
        <v>24.89</v>
      </c>
      <c r="C137">
        <v>100367.66</v>
      </c>
      <c r="D137">
        <v>23.89</v>
      </c>
      <c r="E137">
        <v>51.17</v>
      </c>
      <c r="F137">
        <v>24.8</v>
      </c>
      <c r="G137">
        <v>54.4</v>
      </c>
    </row>
    <row r="138" spans="1:7" x14ac:dyDescent="0.3">
      <c r="A138">
        <v>693</v>
      </c>
      <c r="B138">
        <v>24.88</v>
      </c>
      <c r="C138">
        <v>100364.55</v>
      </c>
      <c r="D138">
        <v>23.86</v>
      </c>
      <c r="E138">
        <v>51.22</v>
      </c>
      <c r="F138">
        <v>24.7</v>
      </c>
      <c r="G138">
        <v>54.5</v>
      </c>
    </row>
    <row r="139" spans="1:7" x14ac:dyDescent="0.3">
      <c r="A139">
        <v>698</v>
      </c>
      <c r="B139">
        <v>24.87</v>
      </c>
      <c r="C139">
        <v>100367.26</v>
      </c>
      <c r="D139">
        <v>23.84</v>
      </c>
      <c r="E139">
        <v>51.22</v>
      </c>
      <c r="F139">
        <v>24.6</v>
      </c>
      <c r="G139">
        <v>54.5</v>
      </c>
    </row>
    <row r="140" spans="1:7" x14ac:dyDescent="0.3">
      <c r="A140">
        <v>703</v>
      </c>
      <c r="B140">
        <v>24.85</v>
      </c>
      <c r="C140">
        <v>100368.38</v>
      </c>
      <c r="D140">
        <v>23.82</v>
      </c>
      <c r="E140">
        <v>51.24</v>
      </c>
      <c r="F140">
        <v>24.6</v>
      </c>
      <c r="G140">
        <v>54.6</v>
      </c>
    </row>
    <row r="141" spans="1:7" x14ac:dyDescent="0.3">
      <c r="A141">
        <v>708</v>
      </c>
      <c r="B141">
        <v>24.83</v>
      </c>
      <c r="C141">
        <v>100372.21</v>
      </c>
      <c r="D141">
        <v>23.8</v>
      </c>
      <c r="E141">
        <v>51.29</v>
      </c>
      <c r="F141">
        <v>24.5</v>
      </c>
      <c r="G141">
        <v>54.6</v>
      </c>
    </row>
    <row r="142" spans="1:7" x14ac:dyDescent="0.3">
      <c r="A142">
        <v>713</v>
      </c>
      <c r="B142">
        <v>24.81</v>
      </c>
      <c r="C142">
        <v>100366.75</v>
      </c>
      <c r="D142">
        <v>23.78</v>
      </c>
      <c r="E142">
        <v>51.31</v>
      </c>
      <c r="F142">
        <v>24.5</v>
      </c>
      <c r="G142">
        <v>54.8</v>
      </c>
    </row>
    <row r="143" spans="1:7" x14ac:dyDescent="0.3">
      <c r="A143">
        <v>718</v>
      </c>
      <c r="B143">
        <v>24.79</v>
      </c>
      <c r="C143">
        <v>100367.11</v>
      </c>
      <c r="D143">
        <v>23.76</v>
      </c>
      <c r="E143">
        <v>51.29</v>
      </c>
      <c r="F143">
        <v>24.4</v>
      </c>
      <c r="G143">
        <v>54.8</v>
      </c>
    </row>
    <row r="144" spans="1:7" x14ac:dyDescent="0.3">
      <c r="A144">
        <v>723</v>
      </c>
      <c r="B144">
        <v>24.77</v>
      </c>
      <c r="C144">
        <v>100368.22</v>
      </c>
      <c r="D144">
        <v>23.73</v>
      </c>
      <c r="E144">
        <v>51.28</v>
      </c>
      <c r="F144">
        <v>24.4</v>
      </c>
      <c r="G144">
        <v>54.9</v>
      </c>
    </row>
    <row r="145" spans="1:7" x14ac:dyDescent="0.3">
      <c r="A145">
        <v>728</v>
      </c>
      <c r="B145">
        <v>24.75</v>
      </c>
      <c r="C145">
        <v>100366.16</v>
      </c>
      <c r="D145">
        <v>23.7</v>
      </c>
      <c r="E145">
        <v>51.32</v>
      </c>
      <c r="F145">
        <v>24.4</v>
      </c>
      <c r="G145">
        <v>55</v>
      </c>
    </row>
    <row r="146" spans="1:7" x14ac:dyDescent="0.3">
      <c r="A146">
        <v>733</v>
      </c>
      <c r="B146">
        <v>24.73</v>
      </c>
      <c r="C146">
        <v>100366.34</v>
      </c>
      <c r="D146">
        <v>23.67</v>
      </c>
      <c r="E146">
        <v>51.34</v>
      </c>
      <c r="F146">
        <v>24.3</v>
      </c>
      <c r="G146">
        <v>55</v>
      </c>
    </row>
    <row r="147" spans="1:7" x14ac:dyDescent="0.3">
      <c r="A147">
        <v>738</v>
      </c>
      <c r="B147">
        <v>24.7</v>
      </c>
      <c r="C147">
        <v>100365.77</v>
      </c>
      <c r="D147">
        <v>23.65</v>
      </c>
      <c r="E147">
        <v>51.39</v>
      </c>
      <c r="F147">
        <v>24.3</v>
      </c>
      <c r="G147">
        <v>55.1</v>
      </c>
    </row>
    <row r="148" spans="1:7" x14ac:dyDescent="0.3">
      <c r="A148">
        <v>743</v>
      </c>
      <c r="B148">
        <v>24.7</v>
      </c>
      <c r="C148">
        <v>100366.21</v>
      </c>
      <c r="D148">
        <v>23.64</v>
      </c>
      <c r="E148">
        <v>51.46</v>
      </c>
      <c r="F148">
        <v>24.3</v>
      </c>
      <c r="G148">
        <v>55.3</v>
      </c>
    </row>
    <row r="149" spans="1:7" x14ac:dyDescent="0.3">
      <c r="A149">
        <v>748</v>
      </c>
      <c r="B149">
        <v>24.68</v>
      </c>
      <c r="C149">
        <v>100366.23</v>
      </c>
      <c r="D149">
        <v>23.61</v>
      </c>
      <c r="E149">
        <v>51.5</v>
      </c>
      <c r="F149">
        <v>24.2</v>
      </c>
      <c r="G149">
        <v>55.4</v>
      </c>
    </row>
    <row r="150" spans="1:7" x14ac:dyDescent="0.3">
      <c r="A150">
        <v>753</v>
      </c>
      <c r="B150">
        <v>24.67</v>
      </c>
      <c r="C150">
        <v>100366.05</v>
      </c>
      <c r="D150">
        <v>23.6</v>
      </c>
      <c r="E150">
        <v>51.56</v>
      </c>
      <c r="F150">
        <v>24.2</v>
      </c>
      <c r="G150">
        <v>55.5</v>
      </c>
    </row>
    <row r="151" spans="1:7" x14ac:dyDescent="0.3">
      <c r="A151">
        <v>758</v>
      </c>
      <c r="B151">
        <v>24.66</v>
      </c>
      <c r="C151">
        <v>100369.09</v>
      </c>
      <c r="D151">
        <v>23.57</v>
      </c>
      <c r="E151">
        <v>51.66</v>
      </c>
      <c r="F151">
        <v>24.1</v>
      </c>
      <c r="G151">
        <v>55.6</v>
      </c>
    </row>
    <row r="152" spans="1:7" x14ac:dyDescent="0.3">
      <c r="A152">
        <v>764</v>
      </c>
      <c r="B152">
        <v>24.65</v>
      </c>
      <c r="C152">
        <v>100365.91</v>
      </c>
      <c r="D152">
        <v>23.55</v>
      </c>
      <c r="E152">
        <v>51.69</v>
      </c>
      <c r="F152">
        <v>24.1</v>
      </c>
      <c r="G152">
        <v>55.8</v>
      </c>
    </row>
    <row r="153" spans="1:7" x14ac:dyDescent="0.3">
      <c r="A153">
        <v>769</v>
      </c>
      <c r="B153">
        <v>24.64</v>
      </c>
      <c r="C153">
        <v>100367.84</v>
      </c>
      <c r="D153">
        <v>23.53</v>
      </c>
      <c r="E153">
        <v>51.69</v>
      </c>
      <c r="F153">
        <v>24.1</v>
      </c>
      <c r="G153">
        <v>55.9</v>
      </c>
    </row>
    <row r="154" spans="1:7" x14ac:dyDescent="0.3">
      <c r="A154">
        <v>774</v>
      </c>
      <c r="B154">
        <v>24.64</v>
      </c>
      <c r="C154">
        <v>100368.64</v>
      </c>
      <c r="D154">
        <v>23.53</v>
      </c>
      <c r="E154">
        <v>52.37</v>
      </c>
      <c r="F154">
        <v>24</v>
      </c>
      <c r="G154">
        <v>55.9</v>
      </c>
    </row>
    <row r="155" spans="1:7" x14ac:dyDescent="0.3">
      <c r="A155">
        <v>779</v>
      </c>
      <c r="B155">
        <v>24.68</v>
      </c>
      <c r="C155">
        <v>100369.53</v>
      </c>
      <c r="D155">
        <v>24.41</v>
      </c>
      <c r="E155">
        <v>51.65</v>
      </c>
      <c r="F155">
        <v>24</v>
      </c>
      <c r="G155">
        <v>56.8</v>
      </c>
    </row>
    <row r="156" spans="1:7" x14ac:dyDescent="0.3">
      <c r="A156">
        <v>784</v>
      </c>
      <c r="B156">
        <v>25.23</v>
      </c>
      <c r="C156">
        <v>100369.32</v>
      </c>
      <c r="D156">
        <v>25.3</v>
      </c>
      <c r="E156">
        <v>50.28</v>
      </c>
      <c r="F156">
        <v>24.4</v>
      </c>
      <c r="G156">
        <v>56.6</v>
      </c>
    </row>
    <row r="157" spans="1:7" x14ac:dyDescent="0.3">
      <c r="A157">
        <v>789</v>
      </c>
      <c r="B157">
        <v>26.75</v>
      </c>
      <c r="C157">
        <v>100365</v>
      </c>
      <c r="D157">
        <v>26.99</v>
      </c>
      <c r="E157">
        <v>47.29</v>
      </c>
      <c r="F157">
        <v>24.8</v>
      </c>
      <c r="G157">
        <v>56.7</v>
      </c>
    </row>
    <row r="158" spans="1:7" x14ac:dyDescent="0.3">
      <c r="A158">
        <v>794</v>
      </c>
      <c r="B158">
        <v>27.88</v>
      </c>
      <c r="C158">
        <v>100370.08</v>
      </c>
      <c r="D158">
        <v>28.33</v>
      </c>
      <c r="E158">
        <v>43.52</v>
      </c>
      <c r="F158">
        <v>25</v>
      </c>
      <c r="G158">
        <v>56.2</v>
      </c>
    </row>
    <row r="159" spans="1:7" x14ac:dyDescent="0.3">
      <c r="A159">
        <v>799</v>
      </c>
      <c r="B159">
        <v>29.02</v>
      </c>
      <c r="C159">
        <v>100363.48</v>
      </c>
      <c r="D159">
        <v>29.83</v>
      </c>
      <c r="E159">
        <v>40.549999999999997</v>
      </c>
      <c r="F159">
        <v>27.4</v>
      </c>
      <c r="G159">
        <v>55.4</v>
      </c>
    </row>
    <row r="160" spans="1:7" x14ac:dyDescent="0.3">
      <c r="A160">
        <v>804</v>
      </c>
      <c r="B160">
        <v>29.95</v>
      </c>
      <c r="C160">
        <v>100360.6</v>
      </c>
      <c r="D160">
        <v>30.95</v>
      </c>
      <c r="E160">
        <v>38.200000000000003</v>
      </c>
      <c r="F160">
        <v>29.8</v>
      </c>
      <c r="G160">
        <v>54.1</v>
      </c>
    </row>
    <row r="161" spans="1:7" x14ac:dyDescent="0.3">
      <c r="A161">
        <v>809</v>
      </c>
      <c r="B161">
        <v>30.68</v>
      </c>
      <c r="C161">
        <v>100359.63</v>
      </c>
      <c r="D161">
        <v>31.75</v>
      </c>
      <c r="E161">
        <v>36.71</v>
      </c>
      <c r="F161">
        <v>31.9</v>
      </c>
      <c r="G161">
        <v>52</v>
      </c>
    </row>
    <row r="162" spans="1:7" x14ac:dyDescent="0.3">
      <c r="A162">
        <v>814</v>
      </c>
      <c r="B162">
        <v>31.27</v>
      </c>
      <c r="C162">
        <v>100359.83</v>
      </c>
      <c r="D162">
        <v>32.4</v>
      </c>
      <c r="E162">
        <v>35.590000000000003</v>
      </c>
      <c r="F162">
        <v>33.4</v>
      </c>
      <c r="G162">
        <v>49.7</v>
      </c>
    </row>
    <row r="163" spans="1:7" x14ac:dyDescent="0.3">
      <c r="A163">
        <v>819</v>
      </c>
      <c r="B163">
        <v>31.77</v>
      </c>
      <c r="C163">
        <v>100363.77</v>
      </c>
      <c r="D163">
        <v>32.99</v>
      </c>
      <c r="E163">
        <v>34.61</v>
      </c>
      <c r="F163">
        <v>34.700000000000003</v>
      </c>
      <c r="G163">
        <v>47.5</v>
      </c>
    </row>
    <row r="164" spans="1:7" x14ac:dyDescent="0.3">
      <c r="A164">
        <v>824</v>
      </c>
      <c r="B164">
        <v>32.06</v>
      </c>
      <c r="C164">
        <v>100358.36</v>
      </c>
      <c r="D164">
        <v>33.4</v>
      </c>
      <c r="E164">
        <v>33.74</v>
      </c>
      <c r="F164">
        <v>36</v>
      </c>
      <c r="G164">
        <v>45.5</v>
      </c>
    </row>
    <row r="165" spans="1:7" x14ac:dyDescent="0.3">
      <c r="A165">
        <v>829</v>
      </c>
      <c r="B165">
        <v>32.29</v>
      </c>
      <c r="C165">
        <v>100361.05</v>
      </c>
      <c r="D165">
        <v>33.69</v>
      </c>
      <c r="E165">
        <v>33.18</v>
      </c>
      <c r="F165">
        <v>37.1</v>
      </c>
      <c r="G165">
        <v>43.7</v>
      </c>
    </row>
    <row r="166" spans="1:7" x14ac:dyDescent="0.3">
      <c r="A166">
        <v>834</v>
      </c>
      <c r="B166">
        <v>32.43</v>
      </c>
      <c r="C166">
        <v>100359.84</v>
      </c>
      <c r="D166">
        <v>34.01</v>
      </c>
      <c r="E166">
        <v>32.81</v>
      </c>
      <c r="F166">
        <v>38</v>
      </c>
      <c r="G166">
        <v>42.1</v>
      </c>
    </row>
    <row r="167" spans="1:7" x14ac:dyDescent="0.3">
      <c r="A167">
        <v>839</v>
      </c>
      <c r="B167">
        <v>32.65</v>
      </c>
      <c r="C167">
        <v>100357.02</v>
      </c>
      <c r="D167">
        <v>34.44</v>
      </c>
      <c r="E167">
        <v>32.04</v>
      </c>
      <c r="F167">
        <v>38.700000000000003</v>
      </c>
      <c r="G167">
        <v>40.700000000000003</v>
      </c>
    </row>
    <row r="168" spans="1:7" x14ac:dyDescent="0.3">
      <c r="A168">
        <v>845</v>
      </c>
      <c r="B168">
        <v>32.9</v>
      </c>
      <c r="C168">
        <v>100355.55</v>
      </c>
      <c r="D168">
        <v>34.68</v>
      </c>
      <c r="E168">
        <v>31.58</v>
      </c>
      <c r="F168">
        <v>39.6</v>
      </c>
      <c r="G168">
        <v>39.5</v>
      </c>
    </row>
    <row r="169" spans="1:7" x14ac:dyDescent="0.3">
      <c r="A169">
        <v>850</v>
      </c>
      <c r="B169">
        <v>33.14</v>
      </c>
      <c r="C169">
        <v>100357.84</v>
      </c>
      <c r="D169">
        <v>34.94</v>
      </c>
      <c r="E169">
        <v>31.26</v>
      </c>
      <c r="F169">
        <v>40.299999999999997</v>
      </c>
      <c r="G169">
        <v>38.5</v>
      </c>
    </row>
    <row r="170" spans="1:7" x14ac:dyDescent="0.3">
      <c r="A170">
        <v>855</v>
      </c>
      <c r="B170">
        <v>33.33</v>
      </c>
      <c r="C170">
        <v>100355.52</v>
      </c>
      <c r="D170">
        <v>35.090000000000003</v>
      </c>
      <c r="E170">
        <v>31.04</v>
      </c>
      <c r="F170">
        <v>40.9</v>
      </c>
      <c r="G170">
        <v>37.6</v>
      </c>
    </row>
    <row r="171" spans="1:7" x14ac:dyDescent="0.3">
      <c r="A171">
        <v>860</v>
      </c>
      <c r="B171">
        <v>33.409999999999997</v>
      </c>
      <c r="C171">
        <v>100354.13</v>
      </c>
      <c r="D171">
        <v>35.200000000000003</v>
      </c>
      <c r="E171">
        <v>31.03</v>
      </c>
      <c r="F171">
        <v>41.5</v>
      </c>
      <c r="G171">
        <v>37</v>
      </c>
    </row>
    <row r="172" spans="1:7" x14ac:dyDescent="0.3">
      <c r="A172">
        <v>865</v>
      </c>
      <c r="B172">
        <v>34.25</v>
      </c>
      <c r="C172">
        <v>100347.95</v>
      </c>
      <c r="D172">
        <v>35.630000000000003</v>
      </c>
      <c r="E172">
        <v>31.61</v>
      </c>
      <c r="F172">
        <v>41.8</v>
      </c>
      <c r="G172">
        <v>36.4</v>
      </c>
    </row>
    <row r="173" spans="1:7" x14ac:dyDescent="0.3">
      <c r="A173">
        <v>870</v>
      </c>
      <c r="B173">
        <v>35.14</v>
      </c>
      <c r="C173">
        <v>100355</v>
      </c>
      <c r="D173">
        <v>36.35</v>
      </c>
      <c r="E173">
        <v>29.92</v>
      </c>
      <c r="F173">
        <v>42</v>
      </c>
      <c r="G173">
        <v>36.1</v>
      </c>
    </row>
    <row r="174" spans="1:7" x14ac:dyDescent="0.3">
      <c r="A174">
        <v>875</v>
      </c>
      <c r="B174">
        <v>35.840000000000003</v>
      </c>
      <c r="C174">
        <v>100354.06</v>
      </c>
      <c r="D174">
        <v>36.82</v>
      </c>
      <c r="E174">
        <v>29.16</v>
      </c>
      <c r="F174">
        <v>42.2</v>
      </c>
      <c r="G174">
        <v>35.299999999999997</v>
      </c>
    </row>
    <row r="175" spans="1:7" x14ac:dyDescent="0.3">
      <c r="A175">
        <v>880</v>
      </c>
      <c r="B175">
        <v>36.43</v>
      </c>
      <c r="C175">
        <v>100351.53</v>
      </c>
      <c r="D175">
        <v>37.28</v>
      </c>
      <c r="E175">
        <v>28.5</v>
      </c>
      <c r="F175">
        <v>42.7</v>
      </c>
      <c r="G175">
        <v>34.9</v>
      </c>
    </row>
    <row r="176" spans="1:7" x14ac:dyDescent="0.3">
      <c r="A176">
        <v>885</v>
      </c>
      <c r="B176">
        <v>36.86</v>
      </c>
      <c r="C176">
        <v>100352.55</v>
      </c>
      <c r="D176">
        <v>37.58</v>
      </c>
      <c r="E176">
        <v>28.17</v>
      </c>
      <c r="F176">
        <v>43</v>
      </c>
      <c r="G176">
        <v>34.4</v>
      </c>
    </row>
    <row r="177" spans="1:7" x14ac:dyDescent="0.3">
      <c r="A177">
        <v>890</v>
      </c>
      <c r="B177">
        <v>37.229999999999997</v>
      </c>
      <c r="C177">
        <v>100351.38</v>
      </c>
      <c r="D177">
        <v>37.81</v>
      </c>
      <c r="E177">
        <v>27.89</v>
      </c>
      <c r="F177">
        <v>43.3</v>
      </c>
      <c r="G177">
        <v>34.1</v>
      </c>
    </row>
    <row r="178" spans="1:7" x14ac:dyDescent="0.3">
      <c r="A178">
        <v>895</v>
      </c>
      <c r="B178">
        <v>37.520000000000003</v>
      </c>
      <c r="C178">
        <v>100350.66</v>
      </c>
      <c r="D178">
        <v>38.01</v>
      </c>
      <c r="E178">
        <v>27.68</v>
      </c>
      <c r="F178">
        <v>43.5</v>
      </c>
      <c r="G178">
        <v>33.799999999999997</v>
      </c>
    </row>
    <row r="179" spans="1:7" x14ac:dyDescent="0.3">
      <c r="A179">
        <v>900</v>
      </c>
      <c r="B179">
        <v>37.83</v>
      </c>
      <c r="C179">
        <v>100349.42</v>
      </c>
      <c r="D179">
        <v>38.18</v>
      </c>
      <c r="E179">
        <v>27.45</v>
      </c>
      <c r="F179">
        <v>43.7</v>
      </c>
      <c r="G179">
        <v>33.5</v>
      </c>
    </row>
    <row r="180" spans="1:7" x14ac:dyDescent="0.3">
      <c r="A180">
        <v>905</v>
      </c>
      <c r="B180">
        <v>38.119999999999997</v>
      </c>
      <c r="C180">
        <v>100351.14</v>
      </c>
      <c r="D180">
        <v>38.43</v>
      </c>
      <c r="E180">
        <v>27.3</v>
      </c>
      <c r="F180">
        <v>43.9</v>
      </c>
      <c r="G180">
        <v>33.299999999999997</v>
      </c>
    </row>
    <row r="181" spans="1:7" x14ac:dyDescent="0.3">
      <c r="A181">
        <v>910</v>
      </c>
      <c r="B181">
        <v>37.69</v>
      </c>
      <c r="C181">
        <v>100350.14</v>
      </c>
      <c r="D181">
        <v>37.67</v>
      </c>
      <c r="E181">
        <v>27.87</v>
      </c>
      <c r="F181">
        <v>44.1</v>
      </c>
      <c r="G181">
        <v>33.200000000000003</v>
      </c>
    </row>
    <row r="182" spans="1:7" x14ac:dyDescent="0.3">
      <c r="A182">
        <v>915</v>
      </c>
      <c r="B182">
        <v>37.19</v>
      </c>
      <c r="C182">
        <v>100354.56</v>
      </c>
      <c r="D182">
        <v>37</v>
      </c>
      <c r="E182">
        <v>28.48</v>
      </c>
      <c r="F182">
        <v>43.8</v>
      </c>
      <c r="G182">
        <v>33</v>
      </c>
    </row>
    <row r="183" spans="1:7" x14ac:dyDescent="0.3">
      <c r="A183">
        <v>920</v>
      </c>
      <c r="B183">
        <v>36.659999999999997</v>
      </c>
      <c r="C183">
        <v>100353.81</v>
      </c>
      <c r="D183">
        <v>36.39</v>
      </c>
      <c r="E183">
        <v>29.07</v>
      </c>
      <c r="F183">
        <v>43.5</v>
      </c>
      <c r="G183">
        <v>32.700000000000003</v>
      </c>
    </row>
    <row r="184" spans="1:7" x14ac:dyDescent="0.3">
      <c r="A184">
        <v>925</v>
      </c>
      <c r="B184">
        <v>36.159999999999997</v>
      </c>
      <c r="C184">
        <v>100353.42</v>
      </c>
      <c r="D184">
        <v>35.81</v>
      </c>
      <c r="E184">
        <v>29.62</v>
      </c>
      <c r="F184">
        <v>43.3</v>
      </c>
      <c r="G184">
        <v>32.700000000000003</v>
      </c>
    </row>
    <row r="185" spans="1:7" x14ac:dyDescent="0.3">
      <c r="A185">
        <v>931</v>
      </c>
      <c r="B185">
        <v>35.67</v>
      </c>
      <c r="C185">
        <v>100354.98</v>
      </c>
      <c r="D185">
        <v>35.28</v>
      </c>
      <c r="E185">
        <v>30.22</v>
      </c>
      <c r="F185">
        <v>43</v>
      </c>
      <c r="G185">
        <v>32.5</v>
      </c>
    </row>
    <row r="186" spans="1:7" x14ac:dyDescent="0.3">
      <c r="A186">
        <v>936</v>
      </c>
      <c r="B186">
        <v>35.18</v>
      </c>
      <c r="C186">
        <v>100352.72</v>
      </c>
      <c r="D186">
        <v>34.76</v>
      </c>
      <c r="E186">
        <v>30.83</v>
      </c>
      <c r="F186">
        <v>42.7</v>
      </c>
      <c r="G186">
        <v>32.5</v>
      </c>
    </row>
    <row r="187" spans="1:7" x14ac:dyDescent="0.3">
      <c r="A187">
        <v>941</v>
      </c>
      <c r="B187">
        <v>34.74</v>
      </c>
      <c r="C187">
        <v>100354.83</v>
      </c>
      <c r="D187">
        <v>34.26</v>
      </c>
      <c r="E187">
        <v>31.46</v>
      </c>
      <c r="F187">
        <v>42.4</v>
      </c>
      <c r="G187">
        <v>32.6</v>
      </c>
    </row>
    <row r="188" spans="1:7" x14ac:dyDescent="0.3">
      <c r="A188">
        <v>946</v>
      </c>
      <c r="B188">
        <v>34.31</v>
      </c>
      <c r="C188">
        <v>100351.24</v>
      </c>
      <c r="D188">
        <v>33.770000000000003</v>
      </c>
      <c r="E188">
        <v>32.04</v>
      </c>
      <c r="F188">
        <v>42</v>
      </c>
      <c r="G188">
        <v>32.700000000000003</v>
      </c>
    </row>
    <row r="189" spans="1:7" x14ac:dyDescent="0.3">
      <c r="A189">
        <v>951</v>
      </c>
      <c r="B189">
        <v>33.93</v>
      </c>
      <c r="C189">
        <v>100353.24</v>
      </c>
      <c r="D189">
        <v>33.35</v>
      </c>
      <c r="E189">
        <v>32.590000000000003</v>
      </c>
      <c r="F189">
        <v>41.7</v>
      </c>
      <c r="G189">
        <v>32.799999999999997</v>
      </c>
    </row>
    <row r="190" spans="1:7" x14ac:dyDescent="0.3">
      <c r="A190">
        <v>956</v>
      </c>
      <c r="B190">
        <v>33.590000000000003</v>
      </c>
      <c r="C190">
        <v>100351.97</v>
      </c>
      <c r="D190">
        <v>32.94</v>
      </c>
      <c r="E190">
        <v>33.15</v>
      </c>
      <c r="F190">
        <v>41.4</v>
      </c>
      <c r="G190">
        <v>32.9</v>
      </c>
    </row>
    <row r="191" spans="1:7" x14ac:dyDescent="0.3">
      <c r="A191">
        <v>961</v>
      </c>
      <c r="B191">
        <v>33.26</v>
      </c>
      <c r="C191">
        <v>100354.96</v>
      </c>
      <c r="D191">
        <v>32.56</v>
      </c>
      <c r="E191">
        <v>33.71</v>
      </c>
      <c r="F191">
        <v>41.1</v>
      </c>
      <c r="G191">
        <v>33</v>
      </c>
    </row>
    <row r="192" spans="1:7" x14ac:dyDescent="0.3">
      <c r="A192">
        <v>966</v>
      </c>
      <c r="B192">
        <v>32.94</v>
      </c>
      <c r="C192">
        <v>100352.5</v>
      </c>
      <c r="D192">
        <v>32.19</v>
      </c>
      <c r="E192">
        <v>34.03</v>
      </c>
      <c r="F192">
        <v>40.799999999999997</v>
      </c>
      <c r="G192">
        <v>33.1</v>
      </c>
    </row>
    <row r="193" spans="1:7" x14ac:dyDescent="0.3">
      <c r="A193">
        <v>971</v>
      </c>
      <c r="B193">
        <v>32.659999999999997</v>
      </c>
      <c r="C193">
        <v>100354.41</v>
      </c>
      <c r="D193">
        <v>31.86</v>
      </c>
      <c r="E193">
        <v>34.39</v>
      </c>
      <c r="F193">
        <v>40.5</v>
      </c>
      <c r="G193">
        <v>33.299999999999997</v>
      </c>
    </row>
    <row r="194" spans="1:7" x14ac:dyDescent="0.3">
      <c r="A194">
        <v>976</v>
      </c>
      <c r="B194">
        <v>32.4</v>
      </c>
      <c r="C194">
        <v>100353.55</v>
      </c>
      <c r="D194">
        <v>31.56</v>
      </c>
      <c r="E194">
        <v>34.92</v>
      </c>
      <c r="F194">
        <v>40.1</v>
      </c>
      <c r="G194">
        <v>33.4</v>
      </c>
    </row>
    <row r="195" spans="1:7" x14ac:dyDescent="0.3">
      <c r="A195">
        <v>981</v>
      </c>
      <c r="B195">
        <v>32.17</v>
      </c>
      <c r="C195">
        <v>100354.54</v>
      </c>
      <c r="D195">
        <v>31.26</v>
      </c>
      <c r="E195">
        <v>35.4</v>
      </c>
      <c r="F195">
        <v>39.799999999999997</v>
      </c>
      <c r="G195">
        <v>33.700000000000003</v>
      </c>
    </row>
    <row r="196" spans="1:7" x14ac:dyDescent="0.3">
      <c r="A196">
        <v>986</v>
      </c>
      <c r="B196">
        <v>31.93</v>
      </c>
      <c r="C196">
        <v>100356.7</v>
      </c>
      <c r="D196">
        <v>30.99</v>
      </c>
      <c r="E196">
        <v>35.79</v>
      </c>
      <c r="F196">
        <v>39.4</v>
      </c>
      <c r="G196">
        <v>33.9</v>
      </c>
    </row>
    <row r="197" spans="1:7" x14ac:dyDescent="0.3">
      <c r="A197">
        <v>991</v>
      </c>
      <c r="B197">
        <v>31.7</v>
      </c>
      <c r="C197">
        <v>100357.06</v>
      </c>
      <c r="D197">
        <v>30.74</v>
      </c>
      <c r="E197">
        <v>36.17</v>
      </c>
      <c r="F197">
        <v>39</v>
      </c>
      <c r="G197">
        <v>34.1</v>
      </c>
    </row>
    <row r="198" spans="1:7" x14ac:dyDescent="0.3">
      <c r="A198">
        <v>996</v>
      </c>
      <c r="B198">
        <v>31.48</v>
      </c>
      <c r="C198">
        <v>100356.8</v>
      </c>
      <c r="D198">
        <v>30.49</v>
      </c>
      <c r="E198">
        <v>36.61</v>
      </c>
      <c r="F198">
        <v>38.6</v>
      </c>
      <c r="G198">
        <v>34.299999999999997</v>
      </c>
    </row>
    <row r="199" spans="1:7" x14ac:dyDescent="0.3">
      <c r="A199">
        <v>1001</v>
      </c>
      <c r="B199">
        <v>31.27</v>
      </c>
      <c r="C199">
        <v>100353.33</v>
      </c>
      <c r="D199">
        <v>30.27</v>
      </c>
      <c r="E199">
        <v>36.96</v>
      </c>
      <c r="F199">
        <v>38.299999999999997</v>
      </c>
      <c r="G199">
        <v>34.6</v>
      </c>
    </row>
    <row r="200" spans="1:7" x14ac:dyDescent="0.3">
      <c r="A200">
        <v>1006</v>
      </c>
      <c r="B200">
        <v>31.09</v>
      </c>
      <c r="C200">
        <v>100356.86</v>
      </c>
      <c r="D200">
        <v>30.06</v>
      </c>
      <c r="E200">
        <v>37.29</v>
      </c>
      <c r="F200">
        <v>37.9</v>
      </c>
      <c r="G200">
        <v>34.799999999999997</v>
      </c>
    </row>
    <row r="201" spans="1:7" x14ac:dyDescent="0.3">
      <c r="A201">
        <v>1011</v>
      </c>
      <c r="B201">
        <v>30.91</v>
      </c>
      <c r="C201">
        <v>100357.81</v>
      </c>
      <c r="D201">
        <v>29.84</v>
      </c>
      <c r="E201">
        <v>37.71</v>
      </c>
      <c r="F201">
        <v>37.5</v>
      </c>
      <c r="G201">
        <v>35.200000000000003</v>
      </c>
    </row>
    <row r="202" spans="1:7" x14ac:dyDescent="0.3">
      <c r="A202">
        <v>1017</v>
      </c>
      <c r="B202">
        <v>30.73</v>
      </c>
      <c r="C202">
        <v>100351.98</v>
      </c>
      <c r="D202">
        <v>29.65</v>
      </c>
      <c r="E202">
        <v>38.01</v>
      </c>
      <c r="F202">
        <v>37.200000000000003</v>
      </c>
      <c r="G202">
        <v>35.299999999999997</v>
      </c>
    </row>
    <row r="203" spans="1:7" x14ac:dyDescent="0.3">
      <c r="A203">
        <v>1022</v>
      </c>
      <c r="B203">
        <v>30.57</v>
      </c>
      <c r="C203">
        <v>100358.84</v>
      </c>
      <c r="D203">
        <v>29.43</v>
      </c>
      <c r="E203">
        <v>38.409999999999997</v>
      </c>
      <c r="F203">
        <v>36.799999999999997</v>
      </c>
      <c r="G203">
        <v>35.6</v>
      </c>
    </row>
    <row r="204" spans="1:7" x14ac:dyDescent="0.3">
      <c r="A204">
        <v>1027</v>
      </c>
      <c r="B204">
        <v>30.4</v>
      </c>
      <c r="C204">
        <v>100357.77</v>
      </c>
      <c r="D204">
        <v>29.27</v>
      </c>
      <c r="E204">
        <v>38.75</v>
      </c>
      <c r="F204">
        <v>36.5</v>
      </c>
      <c r="G204">
        <v>35.9</v>
      </c>
    </row>
    <row r="205" spans="1:7" x14ac:dyDescent="0.3">
      <c r="A205">
        <v>1032</v>
      </c>
      <c r="B205">
        <v>30.24</v>
      </c>
      <c r="C205">
        <v>100355.48</v>
      </c>
      <c r="D205">
        <v>29.1</v>
      </c>
      <c r="E205">
        <v>39.049999999999997</v>
      </c>
      <c r="F205">
        <v>36.200000000000003</v>
      </c>
      <c r="G205">
        <v>36.200000000000003</v>
      </c>
    </row>
    <row r="206" spans="1:7" x14ac:dyDescent="0.3">
      <c r="A206">
        <v>1037</v>
      </c>
      <c r="B206">
        <v>30.09</v>
      </c>
      <c r="C206">
        <v>100351.82</v>
      </c>
      <c r="D206">
        <v>28.92</v>
      </c>
      <c r="E206">
        <v>39.340000000000003</v>
      </c>
      <c r="F206">
        <v>35.9</v>
      </c>
      <c r="G206">
        <v>36.5</v>
      </c>
    </row>
    <row r="207" spans="1:7" x14ac:dyDescent="0.3">
      <c r="A207">
        <v>1042</v>
      </c>
      <c r="B207">
        <v>29.95</v>
      </c>
      <c r="C207">
        <v>100353.81</v>
      </c>
      <c r="D207">
        <v>28.74</v>
      </c>
      <c r="E207">
        <v>39.64</v>
      </c>
      <c r="F207">
        <v>35.5</v>
      </c>
      <c r="G207">
        <v>36.700000000000003</v>
      </c>
    </row>
    <row r="208" spans="1:7" x14ac:dyDescent="0.3">
      <c r="A208">
        <v>1047</v>
      </c>
      <c r="B208">
        <v>29.82</v>
      </c>
      <c r="C208">
        <v>100354.63</v>
      </c>
      <c r="D208">
        <v>28.6</v>
      </c>
      <c r="E208">
        <v>39.880000000000003</v>
      </c>
      <c r="F208">
        <v>35.200000000000003</v>
      </c>
      <c r="G208">
        <v>37</v>
      </c>
    </row>
    <row r="209" spans="1:7" x14ac:dyDescent="0.3">
      <c r="A209">
        <v>1052</v>
      </c>
      <c r="B209">
        <v>29.69</v>
      </c>
      <c r="C209">
        <v>100354.91</v>
      </c>
      <c r="D209">
        <v>28.46</v>
      </c>
      <c r="E209">
        <v>40.159999999999997</v>
      </c>
      <c r="F209">
        <v>35</v>
      </c>
      <c r="G209">
        <v>37.4</v>
      </c>
    </row>
    <row r="210" spans="1:7" x14ac:dyDescent="0.3">
      <c r="A210">
        <v>1057</v>
      </c>
      <c r="B210">
        <v>29.55</v>
      </c>
      <c r="C210">
        <v>100356.2</v>
      </c>
      <c r="D210">
        <v>28.32</v>
      </c>
      <c r="E210">
        <v>40.46</v>
      </c>
      <c r="F210">
        <v>34.6</v>
      </c>
      <c r="G210">
        <v>37.6</v>
      </c>
    </row>
    <row r="211" spans="1:7" x14ac:dyDescent="0.3">
      <c r="A211">
        <v>1062</v>
      </c>
      <c r="B211">
        <v>29.44</v>
      </c>
      <c r="C211">
        <v>100356.73</v>
      </c>
      <c r="D211">
        <v>28.16</v>
      </c>
      <c r="E211">
        <v>40.74</v>
      </c>
      <c r="F211">
        <v>34.4</v>
      </c>
      <c r="G211">
        <v>38</v>
      </c>
    </row>
    <row r="212" spans="1:7" x14ac:dyDescent="0.3">
      <c r="A212">
        <v>1067</v>
      </c>
      <c r="B212">
        <v>29.32</v>
      </c>
      <c r="C212">
        <v>100357.95</v>
      </c>
      <c r="D212">
        <v>28.04</v>
      </c>
      <c r="E212">
        <v>40.950000000000003</v>
      </c>
      <c r="F212">
        <v>34.1</v>
      </c>
      <c r="G212">
        <v>38.299999999999997</v>
      </c>
    </row>
    <row r="213" spans="1:7" x14ac:dyDescent="0.3">
      <c r="A213">
        <v>1072</v>
      </c>
      <c r="B213">
        <v>29.2</v>
      </c>
      <c r="C213">
        <v>100356.22</v>
      </c>
      <c r="D213">
        <v>27.89</v>
      </c>
      <c r="E213">
        <v>41.29</v>
      </c>
      <c r="F213">
        <v>33.9</v>
      </c>
      <c r="G213">
        <v>38.6</v>
      </c>
    </row>
    <row r="214" spans="1:7" x14ac:dyDescent="0.3">
      <c r="A214">
        <v>1077</v>
      </c>
      <c r="B214">
        <v>29.1</v>
      </c>
      <c r="C214">
        <v>100355.5</v>
      </c>
      <c r="D214">
        <v>27.79</v>
      </c>
      <c r="E214">
        <v>41.56</v>
      </c>
      <c r="F214">
        <v>33.6</v>
      </c>
      <c r="G214">
        <v>38.9</v>
      </c>
    </row>
    <row r="215" spans="1:7" x14ac:dyDescent="0.3">
      <c r="A215">
        <v>1082</v>
      </c>
      <c r="B215">
        <v>28.99</v>
      </c>
      <c r="C215">
        <v>100358.2</v>
      </c>
      <c r="D215">
        <v>27.69</v>
      </c>
      <c r="E215">
        <v>41.78</v>
      </c>
      <c r="F215">
        <v>33.299999999999997</v>
      </c>
      <c r="G215">
        <v>39.200000000000003</v>
      </c>
    </row>
    <row r="216" spans="1:7" x14ac:dyDescent="0.3">
      <c r="A216">
        <v>1087</v>
      </c>
      <c r="B216">
        <v>28.9</v>
      </c>
      <c r="C216">
        <v>100356.61</v>
      </c>
      <c r="D216">
        <v>27.57</v>
      </c>
      <c r="E216">
        <v>42.05</v>
      </c>
      <c r="F216">
        <v>33.1</v>
      </c>
      <c r="G216">
        <v>39.5</v>
      </c>
    </row>
    <row r="217" spans="1:7" x14ac:dyDescent="0.3">
      <c r="A217">
        <v>1092</v>
      </c>
      <c r="B217">
        <v>28.8</v>
      </c>
      <c r="C217">
        <v>100352.38</v>
      </c>
      <c r="D217">
        <v>27.48</v>
      </c>
      <c r="E217">
        <v>42.23</v>
      </c>
      <c r="F217">
        <v>32.799999999999997</v>
      </c>
      <c r="G217">
        <v>39.799999999999997</v>
      </c>
    </row>
    <row r="218" spans="1:7" x14ac:dyDescent="0.3">
      <c r="A218">
        <v>1098</v>
      </c>
      <c r="B218">
        <v>28.71</v>
      </c>
      <c r="C218">
        <v>100358.11</v>
      </c>
      <c r="D218">
        <v>27.39</v>
      </c>
      <c r="E218">
        <v>42.4</v>
      </c>
      <c r="F218">
        <v>32.6</v>
      </c>
      <c r="G218">
        <v>40.1</v>
      </c>
    </row>
    <row r="219" spans="1:7" x14ac:dyDescent="0.3">
      <c r="A219">
        <v>1103</v>
      </c>
      <c r="B219">
        <v>28.63</v>
      </c>
      <c r="C219">
        <v>100357.07</v>
      </c>
      <c r="D219">
        <v>27.26</v>
      </c>
      <c r="E219">
        <v>42.59</v>
      </c>
      <c r="F219">
        <v>32.299999999999997</v>
      </c>
      <c r="G219">
        <v>40.4</v>
      </c>
    </row>
    <row r="220" spans="1:7" x14ac:dyDescent="0.3">
      <c r="A220">
        <v>1108</v>
      </c>
      <c r="B220">
        <v>28.54</v>
      </c>
      <c r="C220">
        <v>100359.02</v>
      </c>
      <c r="D220">
        <v>27.16</v>
      </c>
      <c r="E220">
        <v>42.69</v>
      </c>
      <c r="F220">
        <v>32.1</v>
      </c>
      <c r="G220">
        <v>40.6</v>
      </c>
    </row>
    <row r="221" spans="1:7" x14ac:dyDescent="0.3">
      <c r="A221">
        <v>1113</v>
      </c>
      <c r="B221">
        <v>28.46</v>
      </c>
      <c r="C221">
        <v>100357.08</v>
      </c>
      <c r="D221">
        <v>27.06</v>
      </c>
      <c r="E221">
        <v>42.9</v>
      </c>
      <c r="F221">
        <v>31.8</v>
      </c>
      <c r="G221">
        <v>40.799999999999997</v>
      </c>
    </row>
    <row r="222" spans="1:7" x14ac:dyDescent="0.3">
      <c r="A222">
        <v>1118</v>
      </c>
      <c r="B222">
        <v>28.39</v>
      </c>
      <c r="C222">
        <v>100359.81</v>
      </c>
      <c r="D222">
        <v>26.98</v>
      </c>
      <c r="E222">
        <v>43.08</v>
      </c>
      <c r="F222">
        <v>31.6</v>
      </c>
      <c r="G222">
        <v>41</v>
      </c>
    </row>
    <row r="223" spans="1:7" x14ac:dyDescent="0.3">
      <c r="A223">
        <v>1123</v>
      </c>
      <c r="B223">
        <v>28.32</v>
      </c>
      <c r="C223">
        <v>100362.28</v>
      </c>
      <c r="D223">
        <v>26.92</v>
      </c>
      <c r="E223">
        <v>43.22</v>
      </c>
      <c r="F223">
        <v>31.4</v>
      </c>
      <c r="G223">
        <v>41.3</v>
      </c>
    </row>
    <row r="224" spans="1:7" x14ac:dyDescent="0.3">
      <c r="A224">
        <v>1128</v>
      </c>
      <c r="B224">
        <v>28.23</v>
      </c>
      <c r="C224">
        <v>100362.67</v>
      </c>
      <c r="D224">
        <v>26.82</v>
      </c>
      <c r="E224">
        <v>43.44</v>
      </c>
      <c r="F224">
        <v>31.2</v>
      </c>
      <c r="G224">
        <v>41.6</v>
      </c>
    </row>
    <row r="225" spans="1:7" x14ac:dyDescent="0.3">
      <c r="A225">
        <v>1133</v>
      </c>
      <c r="B225">
        <v>28.16</v>
      </c>
      <c r="C225">
        <v>100361.58</v>
      </c>
      <c r="D225">
        <v>26.75</v>
      </c>
      <c r="E225">
        <v>43.61</v>
      </c>
      <c r="F225">
        <v>31</v>
      </c>
      <c r="G225">
        <v>41.9</v>
      </c>
    </row>
    <row r="226" spans="1:7" x14ac:dyDescent="0.3">
      <c r="A226">
        <v>1138</v>
      </c>
      <c r="B226">
        <v>28.09</v>
      </c>
      <c r="C226">
        <v>100360.3</v>
      </c>
      <c r="D226">
        <v>26.68</v>
      </c>
      <c r="E226">
        <v>43.75</v>
      </c>
      <c r="F226">
        <v>30.8</v>
      </c>
      <c r="G226">
        <v>42.2</v>
      </c>
    </row>
    <row r="227" spans="1:7" x14ac:dyDescent="0.3">
      <c r="A227">
        <v>1143</v>
      </c>
      <c r="B227">
        <v>28.03</v>
      </c>
      <c r="C227">
        <v>100363.02</v>
      </c>
      <c r="D227">
        <v>26.6</v>
      </c>
      <c r="E227">
        <v>43.89</v>
      </c>
      <c r="F227">
        <v>30.6</v>
      </c>
      <c r="G227">
        <v>42.5</v>
      </c>
    </row>
    <row r="228" spans="1:7" x14ac:dyDescent="0.3">
      <c r="A228">
        <v>1148</v>
      </c>
      <c r="B228">
        <v>27.96</v>
      </c>
      <c r="C228">
        <v>100360.84</v>
      </c>
      <c r="D228">
        <v>26.54</v>
      </c>
      <c r="E228">
        <v>43.99</v>
      </c>
      <c r="F228">
        <v>30.4</v>
      </c>
      <c r="G228">
        <v>42.7</v>
      </c>
    </row>
    <row r="229" spans="1:7" x14ac:dyDescent="0.3">
      <c r="A229">
        <v>1153</v>
      </c>
      <c r="B229">
        <v>27.89</v>
      </c>
      <c r="C229">
        <v>100364.08</v>
      </c>
      <c r="D229">
        <v>26.46</v>
      </c>
      <c r="E229">
        <v>44.13</v>
      </c>
      <c r="F229">
        <v>30.2</v>
      </c>
      <c r="G229">
        <v>42.9</v>
      </c>
    </row>
    <row r="230" spans="1:7" x14ac:dyDescent="0.3">
      <c r="A230">
        <v>1158</v>
      </c>
      <c r="B230">
        <v>27.83</v>
      </c>
      <c r="C230">
        <v>100359.61</v>
      </c>
      <c r="D230">
        <v>26.4</v>
      </c>
      <c r="E230">
        <v>44.35</v>
      </c>
      <c r="F230">
        <v>30</v>
      </c>
      <c r="G230">
        <v>43.2</v>
      </c>
    </row>
    <row r="231" spans="1:7" x14ac:dyDescent="0.3">
      <c r="A231">
        <v>1163</v>
      </c>
      <c r="B231">
        <v>27.77</v>
      </c>
      <c r="C231">
        <v>100366.5</v>
      </c>
      <c r="D231">
        <v>26.34</v>
      </c>
      <c r="E231">
        <v>44.52</v>
      </c>
      <c r="F231">
        <v>29.8</v>
      </c>
      <c r="G231">
        <v>43.5</v>
      </c>
    </row>
    <row r="232" spans="1:7" x14ac:dyDescent="0.3">
      <c r="A232">
        <v>1168</v>
      </c>
      <c r="B232">
        <v>27.71</v>
      </c>
      <c r="C232">
        <v>100361.98</v>
      </c>
      <c r="D232">
        <v>26.28</v>
      </c>
      <c r="E232">
        <v>44.66</v>
      </c>
      <c r="F232">
        <v>29.7</v>
      </c>
      <c r="G232">
        <v>43.8</v>
      </c>
    </row>
    <row r="233" spans="1:7" x14ac:dyDescent="0.3">
      <c r="A233">
        <v>1173</v>
      </c>
      <c r="B233">
        <v>27.64</v>
      </c>
      <c r="C233">
        <v>100362.3</v>
      </c>
      <c r="D233">
        <v>26.21</v>
      </c>
      <c r="E233">
        <v>44.73</v>
      </c>
      <c r="F233">
        <v>29.5</v>
      </c>
      <c r="G233">
        <v>44</v>
      </c>
    </row>
    <row r="234" spans="1:7" x14ac:dyDescent="0.3">
      <c r="A234">
        <v>1178</v>
      </c>
      <c r="B234">
        <v>27.58</v>
      </c>
      <c r="C234">
        <v>100362</v>
      </c>
      <c r="D234">
        <v>26.14</v>
      </c>
      <c r="E234">
        <v>44.87</v>
      </c>
      <c r="F234">
        <v>29.3</v>
      </c>
      <c r="G234">
        <v>44.2</v>
      </c>
    </row>
    <row r="235" spans="1:7" x14ac:dyDescent="0.3">
      <c r="A235">
        <v>1184</v>
      </c>
      <c r="B235">
        <v>27.53</v>
      </c>
      <c r="C235">
        <v>100359.86</v>
      </c>
      <c r="D235">
        <v>26.09</v>
      </c>
      <c r="E235">
        <v>44.99</v>
      </c>
      <c r="F235">
        <v>29.2</v>
      </c>
      <c r="G235">
        <v>44.5</v>
      </c>
    </row>
    <row r="236" spans="1:7" x14ac:dyDescent="0.3">
      <c r="A236">
        <v>1189</v>
      </c>
      <c r="B236">
        <v>27.47</v>
      </c>
      <c r="C236">
        <v>100361.08</v>
      </c>
      <c r="D236">
        <v>26.03</v>
      </c>
      <c r="E236">
        <v>45.12</v>
      </c>
      <c r="F236">
        <v>29</v>
      </c>
      <c r="G236">
        <v>44.6</v>
      </c>
    </row>
    <row r="237" spans="1:7" x14ac:dyDescent="0.3">
      <c r="A237">
        <v>1194</v>
      </c>
      <c r="B237">
        <v>27.4</v>
      </c>
      <c r="C237">
        <v>100362.97</v>
      </c>
      <c r="D237">
        <v>25.97</v>
      </c>
      <c r="E237">
        <v>45.24</v>
      </c>
      <c r="F237">
        <v>28.9</v>
      </c>
      <c r="G237">
        <v>45.3</v>
      </c>
    </row>
    <row r="238" spans="1:7" x14ac:dyDescent="0.3">
      <c r="A238">
        <v>1199</v>
      </c>
      <c r="B238">
        <v>27.34</v>
      </c>
      <c r="C238">
        <v>100360.28</v>
      </c>
      <c r="D238">
        <v>25.89</v>
      </c>
      <c r="E238">
        <v>45.41</v>
      </c>
      <c r="F238">
        <v>28.8</v>
      </c>
      <c r="G238">
        <v>45.4</v>
      </c>
    </row>
    <row r="239" spans="1:7" x14ac:dyDescent="0.3">
      <c r="A239">
        <v>1204</v>
      </c>
      <c r="B239">
        <v>27.27</v>
      </c>
      <c r="C239">
        <v>100360.13</v>
      </c>
      <c r="D239">
        <v>25.82</v>
      </c>
      <c r="E239">
        <v>45.51</v>
      </c>
      <c r="F239">
        <v>28.7</v>
      </c>
      <c r="G239">
        <v>45.5</v>
      </c>
    </row>
    <row r="240" spans="1:7" x14ac:dyDescent="0.3">
      <c r="A240">
        <v>1209</v>
      </c>
      <c r="B240">
        <v>27.21</v>
      </c>
      <c r="C240">
        <v>100360.58</v>
      </c>
      <c r="D240">
        <v>25.76</v>
      </c>
      <c r="E240">
        <v>45.52</v>
      </c>
      <c r="F240">
        <v>28.5</v>
      </c>
      <c r="G240">
        <v>45.6</v>
      </c>
    </row>
    <row r="241" spans="1:7" x14ac:dyDescent="0.3">
      <c r="A241">
        <v>1214</v>
      </c>
      <c r="B241">
        <v>27.15</v>
      </c>
      <c r="C241">
        <v>100360.01</v>
      </c>
      <c r="D241">
        <v>25.7</v>
      </c>
      <c r="E241">
        <v>45.67</v>
      </c>
      <c r="F241">
        <v>28.4</v>
      </c>
      <c r="G241">
        <v>45.8</v>
      </c>
    </row>
    <row r="242" spans="1:7" x14ac:dyDescent="0.3">
      <c r="A242">
        <v>1219</v>
      </c>
      <c r="B242">
        <v>27.1</v>
      </c>
      <c r="C242">
        <v>100363.38</v>
      </c>
      <c r="D242">
        <v>25.65</v>
      </c>
      <c r="E242">
        <v>45.75</v>
      </c>
      <c r="F242">
        <v>28.2</v>
      </c>
      <c r="G242">
        <v>45.9</v>
      </c>
    </row>
    <row r="243" spans="1:7" x14ac:dyDescent="0.3">
      <c r="A243">
        <v>1224</v>
      </c>
      <c r="B243">
        <v>27.06</v>
      </c>
      <c r="C243">
        <v>100362.69</v>
      </c>
      <c r="D243">
        <v>25.61</v>
      </c>
      <c r="E243">
        <v>45.86</v>
      </c>
      <c r="F243">
        <v>28.1</v>
      </c>
      <c r="G243">
        <v>46.1</v>
      </c>
    </row>
    <row r="244" spans="1:7" x14ac:dyDescent="0.3">
      <c r="A244">
        <v>1229</v>
      </c>
      <c r="B244">
        <v>27.02</v>
      </c>
      <c r="C244">
        <v>100360.84</v>
      </c>
      <c r="D244">
        <v>25.55</v>
      </c>
      <c r="E244">
        <v>45.9</v>
      </c>
      <c r="F244">
        <v>28</v>
      </c>
      <c r="G244">
        <v>46.4</v>
      </c>
    </row>
    <row r="245" spans="1:7" x14ac:dyDescent="0.3">
      <c r="A245">
        <v>1234</v>
      </c>
      <c r="B245">
        <v>26.98</v>
      </c>
      <c r="C245">
        <v>100359.67</v>
      </c>
      <c r="D245">
        <v>25.51</v>
      </c>
      <c r="E245">
        <v>45.96</v>
      </c>
      <c r="F245">
        <v>27.9</v>
      </c>
      <c r="G245">
        <v>46.6</v>
      </c>
    </row>
    <row r="246" spans="1:7" x14ac:dyDescent="0.3">
      <c r="A246">
        <v>1239</v>
      </c>
      <c r="B246">
        <v>26.93</v>
      </c>
      <c r="C246">
        <v>100361.11</v>
      </c>
      <c r="D246">
        <v>25.47</v>
      </c>
      <c r="E246">
        <v>46.03</v>
      </c>
      <c r="F246">
        <v>27.8</v>
      </c>
      <c r="G246">
        <v>46.7</v>
      </c>
    </row>
    <row r="247" spans="1:7" x14ac:dyDescent="0.3">
      <c r="A247">
        <v>1244</v>
      </c>
      <c r="B247">
        <v>26.89</v>
      </c>
      <c r="C247">
        <v>100357.89</v>
      </c>
      <c r="D247">
        <v>25.42</v>
      </c>
      <c r="E247">
        <v>46.15</v>
      </c>
      <c r="F247">
        <v>27.6</v>
      </c>
      <c r="G247">
        <v>46.9</v>
      </c>
    </row>
    <row r="248" spans="1:7" x14ac:dyDescent="0.3">
      <c r="A248">
        <v>1249</v>
      </c>
      <c r="B248">
        <v>26.85</v>
      </c>
      <c r="C248">
        <v>100361.19</v>
      </c>
      <c r="D248">
        <v>25.39</v>
      </c>
      <c r="E248">
        <v>46.31</v>
      </c>
      <c r="F248">
        <v>27.5</v>
      </c>
      <c r="G248">
        <v>47.2</v>
      </c>
    </row>
    <row r="249" spans="1:7" x14ac:dyDescent="0.3">
      <c r="A249">
        <v>1254</v>
      </c>
      <c r="B249">
        <v>26.82</v>
      </c>
      <c r="C249">
        <v>100360.66</v>
      </c>
      <c r="D249">
        <v>25.34</v>
      </c>
      <c r="E249">
        <v>46.4</v>
      </c>
      <c r="F249">
        <v>27.4</v>
      </c>
      <c r="G249">
        <v>47.5</v>
      </c>
    </row>
    <row r="250" spans="1:7" x14ac:dyDescent="0.3">
      <c r="A250">
        <v>1259</v>
      </c>
      <c r="B250">
        <v>26.78</v>
      </c>
      <c r="C250">
        <v>100358.13</v>
      </c>
      <c r="D250">
        <v>25.32</v>
      </c>
      <c r="E250">
        <v>46.54</v>
      </c>
      <c r="F250">
        <v>27.3</v>
      </c>
      <c r="G250">
        <v>47.7</v>
      </c>
    </row>
    <row r="251" spans="1:7" x14ac:dyDescent="0.3">
      <c r="A251">
        <v>1265</v>
      </c>
      <c r="B251">
        <v>26.74</v>
      </c>
      <c r="C251">
        <v>100360.58</v>
      </c>
      <c r="D251">
        <v>25.28</v>
      </c>
      <c r="E251">
        <v>46.66</v>
      </c>
      <c r="F251">
        <v>27.1</v>
      </c>
      <c r="G251">
        <v>47.8</v>
      </c>
    </row>
    <row r="252" spans="1:7" x14ac:dyDescent="0.3">
      <c r="A252">
        <v>1270</v>
      </c>
      <c r="B252">
        <v>26.71</v>
      </c>
      <c r="C252">
        <v>100359.03</v>
      </c>
      <c r="D252">
        <v>25.25</v>
      </c>
      <c r="E252">
        <v>46.81</v>
      </c>
      <c r="F252">
        <v>27</v>
      </c>
      <c r="G252">
        <v>48.1</v>
      </c>
    </row>
    <row r="253" spans="1:7" x14ac:dyDescent="0.3">
      <c r="A253">
        <v>1275</v>
      </c>
      <c r="B253">
        <v>26.68</v>
      </c>
      <c r="C253">
        <v>100358.5</v>
      </c>
      <c r="D253">
        <v>25.19</v>
      </c>
      <c r="E253">
        <v>47</v>
      </c>
      <c r="F253">
        <v>26.9</v>
      </c>
      <c r="G253">
        <v>48.3</v>
      </c>
    </row>
    <row r="254" spans="1:7" x14ac:dyDescent="0.3">
      <c r="A254">
        <v>1280</v>
      </c>
      <c r="B254">
        <v>26.64</v>
      </c>
      <c r="C254">
        <v>100359.59</v>
      </c>
      <c r="D254">
        <v>25.17</v>
      </c>
      <c r="E254">
        <v>47.28</v>
      </c>
      <c r="F254">
        <v>26.8</v>
      </c>
      <c r="G254">
        <v>48.7</v>
      </c>
    </row>
    <row r="255" spans="1:7" x14ac:dyDescent="0.3">
      <c r="A255">
        <v>1285</v>
      </c>
      <c r="B255">
        <v>26.6</v>
      </c>
      <c r="C255">
        <v>100359.23</v>
      </c>
      <c r="D255">
        <v>25.14</v>
      </c>
      <c r="E255">
        <v>47.49</v>
      </c>
      <c r="F255">
        <v>26.7</v>
      </c>
      <c r="G255">
        <v>49</v>
      </c>
    </row>
    <row r="256" spans="1:7" x14ac:dyDescent="0.3">
      <c r="A256">
        <v>1290</v>
      </c>
      <c r="B256">
        <v>26.57</v>
      </c>
      <c r="C256">
        <v>100358.36</v>
      </c>
      <c r="D256">
        <v>25.1</v>
      </c>
      <c r="E256">
        <v>47.57</v>
      </c>
      <c r="F256">
        <v>26.6</v>
      </c>
      <c r="G256">
        <v>49.3</v>
      </c>
    </row>
    <row r="257" spans="1:7" x14ac:dyDescent="0.3">
      <c r="A257">
        <v>1295</v>
      </c>
      <c r="B257">
        <v>26.54</v>
      </c>
      <c r="C257">
        <v>100360.03</v>
      </c>
      <c r="D257">
        <v>25.06</v>
      </c>
      <c r="E257">
        <v>47.64</v>
      </c>
      <c r="F257">
        <v>26.6</v>
      </c>
      <c r="G257">
        <v>49.4</v>
      </c>
    </row>
    <row r="258" spans="1:7" x14ac:dyDescent="0.3">
      <c r="A258">
        <v>1300</v>
      </c>
      <c r="B258">
        <v>26.5</v>
      </c>
      <c r="C258">
        <v>100358.14</v>
      </c>
      <c r="D258">
        <v>25.03</v>
      </c>
      <c r="E258">
        <v>47.7</v>
      </c>
      <c r="F258">
        <v>26.4</v>
      </c>
      <c r="G258">
        <v>49.6</v>
      </c>
    </row>
    <row r="259" spans="1:7" x14ac:dyDescent="0.3">
      <c r="A259">
        <v>1305</v>
      </c>
      <c r="B259">
        <v>26.47</v>
      </c>
      <c r="C259">
        <v>100360.8</v>
      </c>
      <c r="D259">
        <v>25</v>
      </c>
      <c r="E259">
        <v>47.78</v>
      </c>
      <c r="F259">
        <v>26.3</v>
      </c>
      <c r="G259">
        <v>49.7</v>
      </c>
    </row>
    <row r="260" spans="1:7" x14ac:dyDescent="0.3">
      <c r="A260">
        <v>1310</v>
      </c>
      <c r="B260">
        <v>26.42</v>
      </c>
      <c r="C260">
        <v>100358</v>
      </c>
      <c r="D260">
        <v>24.96</v>
      </c>
      <c r="E260">
        <v>47.84</v>
      </c>
      <c r="F260">
        <v>26.3</v>
      </c>
      <c r="G260">
        <v>49.9</v>
      </c>
    </row>
    <row r="261" spans="1:7" x14ac:dyDescent="0.3">
      <c r="A261">
        <v>1315</v>
      </c>
      <c r="B261">
        <v>26.38</v>
      </c>
      <c r="C261">
        <v>100361.03</v>
      </c>
      <c r="D261">
        <v>24.93</v>
      </c>
      <c r="E261">
        <v>47.91</v>
      </c>
      <c r="F261">
        <v>26.2</v>
      </c>
      <c r="G261">
        <v>50.1</v>
      </c>
    </row>
    <row r="262" spans="1:7" x14ac:dyDescent="0.3">
      <c r="A262">
        <v>1320</v>
      </c>
      <c r="B262">
        <v>26.35</v>
      </c>
      <c r="C262">
        <v>100360.5</v>
      </c>
      <c r="D262">
        <v>24.89</v>
      </c>
      <c r="E262">
        <v>48.02</v>
      </c>
      <c r="F262">
        <v>26.1</v>
      </c>
      <c r="G262">
        <v>50.3</v>
      </c>
    </row>
    <row r="263" spans="1:7" x14ac:dyDescent="0.3">
      <c r="A263">
        <v>1325</v>
      </c>
      <c r="B263">
        <v>26.32</v>
      </c>
      <c r="C263">
        <v>100357.25</v>
      </c>
      <c r="D263">
        <v>24.85</v>
      </c>
      <c r="E263">
        <v>48.14</v>
      </c>
      <c r="F263">
        <v>26</v>
      </c>
      <c r="G263">
        <v>50.4</v>
      </c>
    </row>
    <row r="264" spans="1:7" x14ac:dyDescent="0.3">
      <c r="A264">
        <v>1330</v>
      </c>
      <c r="B264">
        <v>26.29</v>
      </c>
      <c r="C264">
        <v>100356.2</v>
      </c>
      <c r="D264">
        <v>24.83</v>
      </c>
      <c r="E264">
        <v>48.22</v>
      </c>
      <c r="F264">
        <v>26</v>
      </c>
      <c r="G264">
        <v>50.7</v>
      </c>
    </row>
    <row r="265" spans="1:7" x14ac:dyDescent="0.3">
      <c r="A265">
        <v>1335</v>
      </c>
      <c r="B265">
        <v>26.26</v>
      </c>
      <c r="C265">
        <v>100355.08</v>
      </c>
      <c r="D265">
        <v>24.79</v>
      </c>
      <c r="E265">
        <v>48.3</v>
      </c>
      <c r="F265">
        <v>25.9</v>
      </c>
      <c r="G265">
        <v>50.9</v>
      </c>
    </row>
    <row r="266" spans="1:7" x14ac:dyDescent="0.3">
      <c r="A266">
        <v>1340</v>
      </c>
      <c r="B266">
        <v>26.23</v>
      </c>
      <c r="C266">
        <v>100358.97</v>
      </c>
      <c r="D266">
        <v>24.75</v>
      </c>
      <c r="E266">
        <v>48.35</v>
      </c>
      <c r="F266">
        <v>25.8</v>
      </c>
      <c r="G266">
        <v>51</v>
      </c>
    </row>
    <row r="267" spans="1:7" x14ac:dyDescent="0.3">
      <c r="A267">
        <v>1345</v>
      </c>
      <c r="B267">
        <v>26.2</v>
      </c>
      <c r="C267">
        <v>100356.95</v>
      </c>
      <c r="D267">
        <v>24.74</v>
      </c>
      <c r="E267">
        <v>48.35</v>
      </c>
      <c r="F267">
        <v>25.7</v>
      </c>
      <c r="G267">
        <v>51.1</v>
      </c>
    </row>
    <row r="268" spans="1:7" x14ac:dyDescent="0.3">
      <c r="A268">
        <v>1351</v>
      </c>
      <c r="B268">
        <v>26.18</v>
      </c>
      <c r="C268">
        <v>100355.41</v>
      </c>
      <c r="D268">
        <v>24.69</v>
      </c>
      <c r="E268">
        <v>48.31</v>
      </c>
      <c r="F268">
        <v>25.6</v>
      </c>
      <c r="G268">
        <v>51.1</v>
      </c>
    </row>
    <row r="269" spans="1:7" x14ac:dyDescent="0.3">
      <c r="A269">
        <v>1356</v>
      </c>
      <c r="B269">
        <v>26.13</v>
      </c>
      <c r="C269">
        <v>100355.8</v>
      </c>
      <c r="D269">
        <v>24.67</v>
      </c>
      <c r="E269">
        <v>48.38</v>
      </c>
      <c r="F269">
        <v>25.6</v>
      </c>
      <c r="G269">
        <v>51.2</v>
      </c>
    </row>
    <row r="270" spans="1:7" x14ac:dyDescent="0.3">
      <c r="A270">
        <v>1361</v>
      </c>
      <c r="B270">
        <v>26.11</v>
      </c>
      <c r="C270">
        <v>100357.13</v>
      </c>
      <c r="D270">
        <v>24.62</v>
      </c>
      <c r="E270">
        <v>48.46</v>
      </c>
      <c r="F270">
        <v>25.5</v>
      </c>
      <c r="G270">
        <v>51.3</v>
      </c>
    </row>
    <row r="271" spans="1:7" x14ac:dyDescent="0.3">
      <c r="A271">
        <v>1366</v>
      </c>
      <c r="B271">
        <v>26.08</v>
      </c>
      <c r="C271">
        <v>100357.36</v>
      </c>
      <c r="D271">
        <v>24.62</v>
      </c>
      <c r="E271">
        <v>48.51</v>
      </c>
      <c r="F271">
        <v>25.4</v>
      </c>
      <c r="G271">
        <v>51.5</v>
      </c>
    </row>
    <row r="272" spans="1:7" x14ac:dyDescent="0.3">
      <c r="A272">
        <v>1371</v>
      </c>
      <c r="B272">
        <v>26.05</v>
      </c>
      <c r="C272">
        <v>100358.49</v>
      </c>
      <c r="D272">
        <v>24.59</v>
      </c>
      <c r="E272">
        <v>48.54</v>
      </c>
      <c r="F272">
        <v>25.3</v>
      </c>
      <c r="G272">
        <v>51.6</v>
      </c>
    </row>
    <row r="273" spans="1:7" x14ac:dyDescent="0.3">
      <c r="A273">
        <v>1376</v>
      </c>
      <c r="B273">
        <v>26.02</v>
      </c>
      <c r="C273">
        <v>100356.52</v>
      </c>
      <c r="D273">
        <v>24.55</v>
      </c>
      <c r="E273">
        <v>48.62</v>
      </c>
      <c r="F273">
        <v>25.3</v>
      </c>
      <c r="G273">
        <v>51.8</v>
      </c>
    </row>
    <row r="274" spans="1:7" x14ac:dyDescent="0.3">
      <c r="A274">
        <v>1381</v>
      </c>
      <c r="B274">
        <v>26</v>
      </c>
      <c r="C274">
        <v>100358.36</v>
      </c>
      <c r="D274">
        <v>24.52</v>
      </c>
      <c r="E274">
        <v>48.77</v>
      </c>
      <c r="F274">
        <v>25.3</v>
      </c>
      <c r="G274">
        <v>52.1</v>
      </c>
    </row>
    <row r="275" spans="1:7" x14ac:dyDescent="0.3">
      <c r="A275">
        <v>1386</v>
      </c>
      <c r="B275">
        <v>25.96</v>
      </c>
      <c r="C275">
        <v>100356.25</v>
      </c>
      <c r="D275">
        <v>24.49</v>
      </c>
      <c r="E275">
        <v>48.88</v>
      </c>
      <c r="F275">
        <v>25.2</v>
      </c>
      <c r="G275">
        <v>52.4</v>
      </c>
    </row>
    <row r="276" spans="1:7" x14ac:dyDescent="0.3">
      <c r="A276">
        <v>1391</v>
      </c>
      <c r="B276">
        <v>25.93</v>
      </c>
      <c r="C276">
        <v>100358.35</v>
      </c>
      <c r="D276">
        <v>24.48</v>
      </c>
      <c r="E276">
        <v>48.96</v>
      </c>
      <c r="F276">
        <v>25.1</v>
      </c>
      <c r="G276">
        <v>52.4</v>
      </c>
    </row>
    <row r="277" spans="1:7" x14ac:dyDescent="0.3">
      <c r="A277">
        <v>1396</v>
      </c>
      <c r="B277">
        <v>25.91</v>
      </c>
      <c r="C277">
        <v>100360.5</v>
      </c>
      <c r="D277">
        <v>24.44</v>
      </c>
      <c r="E277">
        <v>49.03</v>
      </c>
      <c r="F277">
        <v>25.1</v>
      </c>
      <c r="G277">
        <v>52.6</v>
      </c>
    </row>
    <row r="278" spans="1:7" x14ac:dyDescent="0.3">
      <c r="A278">
        <v>1401</v>
      </c>
      <c r="B278">
        <v>25.89</v>
      </c>
      <c r="C278">
        <v>100353.94</v>
      </c>
      <c r="D278">
        <v>24.42</v>
      </c>
      <c r="E278">
        <v>49.11</v>
      </c>
      <c r="F278">
        <v>25</v>
      </c>
      <c r="G278">
        <v>52.8</v>
      </c>
    </row>
    <row r="279" spans="1:7" x14ac:dyDescent="0.3">
      <c r="A279">
        <v>1406</v>
      </c>
      <c r="B279">
        <v>25.87</v>
      </c>
      <c r="C279">
        <v>100356.77</v>
      </c>
      <c r="D279">
        <v>24.37</v>
      </c>
      <c r="E279">
        <v>49.16</v>
      </c>
      <c r="F279">
        <v>24.9</v>
      </c>
      <c r="G279">
        <v>52.9</v>
      </c>
    </row>
    <row r="280" spans="1:7" x14ac:dyDescent="0.3">
      <c r="A280">
        <v>1411</v>
      </c>
      <c r="B280">
        <v>25.85</v>
      </c>
      <c r="C280">
        <v>100356.11</v>
      </c>
      <c r="D280">
        <v>24.37</v>
      </c>
      <c r="E280">
        <v>49.24</v>
      </c>
      <c r="F280">
        <v>24.9</v>
      </c>
      <c r="G280">
        <v>53.1</v>
      </c>
    </row>
    <row r="281" spans="1:7" x14ac:dyDescent="0.3">
      <c r="A281">
        <v>1416</v>
      </c>
      <c r="B281">
        <v>25.83</v>
      </c>
      <c r="C281">
        <v>100355.83</v>
      </c>
      <c r="D281">
        <v>24.35</v>
      </c>
      <c r="E281">
        <v>49.27</v>
      </c>
      <c r="F281">
        <v>24.8</v>
      </c>
      <c r="G281">
        <v>53.1</v>
      </c>
    </row>
    <row r="282" spans="1:7" x14ac:dyDescent="0.3">
      <c r="A282">
        <v>1421</v>
      </c>
      <c r="B282">
        <v>25.81</v>
      </c>
      <c r="C282">
        <v>100361.03</v>
      </c>
      <c r="D282">
        <v>24.32</v>
      </c>
      <c r="E282">
        <v>49.29</v>
      </c>
      <c r="F282">
        <v>24.8</v>
      </c>
      <c r="G282">
        <v>53.3</v>
      </c>
    </row>
    <row r="283" spans="1:7" x14ac:dyDescent="0.3">
      <c r="A283">
        <v>1426</v>
      </c>
      <c r="B283">
        <v>25.78</v>
      </c>
      <c r="C283">
        <v>100360.84</v>
      </c>
      <c r="D283">
        <v>24.3</v>
      </c>
      <c r="E283">
        <v>49.32</v>
      </c>
      <c r="F283">
        <v>24.7</v>
      </c>
      <c r="G283">
        <v>53.4</v>
      </c>
    </row>
    <row r="284" spans="1:7" x14ac:dyDescent="0.3">
      <c r="A284">
        <v>1431</v>
      </c>
      <c r="B284">
        <v>25.76</v>
      </c>
      <c r="C284">
        <v>100363.16</v>
      </c>
      <c r="D284">
        <v>24.28</v>
      </c>
      <c r="E284">
        <v>49.35</v>
      </c>
      <c r="F284">
        <v>24.7</v>
      </c>
      <c r="G284">
        <v>53.6</v>
      </c>
    </row>
    <row r="285" spans="1:7" x14ac:dyDescent="0.3">
      <c r="A285">
        <v>1437</v>
      </c>
      <c r="B285">
        <v>25.74</v>
      </c>
      <c r="C285">
        <v>100362.2</v>
      </c>
      <c r="D285">
        <v>24.26</v>
      </c>
      <c r="E285">
        <v>49.36</v>
      </c>
      <c r="F285">
        <v>24.6</v>
      </c>
      <c r="G285">
        <v>53.6</v>
      </c>
    </row>
    <row r="286" spans="1:7" x14ac:dyDescent="0.3">
      <c r="A286">
        <v>1442</v>
      </c>
      <c r="B286">
        <v>25.72</v>
      </c>
      <c r="C286">
        <v>100361.8</v>
      </c>
      <c r="D286">
        <v>24.23</v>
      </c>
      <c r="E286">
        <v>49.39</v>
      </c>
      <c r="F286">
        <v>24.6</v>
      </c>
      <c r="G286">
        <v>53.7</v>
      </c>
    </row>
    <row r="287" spans="1:7" x14ac:dyDescent="0.3">
      <c r="A287">
        <v>1447</v>
      </c>
      <c r="B287">
        <v>25.69</v>
      </c>
      <c r="C287">
        <v>100359.61</v>
      </c>
      <c r="D287">
        <v>24.2</v>
      </c>
      <c r="E287">
        <v>49.33</v>
      </c>
      <c r="F287">
        <v>24.5</v>
      </c>
      <c r="G287">
        <v>53.8</v>
      </c>
    </row>
    <row r="288" spans="1:7" x14ac:dyDescent="0.3">
      <c r="A288">
        <v>1452</v>
      </c>
      <c r="B288">
        <v>25.67</v>
      </c>
      <c r="C288">
        <v>100360.44</v>
      </c>
      <c r="D288">
        <v>24.18</v>
      </c>
      <c r="E288">
        <v>49.32</v>
      </c>
      <c r="F288">
        <v>24.5</v>
      </c>
      <c r="G288">
        <v>53.8</v>
      </c>
    </row>
    <row r="289" spans="1:7" x14ac:dyDescent="0.3">
      <c r="A289">
        <v>1457</v>
      </c>
      <c r="B289">
        <v>25.65</v>
      </c>
      <c r="C289">
        <v>100362.23</v>
      </c>
      <c r="D289">
        <v>24.18</v>
      </c>
      <c r="E289">
        <v>49.29</v>
      </c>
      <c r="F289">
        <v>24.4</v>
      </c>
      <c r="G289">
        <v>53.8</v>
      </c>
    </row>
    <row r="290" spans="1:7" x14ac:dyDescent="0.3">
      <c r="A290">
        <v>1462</v>
      </c>
      <c r="B290">
        <v>25.63</v>
      </c>
      <c r="C290">
        <v>100360.39</v>
      </c>
      <c r="D290">
        <v>24.14</v>
      </c>
      <c r="E290">
        <v>49.31</v>
      </c>
      <c r="F290">
        <v>24.4</v>
      </c>
      <c r="G290">
        <v>53.9</v>
      </c>
    </row>
    <row r="291" spans="1:7" x14ac:dyDescent="0.3">
      <c r="A291">
        <v>1467</v>
      </c>
      <c r="B291">
        <v>25.61</v>
      </c>
      <c r="C291">
        <v>100362.54</v>
      </c>
      <c r="D291">
        <v>24.13</v>
      </c>
      <c r="E291">
        <v>49.24</v>
      </c>
      <c r="F291">
        <v>24.4</v>
      </c>
      <c r="G291">
        <v>54</v>
      </c>
    </row>
    <row r="292" spans="1:7" x14ac:dyDescent="0.3">
      <c r="A292">
        <v>1472</v>
      </c>
      <c r="B292">
        <v>25.59</v>
      </c>
      <c r="C292">
        <v>100355.81</v>
      </c>
      <c r="D292">
        <v>24.11</v>
      </c>
      <c r="E292">
        <v>49.28</v>
      </c>
      <c r="F292">
        <v>24.3</v>
      </c>
      <c r="G292">
        <v>54</v>
      </c>
    </row>
    <row r="293" spans="1:7" x14ac:dyDescent="0.3">
      <c r="A293">
        <v>1477</v>
      </c>
      <c r="B293">
        <v>25.57</v>
      </c>
      <c r="C293">
        <v>100361.34</v>
      </c>
      <c r="D293">
        <v>24.07</v>
      </c>
      <c r="E293">
        <v>49.3</v>
      </c>
      <c r="F293">
        <v>24.3</v>
      </c>
      <c r="G293">
        <v>54.1</v>
      </c>
    </row>
    <row r="294" spans="1:7" x14ac:dyDescent="0.3">
      <c r="A294">
        <v>1482</v>
      </c>
      <c r="B294">
        <v>25.55</v>
      </c>
      <c r="C294">
        <v>100359.84</v>
      </c>
      <c r="D294">
        <v>24.04</v>
      </c>
      <c r="E294">
        <v>49.36</v>
      </c>
      <c r="F294">
        <v>24.2</v>
      </c>
      <c r="G294">
        <v>54.1</v>
      </c>
    </row>
    <row r="295" spans="1:7" x14ac:dyDescent="0.3">
      <c r="A295">
        <v>1487</v>
      </c>
      <c r="B295">
        <v>25.53</v>
      </c>
      <c r="C295">
        <v>100361.59</v>
      </c>
      <c r="D295">
        <v>24.02</v>
      </c>
      <c r="E295">
        <v>49.36</v>
      </c>
      <c r="F295">
        <v>24.2</v>
      </c>
      <c r="G295">
        <v>54.2</v>
      </c>
    </row>
    <row r="296" spans="1:7" x14ac:dyDescent="0.3">
      <c r="A296">
        <v>1492</v>
      </c>
      <c r="B296">
        <v>25.51</v>
      </c>
      <c r="C296">
        <v>100360.18</v>
      </c>
      <c r="D296">
        <v>24.01</v>
      </c>
      <c r="E296">
        <v>49.38</v>
      </c>
      <c r="F296">
        <v>24.2</v>
      </c>
      <c r="G296">
        <v>54.3</v>
      </c>
    </row>
    <row r="297" spans="1:7" x14ac:dyDescent="0.3">
      <c r="A297">
        <v>1497</v>
      </c>
      <c r="B297">
        <v>25.5</v>
      </c>
      <c r="C297">
        <v>100362.41</v>
      </c>
      <c r="D297">
        <v>24</v>
      </c>
      <c r="E297">
        <v>49.33</v>
      </c>
      <c r="F297">
        <v>24.1</v>
      </c>
      <c r="G297">
        <v>54.2</v>
      </c>
    </row>
    <row r="298" spans="1:7" x14ac:dyDescent="0.3">
      <c r="A298">
        <v>1502</v>
      </c>
      <c r="B298">
        <v>25.48</v>
      </c>
      <c r="C298">
        <v>100362.18</v>
      </c>
      <c r="D298">
        <v>23.97</v>
      </c>
      <c r="E298">
        <v>49.28</v>
      </c>
      <c r="F298">
        <v>24.1</v>
      </c>
      <c r="G298">
        <v>54.2</v>
      </c>
    </row>
    <row r="299" spans="1:7" x14ac:dyDescent="0.3">
      <c r="A299">
        <v>1507</v>
      </c>
      <c r="B299">
        <v>25.47</v>
      </c>
      <c r="C299">
        <v>100363.14</v>
      </c>
      <c r="D299">
        <v>23.95</v>
      </c>
      <c r="E299">
        <v>49.28</v>
      </c>
      <c r="F299">
        <v>24</v>
      </c>
      <c r="G299">
        <v>54.3</v>
      </c>
    </row>
    <row r="300" spans="1:7" x14ac:dyDescent="0.3">
      <c r="A300">
        <v>1512</v>
      </c>
      <c r="B300">
        <v>25.44</v>
      </c>
      <c r="C300">
        <v>100358.67</v>
      </c>
      <c r="D300">
        <v>23.94</v>
      </c>
      <c r="E300">
        <v>49.2</v>
      </c>
      <c r="F300">
        <v>24</v>
      </c>
      <c r="G300">
        <v>54.3</v>
      </c>
    </row>
    <row r="301" spans="1:7" x14ac:dyDescent="0.3">
      <c r="A301">
        <v>1517</v>
      </c>
      <c r="B301">
        <v>25.43</v>
      </c>
      <c r="C301">
        <v>100364.13</v>
      </c>
      <c r="D301">
        <v>23.92</v>
      </c>
      <c r="E301">
        <v>49.2</v>
      </c>
      <c r="F301">
        <v>24</v>
      </c>
      <c r="G301">
        <v>54.3</v>
      </c>
    </row>
    <row r="302" spans="1:7" x14ac:dyDescent="0.3">
      <c r="A302">
        <v>1523</v>
      </c>
      <c r="B302">
        <v>25.41</v>
      </c>
      <c r="C302">
        <v>100363.55</v>
      </c>
      <c r="D302">
        <v>23.91</v>
      </c>
      <c r="E302">
        <v>49.2</v>
      </c>
      <c r="F302">
        <v>23.9</v>
      </c>
      <c r="G302">
        <v>54.3</v>
      </c>
    </row>
    <row r="303" spans="1:7" x14ac:dyDescent="0.3">
      <c r="A303">
        <v>1528</v>
      </c>
      <c r="B303">
        <v>25.4</v>
      </c>
      <c r="C303">
        <v>100363.58</v>
      </c>
      <c r="D303">
        <v>23.89</v>
      </c>
      <c r="E303">
        <v>49.18</v>
      </c>
      <c r="F303">
        <v>23.9</v>
      </c>
      <c r="G303">
        <v>54.3</v>
      </c>
    </row>
    <row r="304" spans="1:7" x14ac:dyDescent="0.3">
      <c r="A304">
        <v>1533</v>
      </c>
      <c r="B304">
        <v>25.38</v>
      </c>
      <c r="C304">
        <v>100361.39</v>
      </c>
      <c r="D304">
        <v>23.87</v>
      </c>
      <c r="E304">
        <v>49.21</v>
      </c>
      <c r="F304">
        <v>23.9</v>
      </c>
      <c r="G304">
        <v>54.4</v>
      </c>
    </row>
    <row r="305" spans="1:7" x14ac:dyDescent="0.3">
      <c r="A305">
        <v>1538</v>
      </c>
      <c r="B305">
        <v>25.37</v>
      </c>
      <c r="C305">
        <v>100363.8</v>
      </c>
      <c r="D305">
        <v>23.85</v>
      </c>
      <c r="E305">
        <v>49.18</v>
      </c>
      <c r="F305">
        <v>23.9</v>
      </c>
      <c r="G305">
        <v>54.5</v>
      </c>
    </row>
    <row r="306" spans="1:7" x14ac:dyDescent="0.3">
      <c r="A306">
        <v>1543</v>
      </c>
      <c r="B306">
        <v>25.36</v>
      </c>
      <c r="C306">
        <v>100364.89</v>
      </c>
      <c r="D306">
        <v>23.83</v>
      </c>
      <c r="E306">
        <v>49.15</v>
      </c>
      <c r="F306">
        <v>23.8</v>
      </c>
      <c r="G306">
        <v>54.4</v>
      </c>
    </row>
    <row r="307" spans="1:7" x14ac:dyDescent="0.3">
      <c r="A307">
        <v>1548</v>
      </c>
      <c r="B307">
        <v>25.33</v>
      </c>
      <c r="C307">
        <v>100360.84</v>
      </c>
      <c r="D307">
        <v>23.8</v>
      </c>
      <c r="E307">
        <v>49.1</v>
      </c>
      <c r="F307">
        <v>23.8</v>
      </c>
      <c r="G307">
        <v>54.4</v>
      </c>
    </row>
    <row r="308" spans="1:7" x14ac:dyDescent="0.3">
      <c r="A308">
        <v>1553</v>
      </c>
      <c r="B308">
        <v>25.31</v>
      </c>
      <c r="C308">
        <v>100361.12</v>
      </c>
      <c r="D308">
        <v>23.81</v>
      </c>
      <c r="E308">
        <v>49.07</v>
      </c>
      <c r="F308">
        <v>23.7</v>
      </c>
      <c r="G308">
        <v>54.4</v>
      </c>
    </row>
    <row r="309" spans="1:7" x14ac:dyDescent="0.3">
      <c r="A309">
        <v>1558</v>
      </c>
      <c r="B309">
        <v>25.3</v>
      </c>
      <c r="C309">
        <v>100361.48</v>
      </c>
      <c r="D309">
        <v>23.78</v>
      </c>
      <c r="E309">
        <v>49.08</v>
      </c>
      <c r="F309">
        <v>23.7</v>
      </c>
      <c r="G309">
        <v>54.5</v>
      </c>
    </row>
    <row r="310" spans="1:7" x14ac:dyDescent="0.3">
      <c r="A310">
        <v>1563</v>
      </c>
      <c r="B310">
        <v>25.28</v>
      </c>
      <c r="C310">
        <v>100364.64</v>
      </c>
      <c r="D310">
        <v>23.76</v>
      </c>
      <c r="E310">
        <v>49.1</v>
      </c>
      <c r="F310">
        <v>23.7</v>
      </c>
      <c r="G310">
        <v>54.7</v>
      </c>
    </row>
    <row r="311" spans="1:7" x14ac:dyDescent="0.3">
      <c r="A311">
        <v>1568</v>
      </c>
      <c r="B311">
        <v>25.27</v>
      </c>
      <c r="C311">
        <v>100364.08</v>
      </c>
      <c r="D311">
        <v>23.75</v>
      </c>
      <c r="E311">
        <v>49.05</v>
      </c>
      <c r="F311">
        <v>23.6</v>
      </c>
      <c r="G311">
        <v>54.6</v>
      </c>
    </row>
    <row r="312" spans="1:7" x14ac:dyDescent="0.3">
      <c r="A312">
        <v>1573</v>
      </c>
      <c r="B312">
        <v>25.25</v>
      </c>
      <c r="C312">
        <v>100360.63</v>
      </c>
      <c r="D312">
        <v>23.72</v>
      </c>
      <c r="E312">
        <v>49.04</v>
      </c>
      <c r="F312">
        <v>23.6</v>
      </c>
      <c r="G312">
        <v>54.5</v>
      </c>
    </row>
    <row r="313" spans="1:7" x14ac:dyDescent="0.3">
      <c r="A313">
        <v>1578</v>
      </c>
      <c r="B313">
        <v>25.24</v>
      </c>
      <c r="C313">
        <v>100362.34</v>
      </c>
      <c r="D313">
        <v>23.71</v>
      </c>
      <c r="E313">
        <v>49.01</v>
      </c>
      <c r="F313">
        <v>23.6</v>
      </c>
      <c r="G313">
        <v>54.5</v>
      </c>
    </row>
    <row r="314" spans="1:7" x14ac:dyDescent="0.3">
      <c r="A314">
        <v>1583</v>
      </c>
      <c r="B314">
        <v>25.23</v>
      </c>
      <c r="C314">
        <v>100361.69</v>
      </c>
      <c r="D314">
        <v>23.69</v>
      </c>
      <c r="E314">
        <v>49.02</v>
      </c>
      <c r="F314">
        <v>23.6</v>
      </c>
      <c r="G314">
        <v>54.6</v>
      </c>
    </row>
    <row r="315" spans="1:7" x14ac:dyDescent="0.3">
      <c r="A315">
        <v>1588</v>
      </c>
      <c r="B315">
        <v>25.21</v>
      </c>
      <c r="C315">
        <v>100362.27</v>
      </c>
      <c r="D315">
        <v>23.69</v>
      </c>
      <c r="E315">
        <v>48.87</v>
      </c>
      <c r="F315">
        <v>23.6</v>
      </c>
      <c r="G315">
        <v>54.5</v>
      </c>
    </row>
    <row r="316" spans="1:7" x14ac:dyDescent="0.3">
      <c r="A316">
        <v>1593</v>
      </c>
      <c r="B316">
        <v>25.19</v>
      </c>
      <c r="C316">
        <v>100361.05</v>
      </c>
      <c r="D316">
        <v>23.67</v>
      </c>
      <c r="E316">
        <v>48.92</v>
      </c>
      <c r="F316">
        <v>23.5</v>
      </c>
      <c r="G316">
        <v>54.5</v>
      </c>
    </row>
    <row r="317" spans="1:7" x14ac:dyDescent="0.3">
      <c r="A317">
        <v>1598</v>
      </c>
      <c r="B317">
        <v>25.18</v>
      </c>
      <c r="C317">
        <v>100360.28</v>
      </c>
      <c r="D317">
        <v>23.65</v>
      </c>
      <c r="E317">
        <v>48.95</v>
      </c>
      <c r="F317">
        <v>23.5</v>
      </c>
      <c r="G317">
        <v>54.6</v>
      </c>
    </row>
    <row r="318" spans="1:7" x14ac:dyDescent="0.3">
      <c r="A318">
        <v>1604</v>
      </c>
      <c r="B318">
        <v>25.17</v>
      </c>
      <c r="C318">
        <v>100361.08</v>
      </c>
      <c r="D318">
        <v>23.63</v>
      </c>
      <c r="E318">
        <v>48.86</v>
      </c>
      <c r="F318">
        <v>23.5</v>
      </c>
      <c r="G318">
        <v>54.6</v>
      </c>
    </row>
    <row r="319" spans="1:7" x14ac:dyDescent="0.3">
      <c r="A319">
        <v>1609</v>
      </c>
      <c r="B319">
        <v>25.15</v>
      </c>
      <c r="C319">
        <v>100358.98</v>
      </c>
      <c r="D319">
        <v>23.62</v>
      </c>
      <c r="E319">
        <v>48.81</v>
      </c>
      <c r="F319">
        <v>23.4</v>
      </c>
      <c r="G319">
        <v>54.5</v>
      </c>
    </row>
    <row r="320" spans="1:7" x14ac:dyDescent="0.3">
      <c r="A320">
        <v>1614</v>
      </c>
      <c r="B320">
        <v>25.14</v>
      </c>
      <c r="C320">
        <v>100360.61</v>
      </c>
      <c r="D320">
        <v>23.6</v>
      </c>
      <c r="E320">
        <v>48.72</v>
      </c>
      <c r="F320">
        <v>23.4</v>
      </c>
      <c r="G320">
        <v>54.4</v>
      </c>
    </row>
    <row r="321" spans="1:7" x14ac:dyDescent="0.3">
      <c r="A321">
        <v>1619</v>
      </c>
      <c r="B321">
        <v>25.13</v>
      </c>
      <c r="C321">
        <v>100363.86</v>
      </c>
      <c r="D321">
        <v>23.58</v>
      </c>
      <c r="E321">
        <v>48.66</v>
      </c>
      <c r="F321">
        <v>23.4</v>
      </c>
      <c r="G321">
        <v>54.4</v>
      </c>
    </row>
    <row r="322" spans="1:7" x14ac:dyDescent="0.3">
      <c r="A322">
        <v>1624</v>
      </c>
      <c r="B322">
        <v>25.1</v>
      </c>
      <c r="C322">
        <v>100360.58</v>
      </c>
      <c r="D322">
        <v>23.58</v>
      </c>
      <c r="E322">
        <v>48.67</v>
      </c>
      <c r="F322">
        <v>23.4</v>
      </c>
      <c r="G322">
        <v>54.4</v>
      </c>
    </row>
    <row r="323" spans="1:7" x14ac:dyDescent="0.3">
      <c r="A323">
        <v>1629</v>
      </c>
      <c r="B323">
        <v>25.09</v>
      </c>
      <c r="C323">
        <v>100360.94</v>
      </c>
      <c r="D323">
        <v>23.54</v>
      </c>
      <c r="E323">
        <v>48.67</v>
      </c>
      <c r="F323">
        <v>23.3</v>
      </c>
      <c r="G323">
        <v>54.3</v>
      </c>
    </row>
    <row r="324" spans="1:7" x14ac:dyDescent="0.3">
      <c r="A324">
        <v>1634</v>
      </c>
      <c r="B324">
        <v>25.08</v>
      </c>
      <c r="C324">
        <v>100359.52</v>
      </c>
      <c r="D324">
        <v>23.54</v>
      </c>
      <c r="E324">
        <v>48.65</v>
      </c>
      <c r="F324">
        <v>23.3</v>
      </c>
      <c r="G324">
        <v>54.4</v>
      </c>
    </row>
    <row r="325" spans="1:7" x14ac:dyDescent="0.3">
      <c r="A325">
        <v>1639</v>
      </c>
      <c r="B325">
        <v>25.06</v>
      </c>
      <c r="C325">
        <v>100360.31</v>
      </c>
      <c r="D325">
        <v>23.52</v>
      </c>
      <c r="E325">
        <v>48.64</v>
      </c>
      <c r="F325">
        <v>23.3</v>
      </c>
      <c r="G325">
        <v>54.4</v>
      </c>
    </row>
    <row r="326" spans="1:7" x14ac:dyDescent="0.3">
      <c r="A326">
        <v>1644</v>
      </c>
      <c r="B326">
        <v>25.05</v>
      </c>
      <c r="C326">
        <v>100359.56</v>
      </c>
      <c r="D326">
        <v>23.51</v>
      </c>
      <c r="E326">
        <v>48.62</v>
      </c>
      <c r="F326">
        <v>23.3</v>
      </c>
      <c r="G326">
        <v>54.4</v>
      </c>
    </row>
    <row r="327" spans="1:7" x14ac:dyDescent="0.3">
      <c r="A327">
        <v>1649</v>
      </c>
      <c r="B327">
        <v>25.04</v>
      </c>
      <c r="C327">
        <v>100360.33</v>
      </c>
      <c r="D327">
        <v>23.49</v>
      </c>
      <c r="E327">
        <v>48.59</v>
      </c>
      <c r="F327">
        <v>23.2</v>
      </c>
      <c r="G327">
        <v>54.4</v>
      </c>
    </row>
    <row r="328" spans="1:7" x14ac:dyDescent="0.3">
      <c r="A328">
        <v>1654</v>
      </c>
      <c r="B328">
        <v>25.04</v>
      </c>
      <c r="C328">
        <v>100360.09</v>
      </c>
      <c r="D328">
        <v>23.47</v>
      </c>
      <c r="E328">
        <v>48.95</v>
      </c>
      <c r="F328">
        <v>23.2</v>
      </c>
      <c r="G328">
        <v>54.4</v>
      </c>
    </row>
    <row r="329" spans="1:7" x14ac:dyDescent="0.3">
      <c r="A329">
        <v>1659</v>
      </c>
      <c r="B329">
        <v>25.1</v>
      </c>
      <c r="C329">
        <v>100358.88</v>
      </c>
      <c r="D329">
        <v>23.6</v>
      </c>
      <c r="E329">
        <v>49.5</v>
      </c>
      <c r="F329">
        <v>23.2</v>
      </c>
      <c r="G329">
        <v>54.9</v>
      </c>
    </row>
    <row r="330" spans="1:7" x14ac:dyDescent="0.3">
      <c r="A330">
        <v>1664</v>
      </c>
      <c r="B330">
        <v>25.87</v>
      </c>
      <c r="C330">
        <v>100355.83</v>
      </c>
      <c r="D330">
        <v>24.94</v>
      </c>
      <c r="E330">
        <v>48.04</v>
      </c>
      <c r="F330">
        <v>23.3</v>
      </c>
      <c r="G330">
        <v>55.8</v>
      </c>
    </row>
    <row r="331" spans="1:7" x14ac:dyDescent="0.3">
      <c r="A331">
        <v>1669</v>
      </c>
      <c r="B331">
        <v>26.6</v>
      </c>
      <c r="C331">
        <v>100356.84</v>
      </c>
      <c r="D331">
        <v>26.13</v>
      </c>
      <c r="E331">
        <v>45.28</v>
      </c>
      <c r="F331">
        <v>24.6</v>
      </c>
      <c r="G331">
        <v>55.7</v>
      </c>
    </row>
    <row r="332" spans="1:7" x14ac:dyDescent="0.3">
      <c r="A332">
        <v>1674</v>
      </c>
      <c r="B332">
        <v>27.36</v>
      </c>
      <c r="C332">
        <v>100359.22</v>
      </c>
      <c r="D332">
        <v>27.06</v>
      </c>
      <c r="E332">
        <v>43.31</v>
      </c>
      <c r="F332">
        <v>26</v>
      </c>
      <c r="G332">
        <v>54.7</v>
      </c>
    </row>
    <row r="333" spans="1:7" x14ac:dyDescent="0.3">
      <c r="A333">
        <v>1679</v>
      </c>
      <c r="B333">
        <v>28.04</v>
      </c>
      <c r="C333">
        <v>100356.72</v>
      </c>
      <c r="D333">
        <v>28.19</v>
      </c>
      <c r="E333">
        <v>41.06</v>
      </c>
      <c r="F333">
        <v>27.9</v>
      </c>
      <c r="G333">
        <v>53.3</v>
      </c>
    </row>
    <row r="334" spans="1:7" x14ac:dyDescent="0.3">
      <c r="A334">
        <v>1684</v>
      </c>
      <c r="B334">
        <v>28.67</v>
      </c>
      <c r="C334">
        <v>100352.33</v>
      </c>
      <c r="D334">
        <v>29.28</v>
      </c>
      <c r="E334">
        <v>38.85</v>
      </c>
      <c r="F334">
        <v>30.2</v>
      </c>
      <c r="G334">
        <v>51.2</v>
      </c>
    </row>
    <row r="335" spans="1:7" x14ac:dyDescent="0.3">
      <c r="A335">
        <v>1690</v>
      </c>
      <c r="B335">
        <v>29.27</v>
      </c>
      <c r="C335">
        <v>100356.66</v>
      </c>
      <c r="D335">
        <v>30.25</v>
      </c>
      <c r="E335">
        <v>36.97</v>
      </c>
      <c r="F335">
        <v>32.200000000000003</v>
      </c>
      <c r="G335">
        <v>48.6</v>
      </c>
    </row>
    <row r="336" spans="1:7" x14ac:dyDescent="0.3">
      <c r="A336">
        <v>1695</v>
      </c>
      <c r="B336">
        <v>29.73</v>
      </c>
      <c r="C336">
        <v>100355.98</v>
      </c>
      <c r="D336">
        <v>31</v>
      </c>
      <c r="E336">
        <v>35.700000000000003</v>
      </c>
      <c r="F336">
        <v>33.799999999999997</v>
      </c>
      <c r="G336">
        <v>45.9</v>
      </c>
    </row>
    <row r="337" spans="1:7" x14ac:dyDescent="0.3">
      <c r="A337">
        <v>1700</v>
      </c>
      <c r="B337">
        <v>30.21</v>
      </c>
      <c r="C337">
        <v>100352.16</v>
      </c>
      <c r="D337">
        <v>31.72</v>
      </c>
      <c r="E337">
        <v>34.700000000000003</v>
      </c>
      <c r="F337">
        <v>35.4</v>
      </c>
      <c r="G337">
        <v>43.6</v>
      </c>
    </row>
    <row r="338" spans="1:7" x14ac:dyDescent="0.3">
      <c r="A338">
        <v>1705</v>
      </c>
      <c r="B338">
        <v>30.54</v>
      </c>
      <c r="C338">
        <v>100352.97</v>
      </c>
      <c r="D338">
        <v>32.22</v>
      </c>
      <c r="E338">
        <v>33.78</v>
      </c>
      <c r="F338">
        <v>36.799999999999997</v>
      </c>
      <c r="G338">
        <v>41.4</v>
      </c>
    </row>
    <row r="339" spans="1:7" x14ac:dyDescent="0.3">
      <c r="A339">
        <v>1710</v>
      </c>
      <c r="B339">
        <v>30.86</v>
      </c>
      <c r="C339">
        <v>100353.09</v>
      </c>
      <c r="D339">
        <v>32.770000000000003</v>
      </c>
      <c r="E339">
        <v>32.950000000000003</v>
      </c>
      <c r="F339">
        <v>38.1</v>
      </c>
      <c r="G339">
        <v>39.6</v>
      </c>
    </row>
    <row r="340" spans="1:7" x14ac:dyDescent="0.3">
      <c r="A340">
        <v>1715</v>
      </c>
      <c r="B340">
        <v>31.1</v>
      </c>
      <c r="C340">
        <v>100352.86</v>
      </c>
      <c r="D340">
        <v>33.119999999999997</v>
      </c>
      <c r="E340">
        <v>32.32</v>
      </c>
      <c r="F340">
        <v>39.200000000000003</v>
      </c>
      <c r="G340">
        <v>38</v>
      </c>
    </row>
    <row r="341" spans="1:7" x14ac:dyDescent="0.3">
      <c r="A341">
        <v>1720</v>
      </c>
      <c r="B341">
        <v>31.41</v>
      </c>
      <c r="C341">
        <v>100352.7</v>
      </c>
      <c r="D341">
        <v>33.619999999999997</v>
      </c>
      <c r="E341">
        <v>31.65</v>
      </c>
      <c r="F341">
        <v>40.1</v>
      </c>
      <c r="G341">
        <v>36.700000000000003</v>
      </c>
    </row>
    <row r="342" spans="1:7" x14ac:dyDescent="0.3">
      <c r="A342">
        <v>1725</v>
      </c>
      <c r="B342">
        <v>31.72</v>
      </c>
      <c r="C342">
        <v>100353.14</v>
      </c>
      <c r="D342">
        <v>34.090000000000003</v>
      </c>
      <c r="E342">
        <v>31.03</v>
      </c>
      <c r="F342">
        <v>41.1</v>
      </c>
      <c r="G342">
        <v>35.6</v>
      </c>
    </row>
    <row r="343" spans="1:7" x14ac:dyDescent="0.3">
      <c r="A343">
        <v>1730</v>
      </c>
      <c r="B343">
        <v>31.93</v>
      </c>
      <c r="C343">
        <v>100356.44</v>
      </c>
      <c r="D343">
        <v>34.369999999999997</v>
      </c>
      <c r="E343">
        <v>30.6</v>
      </c>
      <c r="F343">
        <v>42</v>
      </c>
      <c r="G343">
        <v>34.700000000000003</v>
      </c>
    </row>
    <row r="344" spans="1:7" x14ac:dyDescent="0.3">
      <c r="A344">
        <v>1735</v>
      </c>
      <c r="B344">
        <v>32.130000000000003</v>
      </c>
      <c r="C344">
        <v>100351.34</v>
      </c>
      <c r="D344">
        <v>34.659999999999997</v>
      </c>
      <c r="E344">
        <v>30.16</v>
      </c>
      <c r="F344">
        <v>43</v>
      </c>
      <c r="G344">
        <v>34.1</v>
      </c>
    </row>
    <row r="345" spans="1:7" x14ac:dyDescent="0.3">
      <c r="A345">
        <v>1740</v>
      </c>
      <c r="B345">
        <v>32.36</v>
      </c>
      <c r="C345">
        <v>100349.82</v>
      </c>
      <c r="D345">
        <v>34.9</v>
      </c>
      <c r="E345">
        <v>29.85</v>
      </c>
      <c r="F345">
        <v>43.7</v>
      </c>
      <c r="G345">
        <v>33.299999999999997</v>
      </c>
    </row>
    <row r="346" spans="1:7" x14ac:dyDescent="0.3">
      <c r="A346">
        <v>1745</v>
      </c>
      <c r="B346">
        <v>32.53</v>
      </c>
      <c r="C346">
        <v>100353.19</v>
      </c>
      <c r="D346">
        <v>35.130000000000003</v>
      </c>
      <c r="E346">
        <v>29.69</v>
      </c>
      <c r="F346">
        <v>44.5</v>
      </c>
      <c r="G346">
        <v>32.799999999999997</v>
      </c>
    </row>
    <row r="347" spans="1:7" x14ac:dyDescent="0.3">
      <c r="A347">
        <v>1750</v>
      </c>
      <c r="B347">
        <v>32.81</v>
      </c>
      <c r="C347">
        <v>100347.61</v>
      </c>
      <c r="D347">
        <v>35.46</v>
      </c>
      <c r="E347">
        <v>29.67</v>
      </c>
      <c r="F347">
        <v>45.3</v>
      </c>
      <c r="G347">
        <v>32.299999999999997</v>
      </c>
    </row>
    <row r="348" spans="1:7" x14ac:dyDescent="0.3">
      <c r="A348">
        <v>1755</v>
      </c>
      <c r="B348">
        <v>32.979999999999997</v>
      </c>
      <c r="C348">
        <v>100347</v>
      </c>
      <c r="D348">
        <v>35.76</v>
      </c>
      <c r="E348">
        <v>29.33</v>
      </c>
      <c r="F348">
        <v>46</v>
      </c>
      <c r="G348">
        <v>31.9</v>
      </c>
    </row>
    <row r="349" spans="1:7" x14ac:dyDescent="0.3">
      <c r="A349">
        <v>1760</v>
      </c>
      <c r="B349">
        <v>33.130000000000003</v>
      </c>
      <c r="C349">
        <v>100353.61</v>
      </c>
      <c r="D349">
        <v>35.93</v>
      </c>
      <c r="E349">
        <v>29.05</v>
      </c>
      <c r="F349">
        <v>46.8</v>
      </c>
      <c r="G349">
        <v>31.5</v>
      </c>
    </row>
    <row r="350" spans="1:7" x14ac:dyDescent="0.3">
      <c r="A350">
        <v>1765</v>
      </c>
      <c r="B350">
        <v>33.36</v>
      </c>
      <c r="C350">
        <v>100345.41</v>
      </c>
      <c r="D350">
        <v>36.1</v>
      </c>
      <c r="E350">
        <v>28.86</v>
      </c>
      <c r="F350">
        <v>47.5</v>
      </c>
      <c r="G350">
        <v>31.1</v>
      </c>
    </row>
    <row r="351" spans="1:7" x14ac:dyDescent="0.3">
      <c r="A351">
        <v>1770</v>
      </c>
      <c r="B351">
        <v>33.49</v>
      </c>
      <c r="C351">
        <v>100349.38</v>
      </c>
      <c r="D351">
        <v>36.36</v>
      </c>
      <c r="E351">
        <v>28.5</v>
      </c>
      <c r="F351">
        <v>47.9</v>
      </c>
      <c r="G351">
        <v>30.6</v>
      </c>
    </row>
    <row r="352" spans="1:7" x14ac:dyDescent="0.3">
      <c r="A352">
        <v>1776</v>
      </c>
      <c r="B352">
        <v>33.53</v>
      </c>
      <c r="C352">
        <v>100350.42</v>
      </c>
      <c r="D352">
        <v>36.380000000000003</v>
      </c>
      <c r="E352">
        <v>28.41</v>
      </c>
      <c r="F352">
        <v>48.5</v>
      </c>
      <c r="G352">
        <v>30.3</v>
      </c>
    </row>
    <row r="353" spans="1:7" x14ac:dyDescent="0.3">
      <c r="A353">
        <v>1781</v>
      </c>
      <c r="B353">
        <v>33.86</v>
      </c>
      <c r="C353">
        <v>100349.56</v>
      </c>
      <c r="D353">
        <v>36.76</v>
      </c>
      <c r="E353">
        <v>28.39</v>
      </c>
      <c r="F353">
        <v>48.8</v>
      </c>
      <c r="G353">
        <v>30</v>
      </c>
    </row>
    <row r="354" spans="1:7" x14ac:dyDescent="0.3">
      <c r="A354">
        <v>1786</v>
      </c>
      <c r="B354">
        <v>34.1</v>
      </c>
      <c r="C354">
        <v>100348.5</v>
      </c>
      <c r="D354">
        <v>37.159999999999997</v>
      </c>
      <c r="E354">
        <v>28.13</v>
      </c>
      <c r="F354">
        <v>49</v>
      </c>
      <c r="G354">
        <v>29.9</v>
      </c>
    </row>
    <row r="355" spans="1:7" x14ac:dyDescent="0.3">
      <c r="A355">
        <v>1791</v>
      </c>
      <c r="B355">
        <v>34.33</v>
      </c>
      <c r="C355">
        <v>100346.68</v>
      </c>
      <c r="D355">
        <v>37.35</v>
      </c>
      <c r="E355">
        <v>27.55</v>
      </c>
      <c r="F355">
        <v>49.8</v>
      </c>
      <c r="G355">
        <v>29.9</v>
      </c>
    </row>
    <row r="356" spans="1:7" x14ac:dyDescent="0.3">
      <c r="A356">
        <v>1796</v>
      </c>
      <c r="B356">
        <v>34.42</v>
      </c>
      <c r="C356">
        <v>100345.3</v>
      </c>
      <c r="D356">
        <v>37.409999999999997</v>
      </c>
      <c r="E356">
        <v>27.36</v>
      </c>
      <c r="F356">
        <v>50</v>
      </c>
      <c r="G356">
        <v>29.5</v>
      </c>
    </row>
    <row r="357" spans="1:7" x14ac:dyDescent="0.3">
      <c r="A357">
        <v>1801</v>
      </c>
      <c r="B357">
        <v>34.47</v>
      </c>
      <c r="C357">
        <v>100347.28</v>
      </c>
      <c r="D357">
        <v>37.47</v>
      </c>
      <c r="E357">
        <v>27.26</v>
      </c>
      <c r="F357">
        <v>50.3</v>
      </c>
      <c r="G357">
        <v>29.4</v>
      </c>
    </row>
    <row r="358" spans="1:7" x14ac:dyDescent="0.3">
      <c r="A358">
        <v>1806</v>
      </c>
      <c r="B358">
        <v>34.44</v>
      </c>
      <c r="C358">
        <v>100348.95</v>
      </c>
      <c r="D358">
        <v>37.5</v>
      </c>
      <c r="E358">
        <v>27.27</v>
      </c>
      <c r="F358">
        <v>50.5</v>
      </c>
      <c r="G358">
        <v>29.2</v>
      </c>
    </row>
    <row r="359" spans="1:7" x14ac:dyDescent="0.3">
      <c r="A359">
        <v>1811</v>
      </c>
      <c r="B359">
        <v>34.46</v>
      </c>
      <c r="C359">
        <v>100349.04</v>
      </c>
      <c r="D359">
        <v>37.61</v>
      </c>
      <c r="E359">
        <v>27.2</v>
      </c>
      <c r="F359">
        <v>50.9</v>
      </c>
      <c r="G359">
        <v>29.1</v>
      </c>
    </row>
    <row r="360" spans="1:7" x14ac:dyDescent="0.3">
      <c r="A360">
        <v>1816</v>
      </c>
      <c r="B360">
        <v>34.46</v>
      </c>
      <c r="C360">
        <v>100349.29</v>
      </c>
      <c r="D360">
        <v>37.43</v>
      </c>
      <c r="E360">
        <v>27.26</v>
      </c>
      <c r="F360">
        <v>51.2</v>
      </c>
      <c r="G360">
        <v>29</v>
      </c>
    </row>
    <row r="361" spans="1:7" x14ac:dyDescent="0.3">
      <c r="A361">
        <v>1821</v>
      </c>
      <c r="B361">
        <v>34.450000000000003</v>
      </c>
      <c r="C361">
        <v>100350.39</v>
      </c>
      <c r="D361">
        <v>37.479999999999997</v>
      </c>
      <c r="E361">
        <v>27.24</v>
      </c>
      <c r="F361">
        <v>51.4</v>
      </c>
      <c r="G361">
        <v>28.9</v>
      </c>
    </row>
    <row r="362" spans="1:7" x14ac:dyDescent="0.3">
      <c r="A362">
        <v>1826</v>
      </c>
      <c r="B362">
        <v>34.520000000000003</v>
      </c>
      <c r="C362">
        <v>100349.03</v>
      </c>
      <c r="D362">
        <v>37.49</v>
      </c>
      <c r="E362">
        <v>27.4</v>
      </c>
      <c r="F362">
        <v>51.6</v>
      </c>
      <c r="G362">
        <v>28.8</v>
      </c>
    </row>
    <row r="363" spans="1:7" x14ac:dyDescent="0.3">
      <c r="A363">
        <v>1831</v>
      </c>
      <c r="B363">
        <v>34.01</v>
      </c>
      <c r="C363">
        <v>100353</v>
      </c>
      <c r="D363">
        <v>36.68</v>
      </c>
      <c r="E363">
        <v>27.99</v>
      </c>
      <c r="F363">
        <v>52.2</v>
      </c>
      <c r="G363">
        <v>29</v>
      </c>
    </row>
    <row r="364" spans="1:7" x14ac:dyDescent="0.3">
      <c r="A364">
        <v>1836</v>
      </c>
      <c r="B364">
        <v>33.47</v>
      </c>
      <c r="C364">
        <v>100349.45</v>
      </c>
      <c r="D364">
        <v>35.97</v>
      </c>
      <c r="E364">
        <v>28.65</v>
      </c>
      <c r="F364">
        <v>52</v>
      </c>
      <c r="G364">
        <v>28.8</v>
      </c>
    </row>
    <row r="365" spans="1:7" x14ac:dyDescent="0.3">
      <c r="A365">
        <v>1841</v>
      </c>
      <c r="B365">
        <v>32.96</v>
      </c>
      <c r="C365">
        <v>100347.77</v>
      </c>
      <c r="D365">
        <v>35.28</v>
      </c>
      <c r="E365">
        <v>29.26</v>
      </c>
      <c r="F365">
        <v>51.8</v>
      </c>
      <c r="G365">
        <v>28.7</v>
      </c>
    </row>
    <row r="366" spans="1:7" x14ac:dyDescent="0.3">
      <c r="A366">
        <v>1846</v>
      </c>
      <c r="B366">
        <v>32.520000000000003</v>
      </c>
      <c r="C366">
        <v>100351.63</v>
      </c>
      <c r="D366">
        <v>34.67</v>
      </c>
      <c r="E366">
        <v>29.91</v>
      </c>
      <c r="F366">
        <v>51.5</v>
      </c>
      <c r="G366">
        <v>28.6</v>
      </c>
    </row>
    <row r="367" spans="1:7" x14ac:dyDescent="0.3">
      <c r="A367">
        <v>1851</v>
      </c>
      <c r="B367">
        <v>32.130000000000003</v>
      </c>
      <c r="C367">
        <v>100352.11</v>
      </c>
      <c r="D367">
        <v>34.130000000000003</v>
      </c>
      <c r="E367">
        <v>30.59</v>
      </c>
      <c r="F367">
        <v>51.1</v>
      </c>
      <c r="G367">
        <v>28.6</v>
      </c>
    </row>
    <row r="368" spans="1:7" x14ac:dyDescent="0.3">
      <c r="A368">
        <v>1857</v>
      </c>
      <c r="B368">
        <v>31.78</v>
      </c>
      <c r="C368">
        <v>100353.9</v>
      </c>
      <c r="D368">
        <v>33.630000000000003</v>
      </c>
      <c r="E368">
        <v>31.27</v>
      </c>
      <c r="F368">
        <v>50.6</v>
      </c>
      <c r="G368">
        <v>28.5</v>
      </c>
    </row>
    <row r="369" spans="1:7" x14ac:dyDescent="0.3">
      <c r="A369">
        <v>1862</v>
      </c>
      <c r="B369">
        <v>31.42</v>
      </c>
      <c r="C369">
        <v>100351.35</v>
      </c>
      <c r="D369">
        <v>33.14</v>
      </c>
      <c r="E369">
        <v>31.92</v>
      </c>
      <c r="F369">
        <v>50.2</v>
      </c>
      <c r="G369">
        <v>28.6</v>
      </c>
    </row>
    <row r="370" spans="1:7" x14ac:dyDescent="0.3">
      <c r="A370">
        <v>1867</v>
      </c>
      <c r="B370">
        <v>31.11</v>
      </c>
      <c r="C370">
        <v>100353.62</v>
      </c>
      <c r="D370">
        <v>32.700000000000003</v>
      </c>
      <c r="E370">
        <v>32.51</v>
      </c>
      <c r="F370">
        <v>49.8</v>
      </c>
      <c r="G370">
        <v>28.7</v>
      </c>
    </row>
    <row r="371" spans="1:7" x14ac:dyDescent="0.3">
      <c r="A371">
        <v>1872</v>
      </c>
      <c r="B371">
        <v>30.82</v>
      </c>
      <c r="C371">
        <v>100352.01</v>
      </c>
      <c r="D371">
        <v>32.29</v>
      </c>
      <c r="E371">
        <v>33.11</v>
      </c>
      <c r="F371">
        <v>49.3</v>
      </c>
      <c r="G371">
        <v>28.7</v>
      </c>
    </row>
    <row r="372" spans="1:7" x14ac:dyDescent="0.3">
      <c r="A372">
        <v>1877</v>
      </c>
      <c r="B372">
        <v>30.55</v>
      </c>
      <c r="C372">
        <v>100352.66</v>
      </c>
      <c r="D372">
        <v>31.9</v>
      </c>
      <c r="E372">
        <v>33.549999999999997</v>
      </c>
      <c r="F372">
        <v>48.9</v>
      </c>
      <c r="G372">
        <v>28.8</v>
      </c>
    </row>
    <row r="373" spans="1:7" x14ac:dyDescent="0.3">
      <c r="A373">
        <v>1882</v>
      </c>
      <c r="B373">
        <v>30.28</v>
      </c>
      <c r="C373">
        <v>100351.34</v>
      </c>
      <c r="D373">
        <v>31.51</v>
      </c>
      <c r="E373">
        <v>33.92</v>
      </c>
      <c r="F373">
        <v>48.4</v>
      </c>
      <c r="G373">
        <v>28.8</v>
      </c>
    </row>
    <row r="374" spans="1:7" x14ac:dyDescent="0.3">
      <c r="A374">
        <v>1887</v>
      </c>
      <c r="B374">
        <v>30.04</v>
      </c>
      <c r="C374">
        <v>100353.52</v>
      </c>
      <c r="D374">
        <v>31.16</v>
      </c>
      <c r="E374">
        <v>34.29</v>
      </c>
      <c r="F374">
        <v>47.9</v>
      </c>
      <c r="G374">
        <v>28.9</v>
      </c>
    </row>
    <row r="375" spans="1:7" x14ac:dyDescent="0.3">
      <c r="A375">
        <v>1892</v>
      </c>
      <c r="B375">
        <v>29.82</v>
      </c>
      <c r="C375">
        <v>100355.31</v>
      </c>
      <c r="D375">
        <v>30.81</v>
      </c>
      <c r="E375">
        <v>34.71</v>
      </c>
      <c r="F375">
        <v>47.3</v>
      </c>
      <c r="G375">
        <v>28.9</v>
      </c>
    </row>
    <row r="376" spans="1:7" x14ac:dyDescent="0.3">
      <c r="A376">
        <v>1897</v>
      </c>
      <c r="B376">
        <v>29.61</v>
      </c>
      <c r="C376">
        <v>100353.26</v>
      </c>
      <c r="D376">
        <v>30.51</v>
      </c>
      <c r="E376">
        <v>35.18</v>
      </c>
      <c r="F376">
        <v>46.8</v>
      </c>
      <c r="G376">
        <v>29</v>
      </c>
    </row>
    <row r="377" spans="1:7" x14ac:dyDescent="0.3">
      <c r="A377">
        <v>1902</v>
      </c>
      <c r="B377">
        <v>29.41</v>
      </c>
      <c r="C377">
        <v>100351.67</v>
      </c>
      <c r="D377">
        <v>30.22</v>
      </c>
      <c r="E377">
        <v>35.71</v>
      </c>
      <c r="F377">
        <v>46.3</v>
      </c>
      <c r="G377">
        <v>29.2</v>
      </c>
    </row>
    <row r="378" spans="1:7" x14ac:dyDescent="0.3">
      <c r="A378">
        <v>1907</v>
      </c>
      <c r="B378">
        <v>29.24</v>
      </c>
      <c r="C378">
        <v>100353.78</v>
      </c>
      <c r="D378">
        <v>29.96</v>
      </c>
      <c r="E378">
        <v>36.25</v>
      </c>
      <c r="F378">
        <v>45.8</v>
      </c>
      <c r="G378">
        <v>29.4</v>
      </c>
    </row>
    <row r="379" spans="1:7" x14ac:dyDescent="0.3">
      <c r="A379">
        <v>1912</v>
      </c>
      <c r="B379">
        <v>29.05</v>
      </c>
      <c r="C379">
        <v>100352.88</v>
      </c>
      <c r="D379">
        <v>29.69</v>
      </c>
      <c r="E379">
        <v>36.72</v>
      </c>
      <c r="F379">
        <v>45.3</v>
      </c>
      <c r="G379">
        <v>29.6</v>
      </c>
    </row>
    <row r="380" spans="1:7" x14ac:dyDescent="0.3">
      <c r="A380">
        <v>1917</v>
      </c>
      <c r="B380">
        <v>28.9</v>
      </c>
      <c r="C380">
        <v>100354.05</v>
      </c>
      <c r="D380">
        <v>29.44</v>
      </c>
      <c r="E380">
        <v>37.25</v>
      </c>
      <c r="F380">
        <v>44.7</v>
      </c>
      <c r="G380">
        <v>29.8</v>
      </c>
    </row>
    <row r="381" spans="1:7" x14ac:dyDescent="0.3">
      <c r="A381">
        <v>1922</v>
      </c>
      <c r="B381">
        <v>28.75</v>
      </c>
      <c r="C381">
        <v>100355.75</v>
      </c>
      <c r="D381">
        <v>29.23</v>
      </c>
      <c r="E381">
        <v>37.729999999999997</v>
      </c>
      <c r="F381">
        <v>44.2</v>
      </c>
      <c r="G381">
        <v>30</v>
      </c>
    </row>
    <row r="382" spans="1:7" x14ac:dyDescent="0.3">
      <c r="A382">
        <v>1927</v>
      </c>
      <c r="B382">
        <v>28.6</v>
      </c>
      <c r="C382">
        <v>100351.24</v>
      </c>
      <c r="D382">
        <v>29.03</v>
      </c>
      <c r="E382">
        <v>38.19</v>
      </c>
      <c r="F382">
        <v>43.7</v>
      </c>
      <c r="G382">
        <v>30.2</v>
      </c>
    </row>
    <row r="383" spans="1:7" x14ac:dyDescent="0.3">
      <c r="A383">
        <v>1932</v>
      </c>
      <c r="B383">
        <v>28.47</v>
      </c>
      <c r="C383">
        <v>100351.58</v>
      </c>
      <c r="D383">
        <v>28.83</v>
      </c>
      <c r="E383">
        <v>38.42</v>
      </c>
      <c r="F383">
        <v>43.3</v>
      </c>
      <c r="G383">
        <v>30.4</v>
      </c>
    </row>
    <row r="384" spans="1:7" x14ac:dyDescent="0.3">
      <c r="A384">
        <v>1937</v>
      </c>
      <c r="B384">
        <v>28.35</v>
      </c>
      <c r="C384">
        <v>100354.83</v>
      </c>
      <c r="D384">
        <v>28.65</v>
      </c>
      <c r="E384">
        <v>38.68</v>
      </c>
      <c r="F384">
        <v>42.8</v>
      </c>
      <c r="G384">
        <v>30.6</v>
      </c>
    </row>
    <row r="385" spans="1:7" x14ac:dyDescent="0.3">
      <c r="A385">
        <v>1943</v>
      </c>
      <c r="B385">
        <v>28.24</v>
      </c>
      <c r="C385">
        <v>100355.82</v>
      </c>
      <c r="D385">
        <v>28.49</v>
      </c>
      <c r="E385">
        <v>39.08</v>
      </c>
      <c r="F385">
        <v>42.3</v>
      </c>
      <c r="G385">
        <v>30.9</v>
      </c>
    </row>
    <row r="386" spans="1:7" x14ac:dyDescent="0.3">
      <c r="A386">
        <v>1948</v>
      </c>
      <c r="B386">
        <v>28.12</v>
      </c>
      <c r="C386">
        <v>100356.38</v>
      </c>
      <c r="D386">
        <v>28.33</v>
      </c>
      <c r="E386">
        <v>39.549999999999997</v>
      </c>
      <c r="F386">
        <v>41.9</v>
      </c>
      <c r="G386">
        <v>31.3</v>
      </c>
    </row>
    <row r="387" spans="1:7" x14ac:dyDescent="0.3">
      <c r="A387">
        <v>1953</v>
      </c>
      <c r="B387">
        <v>28.02</v>
      </c>
      <c r="C387">
        <v>100360.42</v>
      </c>
      <c r="D387">
        <v>28.18</v>
      </c>
      <c r="E387">
        <v>39.979999999999997</v>
      </c>
      <c r="F387">
        <v>41.4</v>
      </c>
      <c r="G387">
        <v>31.6</v>
      </c>
    </row>
    <row r="388" spans="1:7" x14ac:dyDescent="0.3">
      <c r="A388">
        <v>1958</v>
      </c>
      <c r="B388">
        <v>27.92</v>
      </c>
      <c r="C388">
        <v>100355.4</v>
      </c>
      <c r="D388">
        <v>28.02</v>
      </c>
      <c r="E388">
        <v>40.44</v>
      </c>
      <c r="F388">
        <v>41</v>
      </c>
      <c r="G388">
        <v>32.1</v>
      </c>
    </row>
    <row r="389" spans="1:7" x14ac:dyDescent="0.3">
      <c r="A389">
        <v>1963</v>
      </c>
      <c r="B389">
        <v>27.82</v>
      </c>
      <c r="C389">
        <v>100359.82</v>
      </c>
      <c r="D389">
        <v>27.86</v>
      </c>
      <c r="E389">
        <v>40.93</v>
      </c>
      <c r="F389">
        <v>40.700000000000003</v>
      </c>
      <c r="G389">
        <v>32.6</v>
      </c>
    </row>
    <row r="390" spans="1:7" x14ac:dyDescent="0.3">
      <c r="A390">
        <v>1968</v>
      </c>
      <c r="B390">
        <v>27.72</v>
      </c>
      <c r="C390">
        <v>100361.09</v>
      </c>
      <c r="D390">
        <v>27.74</v>
      </c>
      <c r="E390">
        <v>41.38</v>
      </c>
      <c r="F390">
        <v>40.200000000000003</v>
      </c>
      <c r="G390">
        <v>32.799999999999997</v>
      </c>
    </row>
    <row r="391" spans="1:7" x14ac:dyDescent="0.3">
      <c r="A391">
        <v>1973</v>
      </c>
      <c r="B391">
        <v>27.63</v>
      </c>
      <c r="C391">
        <v>100357.75</v>
      </c>
      <c r="D391">
        <v>27.62</v>
      </c>
      <c r="E391">
        <v>41.72</v>
      </c>
      <c r="F391">
        <v>39.799999999999997</v>
      </c>
      <c r="G391">
        <v>33.200000000000003</v>
      </c>
    </row>
    <row r="392" spans="1:7" x14ac:dyDescent="0.3">
      <c r="A392">
        <v>1978</v>
      </c>
      <c r="B392">
        <v>27.53</v>
      </c>
      <c r="C392">
        <v>100356.2</v>
      </c>
      <c r="D392">
        <v>27.48</v>
      </c>
      <c r="E392">
        <v>42.01</v>
      </c>
      <c r="F392">
        <v>39.4</v>
      </c>
      <c r="G392">
        <v>33.5</v>
      </c>
    </row>
    <row r="393" spans="1:7" x14ac:dyDescent="0.3">
      <c r="A393">
        <v>1983</v>
      </c>
      <c r="B393">
        <v>27.45</v>
      </c>
      <c r="C393">
        <v>100356.39</v>
      </c>
      <c r="D393">
        <v>27.35</v>
      </c>
      <c r="E393">
        <v>42.51</v>
      </c>
      <c r="F393">
        <v>39</v>
      </c>
      <c r="G393">
        <v>33.9</v>
      </c>
    </row>
    <row r="394" spans="1:7" x14ac:dyDescent="0.3">
      <c r="A394">
        <v>1988</v>
      </c>
      <c r="B394">
        <v>27.37</v>
      </c>
      <c r="C394">
        <v>100359.47</v>
      </c>
      <c r="D394">
        <v>27.24</v>
      </c>
      <c r="E394">
        <v>42.88</v>
      </c>
      <c r="F394">
        <v>38.6</v>
      </c>
      <c r="G394">
        <v>34.299999999999997</v>
      </c>
    </row>
    <row r="395" spans="1:7" x14ac:dyDescent="0.3">
      <c r="A395">
        <v>1993</v>
      </c>
      <c r="B395">
        <v>27.29</v>
      </c>
      <c r="C395">
        <v>100359.58</v>
      </c>
      <c r="D395">
        <v>27.12</v>
      </c>
      <c r="E395">
        <v>43.14</v>
      </c>
      <c r="F395">
        <v>38.299999999999997</v>
      </c>
      <c r="G395">
        <v>34.6</v>
      </c>
    </row>
    <row r="396" spans="1:7" x14ac:dyDescent="0.3">
      <c r="A396">
        <v>1998</v>
      </c>
      <c r="B396">
        <v>27.21</v>
      </c>
      <c r="C396">
        <v>100357.77</v>
      </c>
      <c r="D396">
        <v>27.02</v>
      </c>
      <c r="E396">
        <v>43.47</v>
      </c>
      <c r="F396">
        <v>37.9</v>
      </c>
      <c r="G396">
        <v>34.9</v>
      </c>
    </row>
    <row r="397" spans="1:7" x14ac:dyDescent="0.3">
      <c r="A397">
        <v>2003</v>
      </c>
      <c r="B397">
        <v>27.14</v>
      </c>
      <c r="C397">
        <v>100357.33</v>
      </c>
      <c r="D397">
        <v>26.91</v>
      </c>
      <c r="E397">
        <v>43.73</v>
      </c>
      <c r="F397">
        <v>37.5</v>
      </c>
      <c r="G397">
        <v>35.200000000000003</v>
      </c>
    </row>
    <row r="398" spans="1:7" x14ac:dyDescent="0.3">
      <c r="A398">
        <v>2008</v>
      </c>
      <c r="B398">
        <v>27.07</v>
      </c>
      <c r="C398">
        <v>100359.46</v>
      </c>
      <c r="D398">
        <v>26.82</v>
      </c>
      <c r="E398">
        <v>43.81</v>
      </c>
      <c r="F398">
        <v>37.1</v>
      </c>
      <c r="G398">
        <v>35.5</v>
      </c>
    </row>
    <row r="399" spans="1:7" x14ac:dyDescent="0.3">
      <c r="A399">
        <v>2013</v>
      </c>
      <c r="B399">
        <v>27.02</v>
      </c>
      <c r="C399">
        <v>100358.72</v>
      </c>
      <c r="D399">
        <v>26.73</v>
      </c>
      <c r="E399">
        <v>43.85</v>
      </c>
      <c r="F399">
        <v>36.799999999999997</v>
      </c>
      <c r="G399">
        <v>35.700000000000003</v>
      </c>
    </row>
    <row r="400" spans="1:7" x14ac:dyDescent="0.3">
      <c r="A400">
        <v>2018</v>
      </c>
      <c r="B400">
        <v>26.95</v>
      </c>
      <c r="C400">
        <v>100358.18</v>
      </c>
      <c r="D400">
        <v>26.62</v>
      </c>
      <c r="E400">
        <v>44.08</v>
      </c>
      <c r="F400">
        <v>36.4</v>
      </c>
      <c r="G400">
        <v>35.799999999999997</v>
      </c>
    </row>
    <row r="401" spans="1:7" x14ac:dyDescent="0.3">
      <c r="A401">
        <v>2023</v>
      </c>
      <c r="B401">
        <v>26.88</v>
      </c>
      <c r="C401">
        <v>100358.83</v>
      </c>
      <c r="D401">
        <v>26.53</v>
      </c>
      <c r="E401">
        <v>44.25</v>
      </c>
      <c r="F401">
        <v>36.1</v>
      </c>
      <c r="G401">
        <v>36.200000000000003</v>
      </c>
    </row>
    <row r="402" spans="1:7" x14ac:dyDescent="0.3">
      <c r="A402">
        <v>2029</v>
      </c>
      <c r="B402">
        <v>26.82</v>
      </c>
      <c r="C402">
        <v>100360.41</v>
      </c>
      <c r="D402">
        <v>26.46</v>
      </c>
      <c r="E402">
        <v>44.25</v>
      </c>
      <c r="F402">
        <v>35.700000000000003</v>
      </c>
      <c r="G402">
        <v>36.4</v>
      </c>
    </row>
    <row r="403" spans="1:7" x14ac:dyDescent="0.3">
      <c r="A403">
        <v>2034</v>
      </c>
      <c r="B403">
        <v>26.77</v>
      </c>
      <c r="C403">
        <v>100357.83</v>
      </c>
      <c r="D403">
        <v>26.37</v>
      </c>
      <c r="E403">
        <v>44.23</v>
      </c>
      <c r="F403">
        <v>35.5</v>
      </c>
      <c r="G403">
        <v>36.6</v>
      </c>
    </row>
    <row r="404" spans="1:7" x14ac:dyDescent="0.3">
      <c r="A404">
        <v>2039</v>
      </c>
      <c r="B404">
        <v>26.72</v>
      </c>
      <c r="C404">
        <v>100356.98</v>
      </c>
      <c r="D404">
        <v>26.29</v>
      </c>
      <c r="E404">
        <v>44.33</v>
      </c>
      <c r="F404">
        <v>35.1</v>
      </c>
      <c r="G404">
        <v>36.799999999999997</v>
      </c>
    </row>
    <row r="405" spans="1:7" x14ac:dyDescent="0.3">
      <c r="A405">
        <v>2044</v>
      </c>
      <c r="B405">
        <v>26.66</v>
      </c>
      <c r="C405">
        <v>100361.34</v>
      </c>
      <c r="D405">
        <v>26.23</v>
      </c>
      <c r="E405">
        <v>44.77</v>
      </c>
      <c r="F405">
        <v>34.799999999999997</v>
      </c>
      <c r="G405">
        <v>37.200000000000003</v>
      </c>
    </row>
    <row r="406" spans="1:7" x14ac:dyDescent="0.3">
      <c r="A406">
        <v>2049</v>
      </c>
      <c r="B406">
        <v>26.61</v>
      </c>
      <c r="C406">
        <v>100355.16</v>
      </c>
      <c r="D406">
        <v>26.14</v>
      </c>
      <c r="E406">
        <v>45.3</v>
      </c>
      <c r="F406">
        <v>34.6</v>
      </c>
      <c r="G406">
        <v>37.9</v>
      </c>
    </row>
    <row r="407" spans="1:7" x14ac:dyDescent="0.3">
      <c r="A407">
        <v>2054</v>
      </c>
      <c r="B407">
        <v>26.57</v>
      </c>
      <c r="C407">
        <v>100357.17</v>
      </c>
      <c r="D407">
        <v>26.08</v>
      </c>
      <c r="E407">
        <v>45.67</v>
      </c>
      <c r="F407">
        <v>34.200000000000003</v>
      </c>
      <c r="G407">
        <v>38.299999999999997</v>
      </c>
    </row>
    <row r="408" spans="1:7" x14ac:dyDescent="0.3">
      <c r="A408">
        <v>2059</v>
      </c>
      <c r="B408">
        <v>26.52</v>
      </c>
      <c r="C408">
        <v>100357.09</v>
      </c>
      <c r="D408">
        <v>26.02</v>
      </c>
      <c r="E408">
        <v>45.91</v>
      </c>
      <c r="F408">
        <v>34</v>
      </c>
      <c r="G408">
        <v>38.700000000000003</v>
      </c>
    </row>
    <row r="409" spans="1:7" x14ac:dyDescent="0.3">
      <c r="A409">
        <v>2064</v>
      </c>
      <c r="B409">
        <v>26.47</v>
      </c>
      <c r="C409">
        <v>100358.13</v>
      </c>
      <c r="D409">
        <v>25.96</v>
      </c>
      <c r="E409">
        <v>46.23</v>
      </c>
      <c r="F409">
        <v>33.700000000000003</v>
      </c>
      <c r="G409">
        <v>39</v>
      </c>
    </row>
    <row r="410" spans="1:7" x14ac:dyDescent="0.3">
      <c r="A410">
        <v>2069</v>
      </c>
      <c r="B410">
        <v>26.41</v>
      </c>
      <c r="C410">
        <v>100355.28</v>
      </c>
      <c r="D410">
        <v>25.89</v>
      </c>
      <c r="E410">
        <v>46.31</v>
      </c>
      <c r="F410">
        <v>33.4</v>
      </c>
      <c r="G410">
        <v>39.299999999999997</v>
      </c>
    </row>
    <row r="411" spans="1:7" x14ac:dyDescent="0.3">
      <c r="A411">
        <v>2074</v>
      </c>
      <c r="B411">
        <v>26.36</v>
      </c>
      <c r="C411">
        <v>100355.55</v>
      </c>
      <c r="D411">
        <v>25.81</v>
      </c>
      <c r="E411">
        <v>46.45</v>
      </c>
      <c r="F411">
        <v>33.200000000000003</v>
      </c>
      <c r="G411">
        <v>39.5</v>
      </c>
    </row>
    <row r="412" spans="1:7" x14ac:dyDescent="0.3">
      <c r="A412">
        <v>2079</v>
      </c>
      <c r="B412">
        <v>26.32</v>
      </c>
      <c r="C412">
        <v>100355.3</v>
      </c>
      <c r="D412">
        <v>25.74</v>
      </c>
      <c r="E412">
        <v>46.61</v>
      </c>
      <c r="F412">
        <v>32.9</v>
      </c>
      <c r="G412">
        <v>39.799999999999997</v>
      </c>
    </row>
    <row r="413" spans="1:7" x14ac:dyDescent="0.3">
      <c r="A413">
        <v>2084</v>
      </c>
      <c r="B413">
        <v>26.28</v>
      </c>
      <c r="C413">
        <v>100355.91</v>
      </c>
      <c r="D413">
        <v>25.7</v>
      </c>
      <c r="E413">
        <v>46.76</v>
      </c>
      <c r="F413">
        <v>32.700000000000003</v>
      </c>
      <c r="G413">
        <v>40.200000000000003</v>
      </c>
    </row>
    <row r="414" spans="1:7" x14ac:dyDescent="0.3">
      <c r="A414">
        <v>2089</v>
      </c>
      <c r="B414">
        <v>26.24</v>
      </c>
      <c r="C414">
        <v>100356.05</v>
      </c>
      <c r="D414">
        <v>25.63</v>
      </c>
      <c r="E414">
        <v>47.27</v>
      </c>
      <c r="F414">
        <v>32.4</v>
      </c>
      <c r="G414">
        <v>40.700000000000003</v>
      </c>
    </row>
    <row r="415" spans="1:7" x14ac:dyDescent="0.3">
      <c r="A415">
        <v>2094</v>
      </c>
      <c r="B415">
        <v>26.2</v>
      </c>
      <c r="C415">
        <v>100358.99</v>
      </c>
      <c r="D415">
        <v>25.57</v>
      </c>
      <c r="E415">
        <v>47.64</v>
      </c>
      <c r="F415">
        <v>32.200000000000003</v>
      </c>
      <c r="G415">
        <v>41.2</v>
      </c>
    </row>
    <row r="416" spans="1:7" x14ac:dyDescent="0.3">
      <c r="A416">
        <v>2099</v>
      </c>
      <c r="B416">
        <v>26.16</v>
      </c>
      <c r="C416">
        <v>100355.69</v>
      </c>
      <c r="D416">
        <v>25.53</v>
      </c>
      <c r="E416">
        <v>47.83</v>
      </c>
      <c r="F416">
        <v>32</v>
      </c>
      <c r="G416">
        <v>41.6</v>
      </c>
    </row>
    <row r="417" spans="1:7" x14ac:dyDescent="0.3">
      <c r="A417">
        <v>2104</v>
      </c>
      <c r="B417">
        <v>26.13</v>
      </c>
      <c r="C417">
        <v>100357.27</v>
      </c>
      <c r="D417">
        <v>25.46</v>
      </c>
      <c r="E417">
        <v>47.98</v>
      </c>
      <c r="F417">
        <v>31.7</v>
      </c>
      <c r="G417">
        <v>41.9</v>
      </c>
    </row>
    <row r="418" spans="1:7" x14ac:dyDescent="0.3">
      <c r="A418">
        <v>2110</v>
      </c>
      <c r="B418">
        <v>26.09</v>
      </c>
      <c r="C418">
        <v>100355.04</v>
      </c>
      <c r="D418">
        <v>25.43</v>
      </c>
      <c r="E418">
        <v>48.13</v>
      </c>
      <c r="F418">
        <v>31.5</v>
      </c>
      <c r="G418">
        <v>42.1</v>
      </c>
    </row>
    <row r="419" spans="1:7" x14ac:dyDescent="0.3">
      <c r="A419">
        <v>2115</v>
      </c>
      <c r="B419">
        <v>26.05</v>
      </c>
      <c r="C419">
        <v>100357.34</v>
      </c>
      <c r="D419">
        <v>25.36</v>
      </c>
      <c r="E419">
        <v>48.3</v>
      </c>
      <c r="F419">
        <v>31.3</v>
      </c>
      <c r="G419">
        <v>42.4</v>
      </c>
    </row>
    <row r="420" spans="1:7" x14ac:dyDescent="0.3">
      <c r="A420">
        <v>2120</v>
      </c>
      <c r="B420">
        <v>26.02</v>
      </c>
      <c r="C420">
        <v>100358.41</v>
      </c>
      <c r="D420">
        <v>25.32</v>
      </c>
      <c r="E420">
        <v>48.52</v>
      </c>
      <c r="F420">
        <v>31</v>
      </c>
      <c r="G420">
        <v>42.7</v>
      </c>
    </row>
    <row r="421" spans="1:7" x14ac:dyDescent="0.3">
      <c r="A421">
        <v>2125</v>
      </c>
      <c r="B421">
        <v>25.98</v>
      </c>
      <c r="C421">
        <v>100358.09</v>
      </c>
      <c r="D421">
        <v>25.27</v>
      </c>
      <c r="E421">
        <v>48.61</v>
      </c>
      <c r="F421">
        <v>30.8</v>
      </c>
      <c r="G421">
        <v>43</v>
      </c>
    </row>
    <row r="422" spans="1:7" x14ac:dyDescent="0.3">
      <c r="A422">
        <v>2130</v>
      </c>
      <c r="B422">
        <v>25.94</v>
      </c>
      <c r="C422">
        <v>100357.13</v>
      </c>
      <c r="D422">
        <v>25.23</v>
      </c>
      <c r="E422">
        <v>48.71</v>
      </c>
      <c r="F422">
        <v>30.7</v>
      </c>
      <c r="G422">
        <v>43.4</v>
      </c>
    </row>
    <row r="423" spans="1:7" x14ac:dyDescent="0.3">
      <c r="A423">
        <v>2135</v>
      </c>
      <c r="B423">
        <v>25.91</v>
      </c>
      <c r="C423">
        <v>100359.73</v>
      </c>
      <c r="D423">
        <v>25.17</v>
      </c>
      <c r="E423">
        <v>48.81</v>
      </c>
      <c r="F423">
        <v>30.4</v>
      </c>
      <c r="G423">
        <v>43.5</v>
      </c>
    </row>
    <row r="424" spans="1:7" x14ac:dyDescent="0.3">
      <c r="A424">
        <v>2140</v>
      </c>
      <c r="B424">
        <v>25.88</v>
      </c>
      <c r="C424">
        <v>100357.16</v>
      </c>
      <c r="D424">
        <v>25.13</v>
      </c>
      <c r="E424">
        <v>48.91</v>
      </c>
      <c r="F424">
        <v>30.2</v>
      </c>
      <c r="G424">
        <v>43.8</v>
      </c>
    </row>
    <row r="425" spans="1:7" x14ac:dyDescent="0.3">
      <c r="A425">
        <v>2145</v>
      </c>
      <c r="B425">
        <v>25.85</v>
      </c>
      <c r="C425">
        <v>100361.8</v>
      </c>
      <c r="D425">
        <v>25.08</v>
      </c>
      <c r="E425">
        <v>49.09</v>
      </c>
      <c r="F425">
        <v>30</v>
      </c>
      <c r="G425">
        <v>44.1</v>
      </c>
    </row>
    <row r="426" spans="1:7" x14ac:dyDescent="0.3">
      <c r="A426">
        <v>2150</v>
      </c>
      <c r="B426">
        <v>25.82</v>
      </c>
      <c r="C426">
        <v>100363.13</v>
      </c>
      <c r="D426">
        <v>25.06</v>
      </c>
      <c r="E426">
        <v>49.29</v>
      </c>
      <c r="F426">
        <v>29.9</v>
      </c>
      <c r="G426">
        <v>44.5</v>
      </c>
    </row>
    <row r="427" spans="1:7" x14ac:dyDescent="0.3">
      <c r="A427">
        <v>2155</v>
      </c>
      <c r="B427">
        <v>25.8</v>
      </c>
      <c r="C427">
        <v>100363.44</v>
      </c>
      <c r="D427">
        <v>25.01</v>
      </c>
      <c r="E427">
        <v>49.45</v>
      </c>
      <c r="F427">
        <v>29.7</v>
      </c>
      <c r="G427">
        <v>44.7</v>
      </c>
    </row>
    <row r="428" spans="1:7" x14ac:dyDescent="0.3">
      <c r="A428">
        <v>2160</v>
      </c>
      <c r="B428">
        <v>25.77</v>
      </c>
      <c r="C428">
        <v>100361.34</v>
      </c>
      <c r="D428">
        <v>24.97</v>
      </c>
      <c r="E428">
        <v>49.63</v>
      </c>
      <c r="F428">
        <v>29.5</v>
      </c>
      <c r="G428">
        <v>45</v>
      </c>
    </row>
    <row r="429" spans="1:7" x14ac:dyDescent="0.3">
      <c r="A429">
        <v>2165</v>
      </c>
      <c r="B429">
        <v>25.74</v>
      </c>
      <c r="C429">
        <v>100361.4</v>
      </c>
      <c r="D429">
        <v>24.93</v>
      </c>
      <c r="E429">
        <v>49.73</v>
      </c>
      <c r="F429">
        <v>29.4</v>
      </c>
      <c r="G429">
        <v>45.4</v>
      </c>
    </row>
    <row r="430" spans="1:7" x14ac:dyDescent="0.3">
      <c r="A430">
        <v>2170</v>
      </c>
      <c r="B430">
        <v>25.71</v>
      </c>
      <c r="C430">
        <v>100360.27</v>
      </c>
      <c r="D430">
        <v>24.9</v>
      </c>
      <c r="E430">
        <v>49.92</v>
      </c>
      <c r="F430">
        <v>29.2</v>
      </c>
      <c r="G430">
        <v>45.6</v>
      </c>
    </row>
    <row r="431" spans="1:7" x14ac:dyDescent="0.3">
      <c r="A431">
        <v>2175</v>
      </c>
      <c r="B431">
        <v>25.68</v>
      </c>
      <c r="C431">
        <v>100361.16</v>
      </c>
      <c r="D431">
        <v>24.87</v>
      </c>
      <c r="E431">
        <v>50.31</v>
      </c>
      <c r="F431">
        <v>29</v>
      </c>
      <c r="G431">
        <v>46.1</v>
      </c>
    </row>
    <row r="432" spans="1:7" x14ac:dyDescent="0.3">
      <c r="A432">
        <v>2180</v>
      </c>
      <c r="B432">
        <v>25.65</v>
      </c>
      <c r="C432">
        <v>100360.8</v>
      </c>
      <c r="D432">
        <v>24.83</v>
      </c>
      <c r="E432">
        <v>50.59</v>
      </c>
      <c r="F432">
        <v>28.9</v>
      </c>
      <c r="G432">
        <v>46.6</v>
      </c>
    </row>
    <row r="433" spans="1:7" x14ac:dyDescent="0.3">
      <c r="A433">
        <v>2185</v>
      </c>
      <c r="B433">
        <v>25.62</v>
      </c>
      <c r="C433">
        <v>100359.83</v>
      </c>
      <c r="D433">
        <v>24.79</v>
      </c>
      <c r="E433">
        <v>50.76</v>
      </c>
      <c r="F433">
        <v>28.7</v>
      </c>
      <c r="G433">
        <v>46.9</v>
      </c>
    </row>
    <row r="434" spans="1:7" x14ac:dyDescent="0.3">
      <c r="A434">
        <v>2190</v>
      </c>
      <c r="B434">
        <v>25.6</v>
      </c>
      <c r="C434">
        <v>100362.23</v>
      </c>
      <c r="D434">
        <v>24.76</v>
      </c>
      <c r="E434">
        <v>50.83</v>
      </c>
      <c r="F434">
        <v>28.6</v>
      </c>
      <c r="G434">
        <v>47.1</v>
      </c>
    </row>
    <row r="435" spans="1:7" x14ac:dyDescent="0.3">
      <c r="A435">
        <v>2196</v>
      </c>
      <c r="B435">
        <v>25.57</v>
      </c>
      <c r="C435">
        <v>100360.5</v>
      </c>
      <c r="D435">
        <v>24.73</v>
      </c>
      <c r="E435">
        <v>50.88</v>
      </c>
      <c r="F435">
        <v>28.5</v>
      </c>
      <c r="G435">
        <v>47.3</v>
      </c>
    </row>
    <row r="436" spans="1:7" x14ac:dyDescent="0.3">
      <c r="A436">
        <v>2201</v>
      </c>
      <c r="B436">
        <v>25.55</v>
      </c>
      <c r="C436">
        <v>100358.39999999999</v>
      </c>
      <c r="D436">
        <v>24.69</v>
      </c>
      <c r="E436">
        <v>50.96</v>
      </c>
      <c r="F436">
        <v>28.3</v>
      </c>
      <c r="G436">
        <v>47.5</v>
      </c>
    </row>
    <row r="437" spans="1:7" x14ac:dyDescent="0.3">
      <c r="A437">
        <v>2206</v>
      </c>
      <c r="B437">
        <v>25.52</v>
      </c>
      <c r="C437">
        <v>100359.39</v>
      </c>
      <c r="D437">
        <v>24.66</v>
      </c>
      <c r="E437">
        <v>51.03</v>
      </c>
      <c r="F437">
        <v>28.1</v>
      </c>
      <c r="G437">
        <v>47.8</v>
      </c>
    </row>
    <row r="438" spans="1:7" x14ac:dyDescent="0.3">
      <c r="A438">
        <v>2211</v>
      </c>
      <c r="B438">
        <v>25.5</v>
      </c>
      <c r="C438">
        <v>100361.95</v>
      </c>
      <c r="D438">
        <v>24.63</v>
      </c>
      <c r="E438">
        <v>51.08</v>
      </c>
      <c r="F438">
        <v>28</v>
      </c>
      <c r="G438">
        <v>48.1</v>
      </c>
    </row>
    <row r="439" spans="1:7" x14ac:dyDescent="0.3">
      <c r="A439">
        <v>2216</v>
      </c>
      <c r="B439">
        <v>25.48</v>
      </c>
      <c r="C439">
        <v>100360.39</v>
      </c>
      <c r="D439">
        <v>24.6</v>
      </c>
      <c r="E439">
        <v>51.16</v>
      </c>
      <c r="F439">
        <v>27.9</v>
      </c>
      <c r="G439">
        <v>48.3</v>
      </c>
    </row>
    <row r="440" spans="1:7" x14ac:dyDescent="0.3">
      <c r="A440">
        <v>2221</v>
      </c>
      <c r="B440">
        <v>25.45</v>
      </c>
      <c r="C440">
        <v>100362.2</v>
      </c>
      <c r="D440">
        <v>24.56</v>
      </c>
      <c r="E440">
        <v>51.24</v>
      </c>
      <c r="F440">
        <v>27.8</v>
      </c>
      <c r="G440">
        <v>48.5</v>
      </c>
    </row>
    <row r="441" spans="1:7" x14ac:dyDescent="0.3">
      <c r="A441">
        <v>2226</v>
      </c>
      <c r="B441">
        <v>25.43</v>
      </c>
      <c r="C441">
        <v>100361.13</v>
      </c>
      <c r="D441">
        <v>24.54</v>
      </c>
      <c r="E441">
        <v>51.29</v>
      </c>
      <c r="F441">
        <v>27.6</v>
      </c>
      <c r="G441">
        <v>48.6</v>
      </c>
    </row>
    <row r="442" spans="1:7" x14ac:dyDescent="0.3">
      <c r="A442">
        <v>2231</v>
      </c>
      <c r="B442">
        <v>25.41</v>
      </c>
      <c r="C442">
        <v>100361.60000000001</v>
      </c>
      <c r="D442">
        <v>24.49</v>
      </c>
      <c r="E442">
        <v>51.35</v>
      </c>
      <c r="F442">
        <v>27.5</v>
      </c>
      <c r="G442">
        <v>48.8</v>
      </c>
    </row>
    <row r="443" spans="1:7" x14ac:dyDescent="0.3">
      <c r="A443">
        <v>2236</v>
      </c>
      <c r="B443">
        <v>25.39</v>
      </c>
      <c r="C443">
        <v>100363.31</v>
      </c>
      <c r="D443">
        <v>24.48</v>
      </c>
      <c r="E443">
        <v>51.34</v>
      </c>
      <c r="F443">
        <v>27.5</v>
      </c>
      <c r="G443">
        <v>49.2</v>
      </c>
    </row>
    <row r="444" spans="1:7" x14ac:dyDescent="0.3">
      <c r="A444">
        <v>2241</v>
      </c>
      <c r="B444">
        <v>25.37</v>
      </c>
      <c r="C444">
        <v>100359.98</v>
      </c>
      <c r="D444">
        <v>24.45</v>
      </c>
      <c r="E444">
        <v>51.42</v>
      </c>
      <c r="F444">
        <v>27.3</v>
      </c>
      <c r="G444">
        <v>49.2</v>
      </c>
    </row>
    <row r="445" spans="1:7" x14ac:dyDescent="0.3">
      <c r="A445">
        <v>2246</v>
      </c>
      <c r="B445">
        <v>25.35</v>
      </c>
      <c r="C445">
        <v>100363.79</v>
      </c>
      <c r="D445">
        <v>24.43</v>
      </c>
      <c r="E445">
        <v>51.55</v>
      </c>
      <c r="F445">
        <v>27.2</v>
      </c>
      <c r="G445">
        <v>49.6</v>
      </c>
    </row>
    <row r="446" spans="1:7" x14ac:dyDescent="0.3">
      <c r="A446">
        <v>2251</v>
      </c>
      <c r="B446">
        <v>25.32</v>
      </c>
      <c r="C446">
        <v>100361.97</v>
      </c>
      <c r="D446">
        <v>24.39</v>
      </c>
      <c r="E446">
        <v>51.67</v>
      </c>
      <c r="F446">
        <v>27.1</v>
      </c>
      <c r="G446">
        <v>49.8</v>
      </c>
    </row>
    <row r="447" spans="1:7" x14ac:dyDescent="0.3">
      <c r="A447">
        <v>2256</v>
      </c>
      <c r="B447">
        <v>25.3</v>
      </c>
      <c r="C447">
        <v>100361.83</v>
      </c>
      <c r="D447">
        <v>24.38</v>
      </c>
      <c r="E447">
        <v>51.76</v>
      </c>
      <c r="F447">
        <v>27</v>
      </c>
      <c r="G447">
        <v>50.1</v>
      </c>
    </row>
    <row r="448" spans="1:7" x14ac:dyDescent="0.3">
      <c r="A448">
        <v>2261</v>
      </c>
      <c r="B448">
        <v>25.28</v>
      </c>
      <c r="C448">
        <v>100364.05</v>
      </c>
      <c r="D448">
        <v>24.33</v>
      </c>
      <c r="E448">
        <v>51.95</v>
      </c>
      <c r="F448">
        <v>26.9</v>
      </c>
      <c r="G448">
        <v>50.4</v>
      </c>
    </row>
    <row r="449" spans="1:7" x14ac:dyDescent="0.3">
      <c r="A449">
        <v>2266</v>
      </c>
      <c r="B449">
        <v>25.26</v>
      </c>
      <c r="C449">
        <v>100358.39</v>
      </c>
      <c r="D449">
        <v>24.31</v>
      </c>
      <c r="E449">
        <v>52.13</v>
      </c>
      <c r="F449">
        <v>26.8</v>
      </c>
      <c r="G449">
        <v>50.6</v>
      </c>
    </row>
    <row r="450" spans="1:7" x14ac:dyDescent="0.3">
      <c r="A450">
        <v>2271</v>
      </c>
      <c r="B450">
        <v>25.24</v>
      </c>
      <c r="C450">
        <v>100359</v>
      </c>
      <c r="D450">
        <v>24.3</v>
      </c>
      <c r="E450">
        <v>52.18</v>
      </c>
      <c r="F450">
        <v>26.7</v>
      </c>
      <c r="G450">
        <v>50.9</v>
      </c>
    </row>
    <row r="451" spans="1:7" x14ac:dyDescent="0.3">
      <c r="A451">
        <v>2276</v>
      </c>
      <c r="B451">
        <v>25.23</v>
      </c>
      <c r="C451">
        <v>100362.25</v>
      </c>
      <c r="D451">
        <v>24.26</v>
      </c>
      <c r="E451">
        <v>52.18</v>
      </c>
      <c r="F451">
        <v>26.6</v>
      </c>
      <c r="G451">
        <v>51</v>
      </c>
    </row>
    <row r="452" spans="1:7" x14ac:dyDescent="0.3">
      <c r="A452">
        <v>2282</v>
      </c>
      <c r="B452">
        <v>25.21</v>
      </c>
      <c r="C452">
        <v>100360.33</v>
      </c>
      <c r="D452">
        <v>24.24</v>
      </c>
      <c r="E452">
        <v>52.23</v>
      </c>
      <c r="F452">
        <v>26.6</v>
      </c>
      <c r="G452">
        <v>51.4</v>
      </c>
    </row>
    <row r="453" spans="1:7" x14ac:dyDescent="0.3">
      <c r="A453">
        <v>2287</v>
      </c>
      <c r="B453">
        <v>25.19</v>
      </c>
      <c r="C453">
        <v>100360.55</v>
      </c>
      <c r="D453">
        <v>24.22</v>
      </c>
      <c r="E453">
        <v>52.34</v>
      </c>
      <c r="F453">
        <v>26.5</v>
      </c>
      <c r="G453">
        <v>51.5</v>
      </c>
    </row>
    <row r="454" spans="1:7" x14ac:dyDescent="0.3">
      <c r="A454">
        <v>2292</v>
      </c>
      <c r="B454">
        <v>25.18</v>
      </c>
      <c r="C454">
        <v>100360.57</v>
      </c>
      <c r="D454">
        <v>24.2</v>
      </c>
      <c r="E454">
        <v>52.38</v>
      </c>
      <c r="F454">
        <v>26.4</v>
      </c>
      <c r="G454">
        <v>51.7</v>
      </c>
    </row>
    <row r="455" spans="1:7" x14ac:dyDescent="0.3">
      <c r="A455">
        <v>2297</v>
      </c>
      <c r="B455">
        <v>25.16</v>
      </c>
      <c r="C455">
        <v>100359.91</v>
      </c>
      <c r="D455">
        <v>24.18</v>
      </c>
      <c r="E455">
        <v>52.48</v>
      </c>
      <c r="F455">
        <v>26.3</v>
      </c>
      <c r="G455">
        <v>51.9</v>
      </c>
    </row>
    <row r="456" spans="1:7" x14ac:dyDescent="0.3">
      <c r="A456">
        <v>2302</v>
      </c>
      <c r="B456">
        <v>25.14</v>
      </c>
      <c r="C456">
        <v>100359.52</v>
      </c>
      <c r="D456">
        <v>24.16</v>
      </c>
      <c r="E456">
        <v>52.55</v>
      </c>
      <c r="F456">
        <v>26.2</v>
      </c>
      <c r="G456">
        <v>52.1</v>
      </c>
    </row>
    <row r="457" spans="1:7" x14ac:dyDescent="0.3">
      <c r="A457">
        <v>2307</v>
      </c>
      <c r="B457">
        <v>25.13</v>
      </c>
      <c r="C457">
        <v>100359.53</v>
      </c>
      <c r="D457">
        <v>24.14</v>
      </c>
      <c r="E457">
        <v>52.71</v>
      </c>
      <c r="F457">
        <v>26.1</v>
      </c>
      <c r="G457">
        <v>52.4</v>
      </c>
    </row>
    <row r="458" spans="1:7" x14ac:dyDescent="0.3">
      <c r="A458">
        <v>2312</v>
      </c>
      <c r="B458">
        <v>25.11</v>
      </c>
      <c r="C458">
        <v>100359.13</v>
      </c>
      <c r="D458">
        <v>24.12</v>
      </c>
      <c r="E458">
        <v>52.85</v>
      </c>
      <c r="F458">
        <v>26.1</v>
      </c>
      <c r="G458">
        <v>52.8</v>
      </c>
    </row>
    <row r="459" spans="1:7" x14ac:dyDescent="0.3">
      <c r="A459">
        <v>2317</v>
      </c>
      <c r="B459">
        <v>25.09</v>
      </c>
      <c r="C459">
        <v>100356.53</v>
      </c>
      <c r="D459">
        <v>24.1</v>
      </c>
      <c r="E459">
        <v>52.89</v>
      </c>
      <c r="F459">
        <v>25.9</v>
      </c>
      <c r="G459">
        <v>52.8</v>
      </c>
    </row>
    <row r="460" spans="1:7" x14ac:dyDescent="0.3">
      <c r="A460">
        <v>2322</v>
      </c>
      <c r="B460">
        <v>25.07</v>
      </c>
      <c r="C460">
        <v>100357.65</v>
      </c>
      <c r="D460">
        <v>24.08</v>
      </c>
      <c r="E460">
        <v>52.98</v>
      </c>
      <c r="F460">
        <v>25.9</v>
      </c>
      <c r="G460">
        <v>53</v>
      </c>
    </row>
    <row r="461" spans="1:7" x14ac:dyDescent="0.3">
      <c r="A461">
        <v>2327</v>
      </c>
      <c r="B461">
        <v>25.05</v>
      </c>
      <c r="C461">
        <v>100354.88</v>
      </c>
      <c r="D461">
        <v>24.07</v>
      </c>
      <c r="E461">
        <v>53.17</v>
      </c>
      <c r="F461">
        <v>25.9</v>
      </c>
      <c r="G461">
        <v>53.6</v>
      </c>
    </row>
    <row r="462" spans="1:7" x14ac:dyDescent="0.3">
      <c r="A462">
        <v>2332</v>
      </c>
      <c r="B462">
        <v>25.05</v>
      </c>
      <c r="C462">
        <v>100358.2</v>
      </c>
      <c r="D462">
        <v>24.03</v>
      </c>
      <c r="E462">
        <v>53.46</v>
      </c>
      <c r="F462">
        <v>25.8</v>
      </c>
      <c r="G462">
        <v>54</v>
      </c>
    </row>
    <row r="463" spans="1:7" x14ac:dyDescent="0.3">
      <c r="A463">
        <v>2337</v>
      </c>
      <c r="B463">
        <v>25.03</v>
      </c>
      <c r="C463">
        <v>100360.34</v>
      </c>
      <c r="D463">
        <v>24.02</v>
      </c>
      <c r="E463">
        <v>53.66</v>
      </c>
      <c r="F463">
        <v>25.7</v>
      </c>
      <c r="G463">
        <v>54.3</v>
      </c>
    </row>
    <row r="464" spans="1:7" x14ac:dyDescent="0.3">
      <c r="A464">
        <v>2342</v>
      </c>
      <c r="B464">
        <v>25.01</v>
      </c>
      <c r="C464">
        <v>100358.33</v>
      </c>
      <c r="D464">
        <v>23.99</v>
      </c>
      <c r="E464">
        <v>53.8</v>
      </c>
      <c r="F464">
        <v>25.7</v>
      </c>
      <c r="G464">
        <v>54.6</v>
      </c>
    </row>
    <row r="465" spans="1:7" x14ac:dyDescent="0.3">
      <c r="A465">
        <v>2347</v>
      </c>
      <c r="B465">
        <v>25</v>
      </c>
      <c r="C465">
        <v>100362.42</v>
      </c>
      <c r="D465">
        <v>23.97</v>
      </c>
      <c r="E465">
        <v>53.81</v>
      </c>
      <c r="F465">
        <v>25.6</v>
      </c>
      <c r="G465">
        <v>54.7</v>
      </c>
    </row>
    <row r="466" spans="1:7" x14ac:dyDescent="0.3">
      <c r="A466">
        <v>2352</v>
      </c>
      <c r="B466">
        <v>24.98</v>
      </c>
      <c r="C466">
        <v>100358.55</v>
      </c>
      <c r="D466">
        <v>23.96</v>
      </c>
      <c r="E466">
        <v>53.88</v>
      </c>
      <c r="F466">
        <v>25.5</v>
      </c>
      <c r="G466">
        <v>54.9</v>
      </c>
    </row>
    <row r="467" spans="1:7" x14ac:dyDescent="0.3">
      <c r="A467">
        <v>2357</v>
      </c>
      <c r="B467">
        <v>24.97</v>
      </c>
      <c r="C467">
        <v>100360.02</v>
      </c>
      <c r="D467">
        <v>23.95</v>
      </c>
      <c r="E467">
        <v>54.01</v>
      </c>
      <c r="F467">
        <v>25.5</v>
      </c>
      <c r="G467">
        <v>55.1</v>
      </c>
    </row>
    <row r="468" spans="1:7" x14ac:dyDescent="0.3">
      <c r="A468">
        <v>2363</v>
      </c>
      <c r="B468">
        <v>24.96</v>
      </c>
      <c r="C468">
        <v>100361.96</v>
      </c>
      <c r="D468">
        <v>23.93</v>
      </c>
      <c r="E468">
        <v>54.16</v>
      </c>
      <c r="F468">
        <v>25.4</v>
      </c>
      <c r="G468">
        <v>55.2</v>
      </c>
    </row>
    <row r="469" spans="1:7" x14ac:dyDescent="0.3">
      <c r="A469">
        <v>2368</v>
      </c>
      <c r="B469">
        <v>24.95</v>
      </c>
      <c r="C469">
        <v>100361.05</v>
      </c>
      <c r="D469">
        <v>23.89</v>
      </c>
      <c r="E469">
        <v>54.19</v>
      </c>
      <c r="F469">
        <v>25.3</v>
      </c>
      <c r="G469">
        <v>55.4</v>
      </c>
    </row>
    <row r="470" spans="1:7" x14ac:dyDescent="0.3">
      <c r="A470">
        <v>2373</v>
      </c>
      <c r="B470">
        <v>24.94</v>
      </c>
      <c r="C470">
        <v>100360.28</v>
      </c>
      <c r="D470">
        <v>23.88</v>
      </c>
      <c r="E470">
        <v>54.17</v>
      </c>
      <c r="F470">
        <v>25.3</v>
      </c>
      <c r="G470">
        <v>55.6</v>
      </c>
    </row>
    <row r="471" spans="1:7" x14ac:dyDescent="0.3">
      <c r="A471">
        <v>2378</v>
      </c>
      <c r="B471">
        <v>24.93</v>
      </c>
      <c r="C471">
        <v>100359.45</v>
      </c>
      <c r="D471">
        <v>23.87</v>
      </c>
      <c r="E471">
        <v>54.26</v>
      </c>
      <c r="F471">
        <v>25.2</v>
      </c>
      <c r="G471">
        <v>55.6</v>
      </c>
    </row>
    <row r="472" spans="1:7" x14ac:dyDescent="0.3">
      <c r="A472">
        <v>2383</v>
      </c>
      <c r="B472">
        <v>24.92</v>
      </c>
      <c r="C472">
        <v>100356.77</v>
      </c>
      <c r="D472">
        <v>23.85</v>
      </c>
      <c r="E472">
        <v>54.61</v>
      </c>
      <c r="F472">
        <v>25.1</v>
      </c>
      <c r="G472">
        <v>56</v>
      </c>
    </row>
    <row r="473" spans="1:7" x14ac:dyDescent="0.3">
      <c r="A473">
        <v>2388</v>
      </c>
      <c r="B473">
        <v>24.9</v>
      </c>
      <c r="C473">
        <v>100356.28</v>
      </c>
      <c r="D473">
        <v>23.84</v>
      </c>
      <c r="E473">
        <v>54.94</v>
      </c>
      <c r="F473">
        <v>25.1</v>
      </c>
      <c r="G473">
        <v>56.8</v>
      </c>
    </row>
    <row r="474" spans="1:7" x14ac:dyDescent="0.3">
      <c r="A474">
        <v>2393</v>
      </c>
      <c r="B474">
        <v>24.89</v>
      </c>
      <c r="C474">
        <v>100362.21</v>
      </c>
      <c r="D474">
        <v>23.8</v>
      </c>
      <c r="E474">
        <v>55.21</v>
      </c>
      <c r="F474">
        <v>25.1</v>
      </c>
      <c r="G474">
        <v>57.4</v>
      </c>
    </row>
    <row r="475" spans="1:7" x14ac:dyDescent="0.3">
      <c r="A475">
        <v>2398</v>
      </c>
      <c r="B475">
        <v>24.88</v>
      </c>
      <c r="C475">
        <v>100357.48</v>
      </c>
      <c r="D475">
        <v>23.8</v>
      </c>
      <c r="E475">
        <v>55.47</v>
      </c>
      <c r="F475">
        <v>25</v>
      </c>
      <c r="G475">
        <v>57.8</v>
      </c>
    </row>
    <row r="476" spans="1:7" x14ac:dyDescent="0.3">
      <c r="A476">
        <v>2403</v>
      </c>
      <c r="B476">
        <v>24.87</v>
      </c>
      <c r="C476">
        <v>100360.22</v>
      </c>
      <c r="D476">
        <v>23.78</v>
      </c>
      <c r="E476">
        <v>55.45</v>
      </c>
      <c r="F476">
        <v>25</v>
      </c>
      <c r="G476">
        <v>57.8</v>
      </c>
    </row>
    <row r="477" spans="1:7" x14ac:dyDescent="0.3">
      <c r="A477">
        <v>2408</v>
      </c>
      <c r="B477">
        <v>24.86</v>
      </c>
      <c r="C477">
        <v>100359.73</v>
      </c>
      <c r="D477">
        <v>23.78</v>
      </c>
      <c r="E477">
        <v>55.39</v>
      </c>
      <c r="F477">
        <v>24.9</v>
      </c>
      <c r="G477">
        <v>57.6</v>
      </c>
    </row>
    <row r="478" spans="1:7" x14ac:dyDescent="0.3">
      <c r="A478">
        <v>2413</v>
      </c>
      <c r="B478">
        <v>24.86</v>
      </c>
      <c r="C478">
        <v>100361.52</v>
      </c>
      <c r="D478">
        <v>23.76</v>
      </c>
      <c r="E478">
        <v>55.76</v>
      </c>
      <c r="F478">
        <v>24.9</v>
      </c>
      <c r="G478">
        <v>58.1</v>
      </c>
    </row>
    <row r="479" spans="1:7" x14ac:dyDescent="0.3">
      <c r="A479">
        <v>2418</v>
      </c>
      <c r="B479">
        <v>24.84</v>
      </c>
      <c r="C479">
        <v>100359.59</v>
      </c>
      <c r="D479">
        <v>23.75</v>
      </c>
      <c r="E479">
        <v>56.06</v>
      </c>
      <c r="F479">
        <v>24.8</v>
      </c>
      <c r="G479">
        <v>58.7</v>
      </c>
    </row>
    <row r="480" spans="1:7" x14ac:dyDescent="0.3">
      <c r="A480">
        <v>2423</v>
      </c>
      <c r="B480">
        <v>24.84</v>
      </c>
      <c r="C480">
        <v>100356.96</v>
      </c>
      <c r="D480">
        <v>23.73</v>
      </c>
      <c r="E480">
        <v>56.2</v>
      </c>
      <c r="F480">
        <v>24.8</v>
      </c>
      <c r="G480">
        <v>58.9</v>
      </c>
    </row>
    <row r="481" spans="1:7" x14ac:dyDescent="0.3">
      <c r="A481">
        <v>2428</v>
      </c>
      <c r="B481">
        <v>24.82</v>
      </c>
      <c r="C481">
        <v>100361.22</v>
      </c>
      <c r="D481">
        <v>23.71</v>
      </c>
      <c r="E481">
        <v>56.16</v>
      </c>
      <c r="F481">
        <v>24.7</v>
      </c>
      <c r="G481">
        <v>58.9</v>
      </c>
    </row>
    <row r="482" spans="1:7" x14ac:dyDescent="0.3">
      <c r="A482">
        <v>2433</v>
      </c>
      <c r="B482">
        <v>24.82</v>
      </c>
      <c r="C482">
        <v>100360.2</v>
      </c>
      <c r="D482">
        <v>23.68</v>
      </c>
      <c r="E482">
        <v>56.13</v>
      </c>
      <c r="F482">
        <v>24.7</v>
      </c>
      <c r="G482">
        <v>58.9</v>
      </c>
    </row>
    <row r="483" spans="1:7" x14ac:dyDescent="0.3">
      <c r="A483">
        <v>2438</v>
      </c>
      <c r="B483">
        <v>24.8</v>
      </c>
      <c r="C483">
        <v>100362.17</v>
      </c>
      <c r="D483">
        <v>23.67</v>
      </c>
      <c r="E483">
        <v>56.26</v>
      </c>
      <c r="F483">
        <v>24.6</v>
      </c>
      <c r="G483">
        <v>59.3</v>
      </c>
    </row>
    <row r="484" spans="1:7" x14ac:dyDescent="0.3">
      <c r="A484">
        <v>2443</v>
      </c>
      <c r="B484">
        <v>24.8</v>
      </c>
      <c r="C484">
        <v>100358.05</v>
      </c>
      <c r="D484">
        <v>23.66</v>
      </c>
      <c r="E484">
        <v>56.47</v>
      </c>
      <c r="F484">
        <v>24.6</v>
      </c>
      <c r="G484">
        <v>59.8</v>
      </c>
    </row>
    <row r="485" spans="1:7" x14ac:dyDescent="0.3">
      <c r="A485">
        <v>2449</v>
      </c>
      <c r="B485">
        <v>24.78</v>
      </c>
      <c r="C485">
        <v>100360.41</v>
      </c>
      <c r="D485">
        <v>23.62</v>
      </c>
      <c r="E485">
        <v>56.55</v>
      </c>
      <c r="F485">
        <v>24.5</v>
      </c>
      <c r="G485">
        <v>59.9</v>
      </c>
    </row>
    <row r="486" spans="1:7" x14ac:dyDescent="0.3">
      <c r="A486">
        <v>2454</v>
      </c>
      <c r="B486">
        <v>24.77</v>
      </c>
      <c r="C486">
        <v>100362.38</v>
      </c>
      <c r="D486">
        <v>23.63</v>
      </c>
      <c r="E486">
        <v>56.5</v>
      </c>
      <c r="F486">
        <v>24.5</v>
      </c>
      <c r="G486">
        <v>59.9</v>
      </c>
    </row>
    <row r="487" spans="1:7" x14ac:dyDescent="0.3">
      <c r="A487">
        <v>2459</v>
      </c>
      <c r="B487">
        <v>24.76</v>
      </c>
      <c r="C487">
        <v>100361.13</v>
      </c>
      <c r="D487">
        <v>23.63</v>
      </c>
      <c r="E487">
        <v>56.5</v>
      </c>
      <c r="F487">
        <v>24.4</v>
      </c>
      <c r="G487">
        <v>60</v>
      </c>
    </row>
    <row r="488" spans="1:7" x14ac:dyDescent="0.3">
      <c r="A488">
        <v>2464</v>
      </c>
      <c r="B488">
        <v>24.75</v>
      </c>
      <c r="C488">
        <v>100360.28</v>
      </c>
      <c r="D488">
        <v>23.61</v>
      </c>
      <c r="E488">
        <v>56.43</v>
      </c>
      <c r="F488">
        <v>24.4</v>
      </c>
      <c r="G488">
        <v>60</v>
      </c>
    </row>
    <row r="489" spans="1:7" x14ac:dyDescent="0.3">
      <c r="A489">
        <v>2469</v>
      </c>
      <c r="B489">
        <v>24.76</v>
      </c>
      <c r="C489">
        <v>100358.42</v>
      </c>
      <c r="D489">
        <v>23.63</v>
      </c>
      <c r="E489">
        <v>57.42</v>
      </c>
      <c r="F489">
        <v>24.4</v>
      </c>
      <c r="G489">
        <v>60.2</v>
      </c>
    </row>
    <row r="490" spans="1:7" x14ac:dyDescent="0.3">
      <c r="A490">
        <v>2474</v>
      </c>
      <c r="B490">
        <v>24.76</v>
      </c>
      <c r="C490">
        <v>100360.37</v>
      </c>
      <c r="D490">
        <v>23.6</v>
      </c>
      <c r="E490">
        <v>58.27</v>
      </c>
      <c r="F490">
        <v>24.4</v>
      </c>
      <c r="G490">
        <v>61.3</v>
      </c>
    </row>
    <row r="491" spans="1:7" x14ac:dyDescent="0.3">
      <c r="A491">
        <v>2479</v>
      </c>
      <c r="B491">
        <v>24.75</v>
      </c>
      <c r="C491">
        <v>100360.62</v>
      </c>
      <c r="D491">
        <v>23.59</v>
      </c>
      <c r="E491">
        <v>57.96</v>
      </c>
      <c r="F491">
        <v>24.3</v>
      </c>
      <c r="G491">
        <v>61.9</v>
      </c>
    </row>
    <row r="492" spans="1:7" x14ac:dyDescent="0.3">
      <c r="A492">
        <v>2484</v>
      </c>
      <c r="B492">
        <v>24.75</v>
      </c>
      <c r="C492">
        <v>100360.22</v>
      </c>
      <c r="D492">
        <v>23.59</v>
      </c>
      <c r="E492">
        <v>59.62</v>
      </c>
      <c r="F492">
        <v>24.3</v>
      </c>
      <c r="G492">
        <v>61.8</v>
      </c>
    </row>
    <row r="493" spans="1:7" x14ac:dyDescent="0.3">
      <c r="A493">
        <v>2489</v>
      </c>
      <c r="B493">
        <v>24.76</v>
      </c>
      <c r="C493">
        <v>100359.02</v>
      </c>
      <c r="D493">
        <v>23.57</v>
      </c>
      <c r="E493">
        <v>59.43</v>
      </c>
      <c r="F493">
        <v>24.3</v>
      </c>
      <c r="G493">
        <v>65.8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98DA-8433-4DEB-B219-1A0568EB3DC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F A A B Q S w M E F A A C A A g A E V 5 e V Z e S o e i k A A A A 9 g A A A B I A H A B D b 2 5 m a W c v U G F j a 2 F n Z S 5 4 b W w g o h g A K K A U A A A A A A A A A A A A A A A A A A A A A A A A A A A A h Y 8 x D o I w G I W v Q r r T l r I o + S k x r J K Y m B j X B g o 0 Q j F t s d z N w S N 5 B T G K u j m + 7 3 3 D e / f r D b K p 7 4 K L N F Y N O k U R p i i Q u h w q p Z s U j a 4 O V y j j s B P l S T Q y m G V t k 8 l W K W q d O y e E e O + x j / F g G s I o j c i x 2 O 7 L V v Y C f W T 1 X w 6 V t k 7 o U i I O h 9 c Y z n B E 1 z i m D F M g C 4 R C 6 a / A 5 r 3 P 9 g d C P n Z u N J L X J s w 3 Q J Y I 5 P 2 B P w B Q S w M E F A A C A A g A E V 5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e X l U x f t 7 8 B g I A A K 0 F A A A T A B w A R m 9 y b X V s Y X M v U 2 V j d G l v b j E u b S C i G A A o o B Q A A A A A A A A A A A A A A A A A A A A A A A A A A A C F k t 9 u 2 j A U x u + R e A c r 3 F D J Q y O M d V q V i y 4 w F W n t O h J 6 U 0 8 o h A N Y s u P I f 6 q i i g f Y o 3 S v w Y v N E a U E E o / c J P n 8 + d j n d z 4 F q a Y i Q 9 H u 3 b 1 q N p o N t U o k z F H L + y G W U w 1 K T 1 s 9 D w W I g W 4 2 k H 0 i Y W Q K V g n V U 2 c g U s M h 0 + 3 v l E E n F J m 2 P 6 r t h V / J R I F U Z G E Y m 5 O 9 T Z H J 3 e h h O I 5 G 8 f Y P C X 9 O x h G J + m R 0 G 3 b 7 f X I v h R Z 6 n S d L I N r I m Z g q S F e C S g I q 7 / n E 3 m h J s y U q b q V I 6 X 4 d / a y 9 C / w 4 A E Y 5 1 S A D D 3 s Y h Y I Z n q n g E q N h l o q 5 3 R t 0 / b 6 P 0 S 8 j N E R 6 z S A 4 f H b u R A a / L / C u z Z Y X r 3 N A 3 G 5 b 0 O 1 r g S B O Z t Y V y y R T C y H 5 r n z h U u 0 d F P z y 4 u 3 U r j 1 e F / s 1 P O s N R n v d d + g 9 h / 7 J o f c d + m e H f n m k b w 5 N D r M P e v v X c k S 5 F N y o Q 5 9 2 G t y i u Y F k b g f Z P u W B 0 e O b 4 5 q x K E 1 Y I l W g p X E S 7 J 5 B W H O X g q e m H C p N a e A 5 y M S G B N C 3 2 3 v / y 8 e K J Z e g 1 H / W y y W u b 2 K / 6 l g Z T u d U r x 3 L 5 Q I D 6 6 i O 9 r 1 A d b k 0 g Y e E g Z F I 2 n I s S b e v c O A 0 h k I C 6 z B w O g C b M K 9 T x N z D b z a 5 9 8 f 2 B P x O r h 5 W D Z 9 a J F U K t Y 2 f 9 r p x h M A / G 4 I q j t M U Z I b P Q J 7 J Q c n k S I K j z N G w S 5 7 6 N D i K H A 2 8 r k i d Y X P R b N D M g e 3 q H 1 B L A Q I t A B Q A A g A I A B F e X l W X k q H o p A A A A P Y A A A A S A A A A A A A A A A A A A A A A A A A A A A B D b 2 5 m a W c v U G F j a 2 F n Z S 5 4 b W x Q S w E C L Q A U A A I A C A A R X l 5 V D 8 r p q 6 Q A A A D p A A A A E w A A A A A A A A A A A A A A A A D w A A A A W 0 N v b n R l b n R f V H l w Z X N d L n h t b F B L A Q I t A B Q A A g A I A B F e X l U x f t 7 8 B g I A A K 0 F A A A T A A A A A A A A A A A A A A A A A O E B A A B G b 3 J t d W x h c y 9 T Z W N 0 a W 9 u M S 5 t U E s F B g A A A A A D A A M A w g A A A D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O A A A A A A A A r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v Z 1 9 0 Z X N 0 X y U y M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G 9 n X 3 R l c 3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w V D E 1 O j Q 4 O j M 0 L j A 3 O T k x M z V a I i A v P j x F b n R y e S B U e X B l P S J G a W x s Q 2 9 s d W 1 u V H l w Z X M i I F Z h b H V l P S J z Q l F V R k J R V U Z C U T 0 9 I i A v P j x F b n R y e S B U e X B l P S J G a W x s Q 2 9 s d W 1 u T m F t Z X M i I F Z h b H V l P S J z W y Z x d W 9 0 O 3 R p b W U m c X V v d D s s J n F 1 b 3 Q 7 d G V t c G V y Y X R 1 c m U g Q k 1 Q M j g w J n F 1 b 3 Q 7 L C Z x d W 9 0 O 3 B y Z X N z d X J l I E J N U D I 4 M C Z x d W 9 0 O y w m c X V v d D t 0 Z W 1 w Z X J h d H V y Z S B B S F Q y M C Z x d W 9 0 O y w m c X V v d D t o d W 1 p Z G l 0 e S B B S F Q y M C Z x d W 9 0 O y w m c X V v d D t 0 Z W 1 w Z X J h d H V y Z S B E S F Q y M i Z x d W 9 0 O y w m c X V v d D t o d W 1 p Z G l 0 e S B E S F Q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0 Z X N 0 X y M z L 0 F 1 d G 9 S Z W 1 v d m V k Q 2 9 s d W 1 u c z E u e 3 R p b W U s M H 0 m c X V v d D s s J n F 1 b 3 Q 7 U 2 V j d G l v b j E v T G 9 n X 3 R l c 3 R f I z M v Q X V 0 b 1 J l b W 9 2 Z W R D b 2 x 1 b W 5 z M S 5 7 d G V t c G V y Y X R 1 c m U g Q k 1 Q M j g w L D F 9 J n F 1 b 3 Q 7 L C Z x d W 9 0 O 1 N l Y 3 R p b 2 4 x L 0 x v Z 1 9 0 Z X N 0 X y M z L 0 F 1 d G 9 S Z W 1 v d m V k Q 2 9 s d W 1 u c z E u e 3 B y Z X N z d X J l I E J N U D I 4 M C w y f S Z x d W 9 0 O y w m c X V v d D t T Z W N 0 a W 9 u M S 9 M b 2 d f d G V z d F 8 j M y 9 B d X R v U m V t b 3 Z l Z E N v b H V t b n M x L n t 0 Z W 1 w Z X J h d H V y Z S B B S F Q y M C w z f S Z x d W 9 0 O y w m c X V v d D t T Z W N 0 a W 9 u M S 9 M b 2 d f d G V z d F 8 j M y 9 B d X R v U m V t b 3 Z l Z E N v b H V t b n M x L n t o d W 1 p Z G l 0 e S B B S F Q y M C w 0 f S Z x d W 9 0 O y w m c X V v d D t T Z W N 0 a W 9 u M S 9 M b 2 d f d G V z d F 8 j M y 9 B d X R v U m V t b 3 Z l Z E N v b H V t b n M x L n t 0 Z W 1 w Z X J h d H V y Z S B E S F Q y M i w 1 f S Z x d W 9 0 O y w m c X V v d D t T Z W N 0 a W 9 u M S 9 M b 2 d f d G V z d F 8 j M y 9 B d X R v U m V t b 3 Z l Z E N v b H V t b n M x L n t o d W 1 p Z G l 0 e S B E S F Q y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2 d f d G V z d F 8 j M y 9 B d X R v U m V t b 3 Z l Z E N v b H V t b n M x L n t 0 a W 1 l L D B 9 J n F 1 b 3 Q 7 L C Z x d W 9 0 O 1 N l Y 3 R p b 2 4 x L 0 x v Z 1 9 0 Z X N 0 X y M z L 0 F 1 d G 9 S Z W 1 v d m V k Q 2 9 s d W 1 u c z E u e 3 R l b X B l c m F 0 d X J l I E J N U D I 4 M C w x f S Z x d W 9 0 O y w m c X V v d D t T Z W N 0 a W 9 u M S 9 M b 2 d f d G V z d F 8 j M y 9 B d X R v U m V t b 3 Z l Z E N v b H V t b n M x L n t w c m V z c 3 V y Z S B C T V A y O D A s M n 0 m c X V v d D s s J n F 1 b 3 Q 7 U 2 V j d G l v b j E v T G 9 n X 3 R l c 3 R f I z M v Q X V 0 b 1 J l b W 9 2 Z W R D b 2 x 1 b W 5 z M S 5 7 d G V t c G V y Y X R 1 c m U g Q U h U M j A s M 3 0 m c X V v d D s s J n F 1 b 3 Q 7 U 2 V j d G l v b j E v T G 9 n X 3 R l c 3 R f I z M v Q X V 0 b 1 J l b W 9 2 Z W R D b 2 x 1 b W 5 z M S 5 7 a H V t a W R p d H k g Q U h U M j A s N H 0 m c X V v d D s s J n F 1 b 3 Q 7 U 2 V j d G l v b j E v T G 9 n X 3 R l c 3 R f I z M v Q X V 0 b 1 J l b W 9 2 Z W R D b 2 x 1 b W 5 z M S 5 7 d G V t c G V y Y X R 1 c m U g R E h U M j I s N X 0 m c X V v d D s s J n F 1 b 3 Q 7 U 2 V j d G l v b j E v T G 9 n X 3 R l c 3 R f I z M v Q X V 0 b 1 J l b W 9 2 Z W R D b 2 x 1 b W 5 z M S 5 7 a H V t a W R p d H k g R E h U M j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Z 1 9 0 Z X N 0 X y U y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l c 3 R f J T I z M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l c 3 R f J T I z M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l c 3 R f J T I z M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Z X N 0 X y U y M z M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G V z d F 8 l M j M z L 1 R 5 c G U l M j B t b 2 R p Z m k l Q z M l Q T k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T 5 D 1 A 7 l V d F q E j m 4 N e b 6 D o A A A A A A g A A A A A A E G Y A A A A B A A A g A A A A O O a 3 m U T S E P m b r E l u U G I b b U B R E r F R i o u f 9 p C N 6 f 4 H e V c A A A A A D o A A A A A C A A A g A A A A P Q x K M g P w e W + N 8 F f D S e m G m A Q 1 q Y 5 Q z W 7 F O + H G 6 Y s O 2 2 V Q A A A A Q 8 9 w Z h o c j C I 0 8 r b a Y e X L T o Z O Q g h f S r L 5 M b b f E j V 9 9 u G g I 8 6 C o O 3 V + b c l I 2 1 B l u p R v 4 Q F O b Z x Q s W k r k R K 6 7 B 2 Z o d 9 p 8 n K y s / h / r G C U E f 8 b m N A A A A A S z R A + S f M t Z g s 4 j Y f s f i S F I Y q H M 2 p 2 w C p x C B P i w y f Y M H s 0 1 J R n N N m T O Y f e / i 9 w J h I 0 L 1 v b Y 6 p t G c 8 w 8 j K w n I B d g = = < / D a t a M a s h u p > 
</file>

<file path=customXml/itemProps1.xml><?xml version="1.0" encoding="utf-8"?>
<ds:datastoreItem xmlns:ds="http://schemas.openxmlformats.org/officeDocument/2006/customXml" ds:itemID="{01195AC4-A678-4DA2-8006-880DB6F827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Log_test_#3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Beaudoin</dc:creator>
  <cp:lastModifiedBy>Mathieu Beaudoin</cp:lastModifiedBy>
  <dcterms:created xsi:type="dcterms:W3CDTF">2022-10-30T15:46:37Z</dcterms:created>
  <dcterms:modified xsi:type="dcterms:W3CDTF">2022-10-31T00:26:50Z</dcterms:modified>
</cp:coreProperties>
</file>