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ac29c9dbb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review" sheetId="1" r:id="R240b1f3b148b4adf"/>
    <x:sheet xmlns:r="http://schemas.openxmlformats.org/officeDocument/2006/relationships" name="matei_hints_statement_code_only" sheetId="2" r:id="R700a84527231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a9b509ec14228" /><Relationship Type="http://schemas.openxmlformats.org/officeDocument/2006/relationships/theme" Target="/xl/theme/theme1.xml" Id="R711a3e62c8c545d3" /><Relationship Type="http://schemas.openxmlformats.org/officeDocument/2006/relationships/sharedStrings" Target="/xl/sharedStrings.xml" Id="Rb66f0888b92246b3" /><Relationship Type="http://schemas.openxmlformats.org/officeDocument/2006/relationships/worksheet" Target="/xl/worksheets/sheet1.xml" Id="R240b1f3b148b4adf" /><Relationship Type="http://schemas.openxmlformats.org/officeDocument/2006/relationships/worksheet" Target="/xl/worksheets/sheet2.xml" Id="R700a84527231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8" hidden="0" customWidth="1"/>
  </x:cols>
  <x:sheetData>
    <x:row r="1">
      <x:c r="A1" s="5" t="str">
        <x:v>submission_id</x:v>
      </x:c>
      <x:c r="B1" s="5" t="str">
        <x:v>hint</x:v>
      </x:c>
      <x:c r="C1" s="5" t="str">
        <x:v>manual review</x:v>
      </x:c>
    </x:row>
    <x:row r="2" ht="42" customHeight="1">
      <x:c r="A2" s="12" t="str">
        <x:v>1323447453</x:v>
      </x:c>
      <x:c r="B2" s="13" t="str">
        <x:v>Have you tried a tiny example where the best diamond is reachable only by passing through a lower‑valued cell? Does your logic still find it?</x:v>
      </x:c>
      <x:c r="C2" s="12" t="str"/>
    </x:row>
    <x:row r="3" ht="42" customHeight="1">
      <x:c r="A3" s="12" t="str">
        <x:v>1323405525</x:v>
      </x:c>
      <x:c r="B3" s="13" t="str">
        <x:v>Have you tried running the logic by hand on a tiny example? Can you find a case where the result differs from what you expect?</x:v>
      </x:c>
      <x:c r="C3" s="12" t="str"/>
    </x:row>
    <x:row r="4" ht="42" customHeight="1">
      <x:c r="A4" s="12" t="str">
        <x:v>1323452118</x:v>
      </x:c>
      <x:c r="B4" s="13" t="str">
        <x:v>Try a tiny grid where the best diamond is exactly P steps away. Does your algorithm still return that value?</x:v>
      </x:c>
      <x:c r="C4" s="12" t="str"/>
    </x:row>
    <x:row r="5" ht="42" customHeight="1">
      <x:c r="A5" s="12" t="str">
        <x:v>1323450205</x:v>
      </x:c>
      <x:c r="B5" s="13" t="str">
        <x:v>Have you considered that a cell might be reachable with more remaining moves later? What happens if you mark it visited the first time? Try a tiny example to see if you miss a better path.</x:v>
      </x:c>
      <x:c r="C5" s="12" t="str"/>
    </x:row>
    <x:row r="6" ht="42" customHeight="1">
      <x:c r="A6" s="12" t="str">
        <x:v>1314234878</x:v>
      </x:c>
      <x:c r="B6" s="13" t="str">
        <x:v>Have you tried estimating how many recursive calls your algorithm could make for the largest input? How does that compare to the allowed time?</x:v>
      </x:c>
      <x:c r="C6" s="12" t="str"/>
    </x:row>
    <x:row r="7" ht="42" customHeight="1">
      <x:c r="A7" s="12" t="str">
        <x:v>1378148490</x:v>
      </x:c>
      <x:c r="B7" s="13" t="str">
        <x:v>How many different ways can the piece move in p steps? Roughly how many recursive calls would that produce, and does that fit within the time limits for the largest input?</x:v>
      </x:c>
      <x:c r="C7" s="12" t="str"/>
    </x:row>
    <x:row r="8" ht="42" customHeight="1">
      <x:c r="A8" s="12" t="str">
        <x:v>1378078722</x:v>
      </x:c>
      <x:c r="B8" s="13" t="str">
        <x:v>Have you tried checking the maximum diamond value after every number of moves up to P, not just after the full P moves?</x:v>
      </x:c>
      <x:c r="C8" s="12" t="str"/>
    </x:row>
    <x:row r="9" ht="42" customHeight="1">
      <x:c r="A9" s="12" t="str">
        <x:v>1314234838</x:v>
      </x:c>
      <x:c r="B9" s="13" t="str">
        <x:v>Have you considered that the maximum value reachable from a cell might depend on how many moves remain? Try a tiny grid with a few moves and see if the same cell gives different results.</x:v>
      </x:c>
      <x:c r="C9" s="12" t="str"/>
    </x:row>
    <x:row r="10" ht="42" customHeight="1">
      <x:c r="A10" s="12" t="str">
        <x:v>1332757017</x:v>
      </x:c>
      <x:c r="B10" s="13" t="str">
        <x:v>How many different paths could your recursive search explore when the allowed number of moves is large? Does that number look reasonable for the input limits?</x:v>
      </x:c>
      <x:c r="C10" s="12" t="str"/>
    </x:row>
    <x:row r="11" ht="42" customHeight="1">
      <x:c r="A11" s="12" t="str">
        <x:v>1314236524</x:v>
      </x:c>
      <x:c r="B11" s="13" t="str">
        <x:v>Have you thought about how many times the two nested loops run when P is much larger than the grid size? Try a tiny test where P exceeds the dimensions and see what happens.</x:v>
      </x:c>
      <x:c r="C11" s="12" t="str"/>
    </x:row>
    <x:row r="12" ht="42" customHeight="1">
      <x:c r="A12" s="12" t="str">
        <x:v>1314235346</x:v>
      </x:c>
      <x:c r="B12" s="13" t="str">
        <x:v>Have you thought about how the piece’s coordinates change as you make moves? What happens if you keep checking the same neighbors without ever updating the position?</x:v>
      </x:c>
      <x:c r="C12" s="12" t="str"/>
    </x:row>
    <x:row r="13" ht="42" customHeight="1">
      <x:c r="A13" s="12" t="str">
        <x:v>1314234927</x:v>
      </x:c>
      <x:c r="B13" s="13" t="str">
        <x:v>Try a tiny grid where the best diamond is reachable in fewer than k steps. Does your program still report that value?</x:v>
      </x:c>
      <x:c r="C13" s="12" t="str"/>
    </x:row>
    <x:row r="14" ht="42" customHeight="1">
      <x:c r="A14" s="12" t="str">
        <x:v>1314237181</x:v>
      </x:c>
      <x:c r="B14" s="13" t="str">
        <x:v>Have you tried running your logic on a very small grid where the best diamond is not adjacent to the start? What happens when you need to pass through a lower‑valued cell to reach a higher one?</x:v>
      </x:c>
      <x:c r="C14" s="12" t="str"/>
    </x:row>
    <x:row r="15" ht="42" customHeight="1">
      <x:c r="A15" s="12" t="str">
        <x:v>1344667888</x:v>
      </x:c>
      <x:c r="B15" s="13" t="str">
        <x:v>Have you tried checking the value after each move, not only when you’ve taken exactly P steps? What happens on a tiny grid where the best diamond is reached in fewer than P moves?</x:v>
      </x:c>
      <x:c r="C15" s="12" t="str"/>
    </x:row>
    <x:row r="16" ht="42" customHeight="1">
      <x:c r="A16" s="12" t="str">
        <x:v>1323404068</x:v>
      </x:c>
      <x:c r="B16" s="13" t="str">
        <x:v>Have you considered what happens when you run past the last element in your sorted list? How can you guard against reading beyond the vector?</x:v>
      </x:c>
      <x:c r="C16" s="12" t="str"/>
    </x:row>
    <x:row r="17" ht="42" customHeight="1">
      <x:c r="A17" s="12" t="str">
        <x:v>1314235622</x:v>
      </x:c>
      <x:c r="B17" s="13" t="str">
        <x:v>Try a tiny grid where the highest‑valued diamond isn’t on the same row or column as the start. Does your current logic still pick it up?</x:v>
      </x:c>
      <x:c r="C17" s="12" t="str"/>
    </x:row>
    <x:row r="18" ht="42" customHeight="1">
      <x:c r="A18" s="12" t="str">
        <x:v>1323448212</x:v>
      </x:c>
      <x:c r="B18" s="13" t="str">
        <x:v>Try a tiny test where the best diamond is only reachable by first stepping onto a lower‑valued cell. Does your program still find that higher value?</x:v>
      </x:c>
      <x:c r="C18" s="12" t="str"/>
    </x:row>
    <x:row r="19" ht="42" customHeight="1">
      <x:c r="A19" s="12" t="str">
        <x:v>1323452315</x:v>
      </x:c>
      <x:c r="B19" s="13" t="str">
        <x:v>Try a tiny example with a very small grid (e.g., 2×2) and a small P (1 or 2). Walk through the algorithm by hand—does it consider all cells reachable within that many steps, and what happens when a cell is visited again?</x:v>
      </x:c>
      <x:c r="C19" s="12" t="str"/>
    </x:row>
    <x:row r="20" ht="42" customHeight="1">
      <x:c r="A20" s="12" t="str">
        <x:v>1323450102</x:v>
      </x:c>
      <x:c r="B20" s="13" t="str">
        <x:v>Have you checked that every neighbor you add is actually inside the grid? Try a tiny grid with the piece starting on the edge and see what happens.</x:v>
      </x:c>
      <x:c r="C20" s="12" t="str"/>
    </x:row>
    <x:row r="21" ht="42" customHeight="1">
      <x:c r="A21" s="12" t="str">
        <x:v>1323450132</x:v>
      </x:c>
      <x:c r="B21" s="13" t="str">
        <x:v>Try a tiny grid where a cell can be reached by two different routes, one leaving more moves unused. Does your program still explore the second route?</x:v>
      </x:c>
      <x:c r="C21" s="12" t="str"/>
    </x:row>
    <x:row r="22" ht="42" customHeight="1">
      <x:c r="A22" s="12" t="str">
        <x:v>1391824959</x:v>
      </x:c>
      <x:c r="B22" s="13" t="str">
        <x:v>Run the program on a tiny grid and step through the recursion. Does the value you compare at the end change when you move to a different cell?</x:v>
      </x:c>
      <x:c r="C22" s="12" t="str"/>
    </x:row>
    <x:row r="23" ht="42" customHeight="1">
      <x:c r="A23" s="12" t="str">
        <x:v>1314265771</x:v>
      </x:c>
      <x:c r="B23" s="13" t="str">
        <x:v>Have you considered whether marking a square as visited might stop you from reaching it again with a different number of moves left? Try a tiny grid where you need to revisit a cell to get a better diamond.</x:v>
      </x:c>
      <x:c r="C23" s="12" t="str"/>
    </x:row>
    <x:row r="24" ht="42" customHeight="1">
      <x:c r="A24" s="12" t="str">
        <x:v>1378159523</x:v>
      </x:c>
      <x:c r="B24" s="13" t="str">
        <x:v>Have you estimated how many different (step, row, column) states your recursion could visit? Does that number fit comfortably within the input limits?</x:v>
      </x:c>
      <x:c r="C24" s="12" t="str"/>
    </x:row>
    <x:row r="25" ht="42" customHeight="1">
      <x:c r="A25" s="12" t="str">
        <x:v>1314234943</x:v>
      </x:c>
      <x:c r="B25" s="13" t="str">
        <x:v>Can you estimate how many recursive calls your routine could make for a grid of size N × M with P steps? How does that compare to the input limits?</x:v>
      </x:c>
      <x:c r="C25" s="12" t="str"/>
    </x:row>
    <x:row r="26" ht="42" customHeight="1">
      <x:c r="A26" s="12" t="str">
        <x:v>1391825349</x:v>
      </x:c>
      <x:c r="B26" s="13" t="str">
        <x:v>Have you considered that you can stop before using all P moves? How would you include cells reachable in fewer steps when determining the maximum value?</x:v>
      </x:c>
      <x:c r="C26" s="12" t="str"/>
    </x:row>
    <x:row r="27" ht="42" customHeight="1">
      <x:c r="A27" s="12" t="str">
        <x:v>1344697187</x:v>
      </x:c>
      <x:c r="B27" s="13" t="str">
        <x:v>Try a tiny grid with a few steps and trace which cells your loops visit. Are there any positions that are reachable within the allowed moves but never examined?</x:v>
      </x:c>
      <x:c r="C27" s="12" t="str"/>
    </x:row>
    <x:row r="28" ht="42" customHeight="1">
      <x:c r="A28" s="12" t="str">
        <x:v>1314238008</x:v>
      </x:c>
      <x:c r="B28" s="13" t="str">
        <x:v>Have you verified that the values you use for the starting position and the move limit come from the correct input fields? Try a tiny example to see if the distance you compute matches the intended reachable cells.</x:v>
      </x:c>
      <x:c r="C28" s="12" t="str"/>
    </x:row>
    <x:row r="29" ht="42" customHeight="1">
      <x:c r="A29" s="12" t="str">
        <x:v>1344594910</x:v>
      </x:c>
      <x:c r="B29" s="13" t="str">
        <x:v>Try a tiny grid and manually list every cell that can be reached in at most P steps. Does your program collect all of those cells?</x:v>
      </x:c>
      <x:c r="C29" s="12" t="str"/>
    </x:row>
    <x:row r="30" ht="42" customHeight="1">
      <x:c r="A30" s="12" t="str">
        <x:v>1344635640</x:v>
      </x:c>
      <x:c r="B30" s="13" t="str">
        <x:v>Try a tiny grid where the highest diamond isn’t an immediate neighbor but can be reached in a few moves. Does your greedy step still lead to that cell?</x:v>
      </x:c>
      <x:c r="C30" s="12" t="str"/>
    </x:row>
    <x:row r="31" ht="42" customHeight="1">
      <x:c r="A31" s="12" t="str">
        <x:v>1323404104</x:v>
      </x:c>
      <x:c r="B31" s="13" t="str">
        <x:v>What happens if every cell is within the allowed distance? Does your loop stop before you run off the end of the list?</x:v>
      </x:c>
      <x:c r="C31" s="12" t="str"/>
    </x:row>
    <x:row r="32" ht="42" customHeight="1">
      <x:c r="A32" s="12" t="str">
        <x:v>1323404960</x:v>
      </x:c>
      <x:c r="B32" s="13" t="str">
        <x:v>Try a very small grid and walk through the first few steps of your search. Does it stop before exploring all cells that are within the allowed number of moves?</x:v>
      </x:c>
      <x:c r="C32" s="12" t="str"/>
    </x:row>
    <x:row r="33" ht="42" customHeight="1">
      <x:c r="A33" s="12" t="str">
        <x:v>1323404864</x:v>
      </x:c>
      <x:c r="B33" s="13" t="str">
        <x:v>Try a tiny grid where the starting cell is on the edge. Does the program still run, or does it try to look outside the grid?</x:v>
      </x:c>
      <x:c r="C33" s="12" t="str"/>
    </x:row>
    <x:row r="34" ht="42" customHeight="1">
      <x:c r="A34" s="12" t="str">
        <x:v>1378040345</x:v>
      </x:c>
      <x:c r="B34" s="13" t="str">
        <x:v>Try a tiny grid where the best diamond can be reached in fewer than the maximum number of moves. Does your algorithm still report that value?</x:v>
      </x:c>
      <x:c r="C34" s="12" t="str"/>
    </x:row>
    <x:row r="35" ht="42" customHeight="1">
      <x:c r="A35" s="12" t="str">
        <x:v>1361903616</x:v>
      </x:c>
      <x:c r="B35" s="13" t="str">
        <x:v>Have you checked whether the step counter is reduced for every move you make, or only when a better value is found? Does the recursion actually explore all cells within exactly P steps?</x:v>
      </x:c>
      <x:c r="C35" s="12" t="str"/>
    </x:row>
    <x:row r="36" ht="42" customHeight="1">
      <x:c r="A36" s="12" t="str">
        <x:v>1314234805</x:v>
      </x:c>
      <x:c r="B36" s="13" t="str">
        <x:v>Have you tried estimating how many recursive calls your algorithm makes as p grows? How does that compare to the input limits?</x:v>
      </x:c>
      <x:c r="C36" s="12" t="str"/>
    </x:row>
    <x:row r="37" ht="42" customHeight="1">
      <x:c r="A37" s="12" t="str">
        <x:v>1332753487</x:v>
      </x:c>
      <x:c r="B37" s="13" t="str">
        <x:v>Have you tried running the logic on a tiny grid where the best diamond is at the starting position? Does the program consider that value when it first sets the maximum?</x:v>
      </x:c>
      <x:c r="C37" s="12" t="str"/>
    </x:row>
    <x:row r="38" ht="42" customHeight="1">
      <x:c r="A38" s="12" t="str">
        <x:v>1314235171</x:v>
      </x:c>
      <x:c r="B38" s="13" t="str">
        <x:v>Have you thought about whether the best value you can reach from a given cell depends on how many moves you still have? Does your memoization capture that possibility?</x:v>
      </x:c>
      <x:c r="C38" s="12" t="str"/>
    </x:row>
    <x:row r="39" ht="42" customHeight="1">
      <x:c r="A39" s="12" t="str">
        <x:v>1332615936</x:v>
      </x:c>
      <x:c r="B39" s="13" t="str">
        <x:v>Have you verified that the inner loop iterates over the correct range? What happens if the number of columns differs from the number of rows?</x:v>
      </x:c>
      <x:c r="C39" s="12" t="str"/>
    </x:row>
    <x:row r="40" ht="42" customHeight="1">
      <x:c r="A40" s="12" t="str">
        <x:v>1314236550</x:v>
      </x:c>
      <x:c r="B40" s="13" t="str">
        <x:v>Have you thought about how to list all cells you can reach with at most p moves? Does your current loops cover all those positions?</x:v>
      </x:c>
      <x:c r="C40" s="12" t="str"/>
    </x:row>
    <x:row r="41" ht="42" customHeight="1">
      <x:c r="A41" s="12" t="str">
        <x:v>1323401347</x:v>
      </x:c>
      <x:c r="B41" s="13" t="str">
        <x:v>Have you estimated how many different move sequences your backtracking explores for the worst case? How does that compare to the input limits?</x:v>
      </x:c>
      <x:c r="C41" s="12" t="str"/>
    </x:row>
    <x:row r="42" ht="42" customHeight="1">
      <x:c r="A42" s="12" t="str">
        <x:v>1323456288</x:v>
      </x:c>
      <x:c r="B42" s="13" t="str">
        <x:v>Try a tiny example where the piece has more than one possible move. Does the algorithm still find the maximum reachable diamond?</x:v>
      </x:c>
      <x:c r="C42" s="12" t="str"/>
    </x:row>
    <x:row r="43" ht="42" customHeight="1">
      <x:c r="A43" s="12" t="str">
        <x:v>1323447806</x:v>
      </x:c>
      <x:c r="B43" s="13" t="str">
        <x:v>Have you tested a tiny grid where the highest diamond can only be reached after stepping onto a lower‑valued cell? Does your algorithm still return that maximum? What might be missing in the move logic?</x:v>
      </x:c>
      <x:c r="C43" s="12" t="str"/>
    </x:row>
    <x:row r="44" ht="42" customHeight="1">
      <x:c r="A44" s="12" t="str">
        <x:v>1314235663</x:v>
      </x:c>
      <x:c r="B44" s="13" t="str">
        <x:v>Try a tiny example with more than one possible choice. Does the result still lead to the best reachable value?</x:v>
      </x:c>
      <x:c r="C44" s="12" t="str"/>
    </x:row>
    <x:row r="45" ht="42" customHeight="1">
      <x:c r="A45" s="12" t="str">
        <x:v>1323376847</x:v>
      </x:c>
      <x:c r="B45" s="13" t="str">
        <x:v>Try a tiny grid where a cell can be reached in two different ways, one with more moves left than the other. Does your algorithm still consider the better option?</x:v>
      </x:c>
      <x:c r="C45" s="12" t="str"/>
    </x:row>
    <x:row r="46" ht="42" customHeight="1">
      <x:c r="A46" s="12" t="str">
        <x:v>1314237848</x:v>
      </x:c>
      <x:c r="B46" s="13" t="str">
        <x:v>When you check if a move stays inside the grid, are you using the correct limits for both row and column? Try a tiny grid where the number of rows and columns differ and trace a move that goes out of bounds.</x:v>
      </x:c>
      <x:c r="C46" s="12" t="str"/>
    </x:row>
    <x:row r="47" ht="42" customHeight="1">
      <x:c r="A47" s="12" t="str">
        <x:v>1361805995</x:v>
      </x:c>
      <x:c r="B47" s="13" t="str">
        <x:v>How many different paths could your DFS explore in the worst case? Try to estimate the number of recursive calls for a small grid and a few moves, then compare that to the input limits.</x:v>
      </x:c>
      <x:c r="C47" s="12" t="str"/>
    </x:row>
    <x:row r="48" ht="42" customHeight="1">
      <x:c r="A48" s="12" t="str">
        <x:v>1332753509</x:v>
      </x:c>
      <x:c r="B48" s="13" t="str">
        <x:v>How many times does the triple‑nested loop run for the largest possible N, M, P? Roughly estimate the total operations and compare that with the problem’s limits.</x:v>
      </x:c>
      <x:c r="C48" s="12" t="str"/>
    </x:row>
    <x:row r="49" ht="42" customHeight="1">
      <x:c r="A49" s="12" t="str">
        <x:v>1314235033</x:v>
      </x:c>
      <x:c r="B49" s="13" t="str">
        <x:v>Have you tried estimating how many different positions and remaining‑step combinations your recursion could visit? How does that number compare to the input limits?</x:v>
      </x:c>
      <x:c r="C49" s="12" t="str"/>
    </x:row>
    <x:row r="50" ht="42" customHeight="1">
      <x:c r="A50" s="12" t="str">
        <x:v>1314234605</x:v>
      </x:c>
      <x:c r="B50" s="13" t="str">
        <x:v>Try a tiny test where the allowed moves would take you outside the grid. What happens when you try to read a cell that doesn’t exist? Have you checked that every coordinate stays inside the grid bounds?</x:v>
      </x:c>
      <x:c r="C50" s="12" t="str"/>
    </x:row>
    <x:row r="51" ht="42" customHeight="1">
      <x:c r="A51" s="12" t="str">
        <x:v>1314236321</x:v>
      </x:c>
      <x:c r="B51" s="13" t="str">
        <x:v>Try a tiny grid with P &gt; 1. Does the program examine every cell you can reach within P steps, or only a few specific ones?</x:v>
      </x:c>
      <x:c r="C51" s="12" t="str"/>
    </x:row>
  </x:sheetData>
  <x:dataValidations count="1">
    <x:dataValidation type="list" sqref="C2:C51">
      <x:formula1>"good,too explicit,too verbose"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13" hidden="0" customWidth="1"/>
    <x:col min="6" max="6" width="20" hidden="0" customWidth="1"/>
    <x:col min="7" max="7" width="26" hidden="0" customWidth="1"/>
    <x:col min="8" max="8" width="20" hidden="0" customWidth="1"/>
    <x:col min="9" max="9" width="13" hidden="0" customWidth="1"/>
    <x:col min="10" max="10" width="13" hidden="0" customWidth="1"/>
    <x:col min="11" max="11" width="55" hidden="0" customWidth="1"/>
    <x:col min="12" max="12" width="18" hidden="0" customWidth="1"/>
  </x:cols>
  <x:sheetData>
    <x:row r="1">
      <x:c r="A1" s="16" t="str">
        <x:v>submission_id</x:v>
      </x:c>
      <x:c r="B1" s="16" t="str">
        <x:v>score</x:v>
      </x:c>
      <x:c r="C1" s="16" t="str">
        <x:v>language</x:v>
      </x:c>
      <x:c r="D1" s="16" t="str">
        <x:v>algorithm_for_sampling</x:v>
      </x:c>
      <x:c r="E1" s="16" t="str">
        <x:v>score_group</x:v>
      </x:c>
      <x:c r="F1" s="16" t="str">
        <x:v>source_file</x:v>
      </x:c>
      <x:c r="G1" s="16" t="str">
        <x:v>source_code</x:v>
      </x:c>
      <x:c r="H1" s="16" t="str">
        <x:v>input_condition</x:v>
      </x:c>
      <x:c r="I1" s="16" t="str">
        <x:v>model</x:v>
      </x:c>
      <x:c r="J1" s="16" t="str">
        <x:v>reasoning_effort</x:v>
      </x:c>
      <x:c r="K1" s="16" t="str">
        <x:v>hint</x:v>
      </x:c>
      <x:c r="L1" s="16" t="str">
        <x:v>manual review</x:v>
      </x:c>
    </x:row>
    <x:row r="2">
      <x:c r="A2" t="str">
        <x:v>1323447453</x:v>
      </x:c>
      <x:c r="B2" t="str">
        <x:v>37.5</x:v>
      </x:c>
      <x:c r="C2" t="str">
        <x:v>cpp</x:v>
      </x:c>
      <x:c r="D2" t="str">
        <x:v>BFS_RADIUS</x:v>
      </x:c>
      <x:c r="E2" t="str">
        <x:v>high_partial</x:v>
      </x:c>
      <x:c r="F2" t="str">
        <x:v>1323447453.cpp</x:v>
      </x:c>
      <x:c r="G2" t="str">
        <x:v>#include &lt;cmath&gt;
#include &lt;cstdio&gt;
#include &lt;vector&gt;
#include &lt;iostream&gt;
#include &lt;algorithm&gt;
#include &lt;set&gt;
#include &lt;queue&gt;
using namespace std;
bool is_in(int x, int y, int n, int m) {
    return ((x &lt;= n) &amp;&amp; (x &gt; 0) &amp;&amp; (y &lt;= m) &amp;&amp; (y &gt; 0) );
}
int main() {
    int n, m, no_move, x, current_move;
    pair&lt;int, int&gt; initial;
    cin &gt;&gt; n &gt;&gt; m &gt;&gt; no_move;
    cin &gt;&gt; initial.first &gt;&gt; initial.second;
    int matrix[n + 1][m + 1];
    for (int i = 1; i &lt;= n; i++) {
        for (int j = 1; j &lt;= m; j++) {
            cin &gt;&gt; x;
            matrix[i][j] = x;
        }
    }
    priority_queue&lt;int&gt; timp; 
    int diamond[n + 1][m + 1];
    diamond[initial.first][initial.second] = matrix[initial.first][initial.second];
    set&lt;pair&lt;int, int&gt;&gt; future_pos;
    set&lt;pair&lt;int, int&gt;&gt; old_pos;
    future_pos.insert(initial);
    current_move = 0;
    timp.push( diamond[initial.first][initial.second]);
    while (current_move != no_move + 1) {
        if (!old_pos.empty()) {
            while (!old_pos.empty()) {
                set&lt;pair&lt;int, int&gt;&gt; :: iterator itr;
                itr = old_pos.begin();
                pair&lt;int, int&gt; curr_pos = make_pair(itr-&gt;first, itr-&gt;second);
                if (is_in(curr_pos.first + 1, curr_pos.second, n, m) &amp;&amp; matrix[curr_pos.first + 1][curr_pos.second] &gt;
                    diamond[curr_pos.first][curr_pos.second]) {
                    diamond[curr_pos.first + 1][curr_pos.second] = matrix[curr_pos.first + 1][curr_pos.second];
                    timp.push(diamond[curr_pos.first + 1][curr_pos.second]);
                }
                if (is_in(curr_pos.first + 1, curr_pos.second, n, m))
                   future_pos.insert(make_pair(curr_pos.first + 1, curr_pos.second));
                if (is_in(curr_pos.first - 1, curr_pos.second, n, m) &amp;&amp; matrix[curr_pos.first - 1][curr_pos.second] &gt;
                    diamond[curr_pos.first][curr_pos.second]) {
                    diamond[curr_pos.first - 1][curr_pos.second] = matrix[curr_pos.first - 1][curr_pos.second];
                    timp.push(diamond[curr_pos.first - 1][curr_pos.second]);
                }
                if (is_in(curr_pos.first - 1, curr_pos.second, n, m))
                    future_pos.insert(make_pair(curr_pos.first - 1, curr_pos.second));
                if (is_in(curr_pos.first, curr_pos.second + 1, n, m) &amp;&amp; matrix[curr_pos.first][curr_pos.second + 1] &gt;
                    diamond[curr_pos.first][curr_pos.second]) {
                    diamond[curr_pos.first][curr_pos.second + 1] = matrix[curr_pos.first][curr_pos.second + 1];
                    timp.push(diamond[curr_pos.first][curr_pos.second + 1]);
                }
                if (is_in(curr_pos.first, curr_pos.second + 1, n, m))
                    future_pos.insert(make_pair(curr_pos.first, curr_pos.second + 1)); 
                if (is_in(curr_pos.first, curr_pos.second - 1, n, m) &amp;&amp;  matrix[curr_pos.first][curr_pos.second - 1] &gt;
                    diamond[curr_pos.first][curr_pos.second]) {
                    diamond[curr_pos.first][curr_pos.second - 1] = matrix[curr_pos.first][curr_pos.second - 1];
                    timp.push(diamond[curr_pos.first][curr_pos.second - 1]);
                }
                if (is_in(curr_pos.first, curr_pos.second - 1, n, m))
                    future_pos.insert(make_pair(curr_pos.first, curr_pos.second - 1));
                timp.push(diamond[curr_pos.first][curr_pos.second - 1]);
                old_pos.erase(*itr);
            }
        } else {
            swap(old_pos, future_pos);
            current_move++;
        }
    }
    cout &lt;&lt; timp.top();
    return 0;
}</x:v>
      </x:c>
      <x:c r="H2" t="str">
        <x:v>statement_code_only</x:v>
      </x:c>
      <x:c r="I2" t="str">
        <x:v>gpt-oss-20b</x:v>
      </x:c>
      <x:c r="J2" t="str">
        <x:v>medium</x:v>
      </x:c>
      <x:c r="K2" s="10" t="str">
        <x:v>Have you tried a tiny example where the best diamond is reachable only by passing through a lower‑valued cell? Does your logic still find it?</x:v>
      </x:c>
      <x:c r="L2" t="n">
        <x:f>'quick review'!C2</x:f>
        <x:v>0</x:v>
      </x:c>
    </x:row>
    <x:row r="3">
      <x:c r="A3" t="str">
        <x:v>1323405525</x:v>
      </x:c>
      <x:c r="B3" t="str">
        <x:v>3.57</x:v>
      </x:c>
      <x:c r="C3" t="str">
        <x:v>cpp</x:v>
      </x:c>
      <x:c r="D3" t="str">
        <x:v>BFS_RADIUS</x:v>
      </x:c>
      <x:c r="E3" t="str">
        <x:v>low</x:v>
      </x:c>
      <x:c r="F3" t="str">
        <x:v>1323405525.cpp</x:v>
      </x:c>
      <x:c r="G3" t="str">
        <x:v>#include &lt;bits/stdc++.h&gt;
using namespace std;
int n, m, p, l, c;
int matrix[1001][1001];
bool viz[1001][1001];
int dx[] = {1, -1, 0, 0};
int dy[] = {0, 0, 1, -1};
struct Pozitie {
    int x, y;
    Pozitie() {
        x = y = 0;
    }
    Pozitie(int x, int y) {
        this-&gt;x = x;
        this-&gt;y = y;
    }
};
int lee(int l, int c, int p) {
    queue&lt;Pozitie&gt; q;
    int Max = 0;
    q.push(Pozitie(l, c));
    viz[l][c] = true;
    while (p &gt; 0 &amp;&amp; !q.empty()) {
        Pozitie crt = q.front();
        q.pop();
        for (int i = 0; i &lt; 4; i++) {
            Pozitie next = Pozitie(crt.x + dx[i], crt.y + dy[i]);
            if (viz[next.x][next.y] == false) {
                q.push(next);
                viz[next.x][next.y] = true;
                if (matrix[next.x][next.y] &gt; Max) {
                    Max = matrix[next.x][next.y];
                }
            }
        }
        p--;
    }
    return Max;
}
int main() {
    cin &gt;&gt; n &gt;&gt; m &gt;&gt; p &gt;&gt; l &gt;&gt; c;
    for (int i = 1; i &lt;= n; i++) 
        for (int j = 1; j &lt;= m; j++)
            cin &gt;&gt; matrix[i][j]; 
    cout &lt;&lt; lee(l, c, p) &lt;&lt; endl;
    return 0;
}</x:v>
      </x:c>
      <x:c r="H3" t="str">
        <x:v>statement_code_only</x:v>
      </x:c>
      <x:c r="I3" t="str">
        <x:v>gpt-oss-20b</x:v>
      </x:c>
      <x:c r="J3" t="str">
        <x:v>medium</x:v>
      </x:c>
      <x:c r="K3" s="10" t="str">
        <x:v>Have you tried running the logic by hand on a tiny example? Can you find a case where the result differs from what you expect?</x:v>
      </x:c>
      <x:c r="L3" t="n">
        <x:f>'quick review'!C3</x:f>
        <x:v>0</x:v>
      </x:c>
    </x:row>
    <x:row r="4">
      <x:c r="A4" t="str">
        <x:v>1323452118</x:v>
      </x:c>
      <x:c r="B4" t="str">
        <x:v>14.29</x:v>
      </x:c>
      <x:c r="C4" t="str">
        <x:v>java</x:v>
      </x:c>
      <x:c r="D4" t="str">
        <x:v>BFS_RADIUS</x:v>
      </x:c>
      <x:c r="E4" t="str">
        <x:v>medium</x:v>
      </x:c>
      <x:c r="F4" t="str">
        <x:v>1323452118.java</x:v>
      </x:c>
      <x:c r="G4" t="str">
        <x:v>import java.io.*;
import java.util.*;
import java.text.*;
import java.math.*;
import java.util.regex.*;
public class Solution {
    static class Point {
        int x, y;
        public Point(int x, int y) {
            this.x = x;
            this.y = y;
        }
    }
    static class Task {
        public static final int NMAX = 100005;
        public static final int source = 1;
        int n, m, p, l, c;
        int[][] matrix;
        static int rowIdx[] = { -1, 0, 0, 1 };
        static int colIdx[] = { 0, -1, 1, 0 };
        @SuppressWarnings("unchecked")
        ArrayList&lt;Integer&gt; adj[] = new ArrayList[NMAX];
        private void readInput() {
           MyScanner sc = new MyScanner();
            n = sc.nextInt();
            m = sc.nextInt();
            p = sc.nextInt();
            l = sc.nextInt();
            c = sc.nextInt();
            matrix = new int[n + 1][m + 1];
            for (int i = 1; i &lt;= n; i++) {
                for (int j = 1; j &lt;= m; j++) {
                    matrix[i][j] = sc.nextInt();
                }
            }
        }
        private void writeOutput(int result) {
            System.out.println(result);
        }
        private int getResult() {
            if (p &gt; n*m) {
                p = n*m;
            }
            int colors[][] = new int[n + 1][m + 1];    
            for (int i = 1; i &lt;= n; i++) {
                for (int j = 1; j &lt;= m; j++) {
                    colors[i][j] = 1; 
                }
            }
            colors[l][c] = -1; 
            int max = matrix[l][c];
            Queue&lt;Point&gt; Q = new LinkedList&lt;Point&gt;();
            Q.add(new Point(l, c));
            int cnt = p;
            while(!Q.isEmpty() &amp;&amp; cnt &gt; 0) {
                Point u = Q.peek();
                Q.poll();
                for (int i = 0; i &lt; 4; i++) {
                    int row = u.x + rowIdx[i];
                    int col = u.y + colIdx[i];
                    if (row &gt; 0 &amp;&amp; row &lt;= n &amp;&amp; col &gt; 0 &amp;&amp; col &lt;= m) {
                        if (matrix[row][col] &gt; max) {
                            max = matrix[row][col];
                        }
                        if (colors[row][col] == 1) {
                            Q.add(new Point(row, col));
                        }
                    colors[row][col] = -1; 
                    }
                }
                cnt--;
            }
            return max;
        }
        public void solve() {
            readInput();
            writeOutput(getResult());
        }
    }
    public static void main(String[] args) {
        new Task().solve();
    }
}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 {
        String str = "";
        try {
            str = br.readLine();
        } catch (IOException e) {
            e.printStackTrace();
        }
        return str;
    }
}</x:v>
      </x:c>
      <x:c r="H4" t="str">
        <x:v>statement_code_only</x:v>
      </x:c>
      <x:c r="I4" t="str">
        <x:v>gpt-oss-20b</x:v>
      </x:c>
      <x:c r="J4" t="str">
        <x:v>medium</x:v>
      </x:c>
      <x:c r="K4" s="10" t="str">
        <x:v>Try a tiny grid where the best diamond is exactly P steps away. Does your algorithm still return that value?</x:v>
      </x:c>
      <x:c r="L4" t="n">
        <x:f>'quick review'!C4</x:f>
        <x:v>0</x:v>
      </x:c>
    </x:row>
    <x:row r="5">
      <x:c r="A5" t="str">
        <x:v>1323450205</x:v>
      </x:c>
      <x:c r="B5" t="str">
        <x:v>30.36</x:v>
      </x:c>
      <x:c r="C5" t="str">
        <x:v>cpp</x:v>
      </x:c>
      <x:c r="D5" t="str">
        <x:v>DFS_RADIUS</x:v>
      </x:c>
      <x:c r="E5" t="str">
        <x:v>high_partial</x:v>
      </x:c>
      <x:c r="F5" t="str">
        <x:v>1323450205.cpp</x:v>
      </x:c>
      <x:c r="G5" t="str">
        <x:v>#include &lt;cmath&gt;
#include &lt;cstdio&gt;
#include &lt;vector&gt;
#include &lt;iostream&gt;
#include &lt;algorithm&gt;
#include &lt;stack&gt;
using namespace std;
int n,m;
bool valid_move(pair&lt;int,int&gt; pos) {
    if (pos.first &lt; 1 || pos.second &lt; 1 || pos.first &gt; n || pos.second &gt; m)
        return false;
    return true;
}
vector&lt;pair&lt;int,int&gt;&gt; gen_move(pair&lt;int,int&gt; pos) {
    vector&lt;pair&lt;int,int&gt;&gt; pairs;
    pair&lt;int,int&gt; north = make_pair(pos.first - 1, pos.second);
    pair&lt;int,int&gt; west = make_pair(pos.first, pos.second - 1);
    pair&lt;int,int&gt; south = make_pair(pos.first + 1, pos.second);
    pair&lt;int,int&gt; east = make_pair(pos.first,pos.second + 1);
    if (valid_move(north))
        pairs.push_back(north);
    if (valid_move(west))
        pairs.push_back(west);
    if (valid_move(south))
        pairs.push_back(south);
    if (valid_move(east))
        pairs.push_back(east);
    return pairs;
}
int main() {
    int p,l,c,el,max;
    cin &gt;&gt; n &gt;&gt; m &gt;&gt; p &gt;&gt; l &gt;&gt; c;
    int matrix[n+1][m+1];
    for (int j = 0; j &lt;= m;j++)
        matrix[0][j] = 0;
    for (int i = 1; i &lt;= n; i++)
        matrix[i][0] = 0;
    for (int i = 1; i &lt;= n; i++)
        for (int j = 1; j &lt;= m; j++) {
            cin &gt;&gt; el;
            matrix[i][j] = el;
            }
    bool viz[n+1][m+1];
    for (int i = 1; i &lt;= n;i++)
        for (int j = 1; j &lt;= m; j++)
               viz[i][j] = false;
    viz[l][c] = true;
    max = matrix[l][c];
    pair&lt;int,int&gt; start = make_pair(l,c);
    stack&lt;pair&lt;int,pair&lt;int,int&gt;&gt;&gt; s;
    s.push(make_pair(p,start));
    while(!s.empty()) {
        pair&lt;int,pair&lt;int,int&gt;&gt; pos = s.top();
        s.pop();
        int rem_moves = pos.first;
        pair&lt;int,int&gt; cpos = pos.second;
        if (max &lt; matrix[cpos.first][cpos.second]){
            max = matrix[cpos.first][cpos.second];
        }
        vector&lt;pair&lt;int,int&gt;&gt; next = gen_move(cpos);
        for (unsigned int i = 0; i &lt; next.size();i++){
            if (viz[next[i].first][next[i].second] == false &amp;&amp; rem_moves &gt; 0) {
                viz[next[i].first][next[i].second] = true;
                s.push(make_pair(rem_moves - 1, next[i]));
            }       
        }
    }
   cout &lt;&lt; max;   
    return 0;
}</x:v>
      </x:c>
      <x:c r="H5" t="str">
        <x:v>statement_code_only</x:v>
      </x:c>
      <x:c r="I5" t="str">
        <x:v>gpt-oss-20b</x:v>
      </x:c>
      <x:c r="J5" t="str">
        <x:v>medium</x:v>
      </x:c>
      <x:c r="K5" s="10" t="str">
        <x:v>Have you considered that a cell might be reachable with more remaining moves later? What happens if you mark it visited the first time? Try a tiny example to see if you miss a better path.</x:v>
      </x:c>
      <x:c r="L5" t="n">
        <x:f>'quick review'!C5</x:f>
        <x:v>0</x:v>
      </x:c>
    </x:row>
    <x:row r="6">
      <x:c r="A6" t="str">
        <x:v>1314234878</x:v>
      </x:c>
      <x:c r="B6" t="str">
        <x:v>5.36</x:v>
      </x:c>
      <x:c r="C6" t="str">
        <x:v>java</x:v>
      </x:c>
      <x:c r="D6" t="str">
        <x:v>DFS_RADIUS</x:v>
      </x:c>
      <x:c r="E6" t="str">
        <x:v>low</x:v>
      </x:c>
      <x:c r="F6" t="str">
        <x:v>1314234878.java</x:v>
      </x:c>
      <x:c r="G6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 n, m, p, l, c, max;
    int[][] val;
    int[][] viz;
    public void readInput(){
        MyScanner sc = new MyScanner();
        n = sc.nextInt();
        m = sc.nextInt();
        p = sc.nextInt();
        l = sc.nextInt();
        c = sc.nextInt();
        val = new int[n + 1][m + 1];
        for(int i = 1; i &lt;= n; i++){
            for(int j = 1; j &lt;= m; j++){
                val[i][j] = sc.nextInt();
            }
        }
        max = val[l][c];
    }
    public int aux(int l, int c, int p){
        if(p == 0)
            return val[l][c];
        int N = 0, S = 0, W = 0, E = 0;
        if(l &gt; 1 &amp;&amp; viz[l - 1][c] == 0)
            N = aux(l - 1, c, p - 1);
        if(l &lt; n &amp;&amp; viz[l + 1][c] == 0)
            S = aux(l + 1, c, p - 1);
        if(c &gt; 1 &amp;&amp; viz[l][c - 1] == 0)
            W = aux(l, c - 1, p - 1);
        if(c &lt; m &amp;&amp; viz[l - 1][c] == 0)
            E = aux(l, c + 1, p - 1);
        viz[l][c] = 1;
        if(N &gt; max)
            max = N;
        if(S &gt; max)
            max = S;
        if(W &gt; max)
            max = W;
        if(E &gt; max)
            max = E;
        return max;
    }
    public void solve(){
        viz = new int[n + 1][m + 1];
        System.out.println(aux(l, c, p));
    }
    public static void main(String[] args) {
        Solution s = new Solution();
        s.readInput();
        s.solve();
    }
}</x:v>
      </x:c>
      <x:c r="H6" t="str">
        <x:v>statement_code_only</x:v>
      </x:c>
      <x:c r="I6" t="str">
        <x:v>gpt-oss-20b</x:v>
      </x:c>
      <x:c r="J6" t="str">
        <x:v>medium</x:v>
      </x:c>
      <x:c r="K6" s="10" t="str">
        <x:v>Have you tried estimating how many recursive calls your algorithm could make for the largest input? How does that compare to the allowed time?</x:v>
      </x:c>
      <x:c r="L6" t="n">
        <x:f>'quick review'!C6</x:f>
        <x:v>0</x:v>
      </x:c>
    </x:row>
    <x:row r="7">
      <x:c r="A7" t="str">
        <x:v>1378148490</x:v>
      </x:c>
      <x:c r="B7" t="str">
        <x:v>14.29</x:v>
      </x:c>
      <x:c r="C7" t="str">
        <x:v>cpp</x:v>
      </x:c>
      <x:c r="D7" t="str">
        <x:v>DFS_RADIUS</x:v>
      </x:c>
      <x:c r="E7" t="str">
        <x:v>medium</x:v>
      </x:c>
      <x:c r="F7" t="str">
        <x:v>1378148490.cpp</x:v>
      </x:c>
      <x:c r="G7" t="str">
        <x:v>#include &lt;bits/stdc++.h&gt;
using namespace std;
ifstream fin("test.in");
int n, m, l, c, p, a[1010][1010];
vector&lt;pair&lt;int, int&gt;&gt; mutari;
void bkt(int k, int l, int c, int pl, int pc, vector&lt;pair&lt;int, int&gt;&gt; mutari, int &amp;mx) {
  int i;
  for (i = 0; i &lt; mutari.size(); i++) {
    int x = l + mutari[i].first;
    int y = c + mutari[i].second;
    if (!(x == pl &amp;&amp; y == pc)){
      if (a[x][y] &gt; mx){
        mx = a[x][y];
      }
      if (k &lt; p) {
        bkt(k + 1, x, y, l, c, mutari, mx);
      }
    }
  }
}
int main(){
    int i, j;
    int mx;
    cin &gt;&gt; n &gt;&gt; m &gt;&gt; p &gt;&gt; l &gt;&gt; c;
    for (i = 1; i &lt;= n; i++){
        for (j = 1; j &lt;= m; j++){
            cin &gt;&gt; a[i][j];
        }
    }
    mx = a[l][c];
    mutari.push_back({-1, 0});
    mutari.push_back({1, 0});
    mutari.push_back({0, 1});
    mutari.push_back({0, -1});
    if(p &gt; 0){
    bkt(1, l, c, l, c, mutari, mx);
    }
    cout &lt;&lt; mx &lt;&lt; "\n";
    return 0;
}</x:v>
      </x:c>
      <x:c r="H7" t="str">
        <x:v>statement_code_only</x:v>
      </x:c>
      <x:c r="I7" t="str">
        <x:v>gpt-oss-20b</x:v>
      </x:c>
      <x:c r="J7" t="str">
        <x:v>medium</x:v>
      </x:c>
      <x:c r="K7" s="10" t="str">
        <x:v>How many different ways can the piece move in p steps? Roughly how many recursive calls would that produce, and does that fit within the time limits for the largest input?</x:v>
      </x:c>
      <x:c r="L7" t="n">
        <x:f>'quick review'!C7</x:f>
        <x:v>0</x:v>
      </x:c>
    </x:row>
    <x:row r="8">
      <x:c r="A8" t="str">
        <x:v>1378078722</x:v>
      </x:c>
      <x:c r="B8" t="str">
        <x:v>41.07</x:v>
      </x:c>
      <x:c r="C8" t="str">
        <x:v>cpp</x:v>
      </x:c>
      <x:c r="D8" t="str">
        <x:v>DP_RADIUS</x:v>
      </x:c>
      <x:c r="E8" t="str">
        <x:v>high_partial</x:v>
      </x:c>
      <x:c r="F8" t="str">
        <x:v>1378078722.cpp</x:v>
      </x:c>
      <x:c r="G8" t="str">
        <x:v>#include &lt;iostream&gt;
#include &lt;vector&gt;
#include &lt;limits&gt;
using namespace std;
#define INF numeric_limits&lt;int&gt;::max()
class Solution {
    vector&lt;vector&lt;int&gt;&gt; diamonds;
    int n, m;
    int max_moves;
    pair&lt;int, int&gt; start;
    int max_diamond_value = -INF;
public:
    void read() {
        cin &gt;&gt; n &gt;&gt; m &gt;&gt; max_moves;
        cin &gt;&gt; start.first &gt;&gt; start.second;
        diamonds.resize(n + 1, vector&lt;int&gt;(m + 1));
        for (int i = 1; i &lt;= n; i++) {
            for (int j = 1; j &lt;= m; j++) {
                cin &gt;&gt; diamonds[i][j];
            }
        }
    }
    void solve() {
        vector&lt;vector&lt;vector&lt;int&gt;&gt;&gt; dp(n + 1, vector&lt;vector&lt;int&gt;&gt;(m + 1, vector&lt;int&gt;(max_moves + 1, -INF)));
        dp[start.first][start.second][0] = diamonds[start.first][start.second];
        for (int k = 1; k &lt;= max_moves; ++k) {
            for (int i = 1; i &lt;= n; ++i) {
                for (int j = 1; j &lt;= m; ++j) {
                    int max_from_neighbors = -INF;
                    if (i &gt; 1) max_from_neighbors = max(max_from_neighbors, dp[i-1][j][k-1]);
                    if (i &lt; n) max_from_neighbors = max(max_from_neighbors, dp[i+1][j][k-1]);
                    if (j &gt; 1) max_from_neighbors = max(max_from_neighbors, dp[i][j-1][k-1]);
                    if (j &lt; m) max_from_neighbors = max(max_from_neighbors, dp[i][j+1][k-1]);
                    dp[i][j][k] = max(dp[i][j][k-1], max_from_neighbors);
                    if (dp[i][j][k] != -INF) dp[i][j][k] = max(dp[i][j][k], diamonds[i][j]);
                }
            }
        }
        for (int i = 1; i &lt;= n; ++i) {
            for (int j = 1; j &lt;= m; ++j) {
                max_diamond_value = max(max_diamond_value, dp[i][j][max_moves]);
            }
        }
    }
    void print() {
        cout &lt;&lt; max_diamond_value &lt;&lt; endl;
    }
};
int main() {
    ios::sync_with_stdio(false);
    cin.tie(nullptr);
    Solution solution;
    solution.read();
    solution.solve();
    solution.print();
    return 0;
}</x:v>
      </x:c>
      <x:c r="H8" t="str">
        <x:v>statement_code_only</x:v>
      </x:c>
      <x:c r="I8" t="str">
        <x:v>gpt-oss-20b</x:v>
      </x:c>
      <x:c r="J8" t="str">
        <x:v>medium</x:v>
      </x:c>
      <x:c r="K8" s="10" t="str">
        <x:v>Have you tried checking the maximum diamond value after every number of moves up to P, not just after the full P moves?</x:v>
      </x:c>
      <x:c r="L8" t="n">
        <x:f>'quick review'!C8</x:f>
        <x:v>0</x:v>
      </x:c>
    </x:row>
    <x:row r="9">
      <x:c r="A9" t="str">
        <x:v>1314234838</x:v>
      </x:c>
      <x:c r="B9" t="str">
        <x:v>8.93</x:v>
      </x:c>
      <x:c r="C9" t="str">
        <x:v>java</x:v>
      </x:c>
      <x:c r="D9" t="str">
        <x:v>DP_RADIUS</x:v>
      </x:c>
      <x:c r="E9" t="str">
        <x:v>low</x:v>
      </x:c>
      <x:c r="F9" t="str">
        <x:v>1314234838.java</x:v>
      </x:c>
      <x:c r="G9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int[][] matrice;
    int[][] dp;
    int N,M,P,L,C;
    public static void main(String[] args) {
        Solution s = new Solution();
        s.solve();
    }
    public void solve () {
        readInput();
        System.out.println(getSolution());
    }
    public int getSolution () {
        return helperDiamond(L,C,P);
    }
    public int helperDiamond (int i, int j, int ramase) {
        if (ramase == 0) {
            dp[i][j] = matrice[i][j];
            return matrice[i][j];
        }
        int max = Integer.MIN_VALUE;
        int r1, r2, r3, r4;
        if (i &gt; 1) {
            if (dp[i-1][j] != Integer.MIN_VALUE) {
                r1 = dp[i-1][j];
            } else {
                r1 = helperDiamond(i-1, j, ramase-1);
                dp[i-1][j] = r1;
            }
            if (r1 &gt; max) 
                max = r1;
        }
        if (j &gt; 1) {
            if (dp[i][j-1] != Integer.MIN_VALUE) {
                r2 = dp[i][j-1];
            } else {
                r2 = helperDiamond(i, j-1, ramase-1);
                dp[i][j-1] = r2;
            }
            if (r2 &gt; max) 
                max = r2;
        }
        if (i &lt; N) {
            if (dp[i+1][j] != Integer.MIN_VALUE) {
                r3 = dp[i+1][j];
            } else {
                r3 = helperDiamond(i+1, j, ramase-1);
                dp[i+1][j] = r3;
            }
            if (r3 &gt; max) 
                max = r3;
        }
        if (j &lt; M) {
            if (dp[i][j+1] != Integer.MIN_VALUE) {
                r4 = dp[i][j+1];
            } else {
                r4 = helperDiamond(i, j+1, ramase-1);
                dp[i][j+1] = r4;
            }
            if (r4 &gt; max) 
                max = r4;
        }
        matrice[i][j] = max;
        return max;
    }
    public void readInput () {
        MyScanner s = new MyScanner();
        N = s.nextInt(); 
        M = s.nextInt(); 
        P = s.nextInt(); 
        L = s.nextInt(); 
        C = s.nextInt(); 
        matrice = new int[N+1][M+1];
        dp = new int[N+1][M+1];
        for (int i=1; i&lt;N+1; i++) {
            for (int j=1; j&lt;M+1; j++) {
                matrice[i][j] = s.nextInt();
                dp[i][j] = Integer.MIN_VALUE;
            }
        }
    }
}</x:v>
      </x:c>
      <x:c r="H9" t="str">
        <x:v>statement_code_only</x:v>
      </x:c>
      <x:c r="I9" t="str">
        <x:v>gpt-oss-20b</x:v>
      </x:c>
      <x:c r="J9" t="str">
        <x:v>medium</x:v>
      </x:c>
      <x:c r="K9" s="10" t="str">
        <x:v>Have you considered that the maximum value reachable from a cell might depend on how many moves remain? Try a tiny grid with a few moves and see if the same cell gives different results.</x:v>
      </x:c>
      <x:c r="L9" t="n">
        <x:f>'quick review'!C9</x:f>
        <x:v>0</x:v>
      </x:c>
    </x:row>
    <x:row r="10">
      <x:c r="A10" t="str">
        <x:v>1332757017</x:v>
      </x:c>
      <x:c r="B10" t="str">
        <x:v>14.29</x:v>
      </x:c>
      <x:c r="C10" t="str">
        <x:v>cpp</x:v>
      </x:c>
      <x:c r="D10" t="str">
        <x:v>DP_RADIUS</x:v>
      </x:c>
      <x:c r="E10" t="str">
        <x:v>medium</x:v>
      </x:c>
      <x:c r="F10" t="str">
        <x:v>1332757017.cpp</x:v>
      </x:c>
      <x:c r="G10" t="str">
        <x:v>#include &lt;cmath&gt;
#include &lt;cstdio&gt;
#include &lt;vector&gt;
#include &lt;iostream&gt;
#include &lt;algorithm&gt;
using namespace std;
void dp_rec(int a[1001][1001], int n, int m, int p, int l, int c, int &amp;mx) {
    if (l &lt; 1 || l &gt; n || c &lt; 1 || c &gt; m) {
        return;
    }
    if (p == -1) {
        return;
    }
    if (a[l][c] &gt; mx) {
        mx = a[l][c];
    }
    dp_rec(a, n, m, p - 1, l, c - 1, mx);
    dp_rec(a, n, m, p - 1, l - 1, c, mx);
    dp_rec(a, n, m, p - 1, l, c + 1, mx);
    dp_rec(a, n, m, p - 1, l + 1, c, mx);
}
int main() {
    int n, m, a[1001][1001], i, j, p, l, c;
    cin &gt;&gt; n &gt;&gt; m &gt;&gt; p &gt;&gt; l &gt;&gt; c;
    for (i = 1; i &lt;= n; i++) {
        for (j = 1; j &lt;= m; j++) {
            cin &gt;&gt; a[i][j];
        }
    }
    int mx = a[l][c];
    dp_rec(a, n, m, p, l, c, mx);
    cout &lt;&lt; mx &lt;&lt; "\n";
    return 0;
}</x:v>
      </x:c>
      <x:c r="H10" t="str">
        <x:v>statement_code_only</x:v>
      </x:c>
      <x:c r="I10" t="str">
        <x:v>gpt-oss-20b</x:v>
      </x:c>
      <x:c r="J10" t="str">
        <x:v>medium</x:v>
      </x:c>
      <x:c r="K10" s="10" t="str">
        <x:v>How many different paths could your recursive search explore when the allowed number of moves is large? Does that number look reasonable for the input limits?</x:v>
      </x:c>
      <x:c r="L10" t="n">
        <x:f>'quick review'!C10</x:f>
        <x:v>0</x:v>
      </x:c>
    </x:row>
    <x:row r="11">
      <x:c r="A11" t="str">
        <x:v>1314236524</x:v>
      </x:c>
      <x:c r="B11" t="str">
        <x:v>41.07</x:v>
      </x:c>
      <x:c r="C11" t="str">
        <x:v>java</x:v>
      </x:c>
      <x:c r="D11" t="str">
        <x:v>GEOMETRIC_SCAN</x:v>
      </x:c>
      <x:c r="E11" t="str">
        <x:v>high_partial</x:v>
      </x:c>
      <x:c r="F11" t="str">
        <x:v>1314236524.java</x:v>
      </x:c>
      <x:c r="G11" t="str">
        <x:v>import java.io.*;
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public static void main(String[] args) {
        MyScanner scan = new MyScanner();
        int n = scan.nextInt();
        int m = scan.nextInt();
        int p = scan.nextInt();
        int l = scan.nextInt();
        int c = scan.nextInt();
        int table[][] = new int[n + 1][m + 1];
        for(int i = 1; i &lt;= n; i++){
            for(int j = 1; j &lt;= m; j++){
                table[i][j] = scan.nextInt();
            }
        }
        int max = table[l][c];
        for(int i = l - p; i &lt;= l + p; i++){
            if(i &lt; 1 || i &gt; n){
                continue;
            }
            for(int j = c - p; j &lt;= c + p; j++){
                if(j &lt; 1 || j &gt; m){
                    continue;
                }
                if(i &lt;= l){
                    if(j &lt;= c){
                        if((l - i +  c - j ) &lt;= p){
                            if(table[i][j] &gt; max){
                                max = table[i][j];
                            }
                        }
                    }
                    else{
                        if((l - i +  j - c ) &lt;= p){
                            if(table[i][j] &gt; max){
                                max = table[i][j];
                            }
                        }
                    }
                }
                else{
                    if(j &lt;= c){
                        if((i - l +  c - j ) &lt;= p){
                            if(table[i][j] &gt; max){
                                max = table[i][j];
                            }
                        }
                    }
                    else{
                        if((i - l + j - c ) &lt;= p){
                            if(table[i][j] &gt; max){
                                max = table[i][j];
                            }
                        }
                    }
                }
            }
        }
        System.out.println(max);
    }
}</x:v>
      </x:c>
      <x:c r="H11" t="str">
        <x:v>statement_code_only</x:v>
      </x:c>
      <x:c r="I11" t="str">
        <x:v>gpt-oss-20b</x:v>
      </x:c>
      <x:c r="J11" t="str">
        <x:v>medium</x:v>
      </x:c>
      <x:c r="K11" s="10" t="str">
        <x:v>Have you thought about how many times the two nested loops run when P is much larger than the grid size? Try a tiny test where P exceeds the dimensions and see what happens.</x:v>
      </x:c>
      <x:c r="L11" t="n">
        <x:f>'quick review'!C11</x:f>
        <x:v>0</x:v>
      </x:c>
    </x:row>
    <x:row r="12">
      <x:c r="A12" t="str">
        <x:v>1314235346</x:v>
      </x:c>
      <x:c r="B12" t="str">
        <x:v>1.79</x:v>
      </x:c>
      <x:c r="C12" t="str">
        <x:v>cpp</x:v>
      </x:c>
      <x:c r="D12" t="str">
        <x:v>GEOMETRIC_SCAN</x:v>
      </x:c>
      <x:c r="E12" t="str">
        <x:v>low</x:v>
      </x:c>
      <x:c r="F12" t="str">
        <x:v>1314235346.cpp</x:v>
      </x:c>
      <x:c r="G12" t="str">
        <x:v>#include &lt;math.h&gt;
#include &lt;stdio.h&gt;
#include &lt;string.h&gt;
#include &lt;stdlib.h&gt;
#include &lt;assert.h&gt;
#include &lt;limits.h&gt;
#include &lt;stdbool.h&gt;
#include &lt;iostream&gt;
using namespace std;
int main() {
    int N,M,L,C;
    int i,j;
    int ok=0;
    long long Matrix[1002][1002];
    long long P;
    long long maxDiamond;
    cin &gt;&gt; N;
    cin &gt;&gt; M;
    cin &gt;&gt; P;
    cin &gt;&gt; L;
    cin &gt;&gt; C;
    for(i = 1; i&lt;= N; i++)
        for(j = 1; j&lt;= M; j++){
            cin&gt;&gt; Matrix[i][j];
        }
    if(P &gt; 0){
        ok = 1;
        while(P&gt;0){
        maxDiamond = -1;
            if(Matrix[L-1][C] &gt; maxDiamond){
                maxDiamond = Matrix[L-1][C];
            }
            if(Matrix[L][C-1] &gt; maxDiamond){
                maxDiamond = Matrix[L][C-1];
            }
            if(Matrix[L][C+1] &gt; maxDiamond){
                maxDiamond = Matrix[L][C+1];
            }
            if(Matrix[L+1][C] &gt; maxDiamond){
                maxDiamond = Matrix[L+1][C];
            }
        P--;
        }
    }
    if(P==0 &amp;&amp; ok==0) 
        cout&lt;&lt;Matrix[L][C]; 
    else cout&lt;&lt; maxDiamond;
    return 0;
}</x:v>
      </x:c>
      <x:c r="H12" t="str">
        <x:v>statement_code_only</x:v>
      </x:c>
      <x:c r="I12" t="str">
        <x:v>gpt-oss-20b</x:v>
      </x:c>
      <x:c r="J12" t="str">
        <x:v>medium</x:v>
      </x:c>
      <x:c r="K12" s="10" t="str">
        <x:v>Have you thought about how the piece’s coordinates change as you make moves? What happens if you keep checking the same neighbors without ever updating the position?</x:v>
      </x:c>
      <x:c r="L12" t="n">
        <x:f>'quick review'!C12</x:f>
        <x:v>0</x:v>
      </x:c>
    </x:row>
    <x:row r="13">
      <x:c r="A13" t="str">
        <x:v>1314234927</x:v>
      </x:c>
      <x:c r="B13" t="str">
        <x:v>10.71</x:v>
      </x:c>
      <x:c r="C13" t="str">
        <x:v>cpp</x:v>
      </x:c>
      <x:c r="D13" t="str">
        <x:v>GEOMETRIC_SCAN</x:v>
      </x:c>
      <x:c r="E13" t="str">
        <x:v>medium</x:v>
      </x:c>
      <x:c r="F13" t="str">
        <x:v>1314234927.cpp</x:v>
      </x:c>
      <x:c r="G13" t="str">
        <x:v>#include &lt;cmath&gt;
#include &lt;cstdio&gt;
#include &lt;vector&gt;
#include &lt;iostream&gt;
#include &lt;algorithm&gt;
#include &lt;utility&gt;
#include &lt;tuple&gt;
#include &lt;queue&gt;
using namespace std;
int n, m, k, x, y;
int main() {
    ios::sync_with_stdio(false);
    cin&gt;&gt;n&gt;&gt;m&gt;&gt;k&gt;&gt;x&gt;&gt;y;
    x-=1;y-=1;
    vector&lt;vector&lt;int&gt;&gt; mat(n, vector&lt;int&gt;(m));
    vector&lt;vector&lt;bool&gt;&gt; visited(n, vector&lt;bool&gt;(m, false));
    for (int i = 0; i &lt; n; i++) {
        for (int j =0 ;j &lt; m; j++) {
            cin&gt;&gt;mat[i][j];
        }
    }
    int res = numeric_limits&lt;int&gt;::min();
    int level = 0;
    for (level = 0; level &lt;= k; level ++) {
        for (int i = 0; i &lt;= level; i++) {
            int j = k - i;
            if (x - i &gt; 0 &amp;&amp; y - j &gt; 0) {
                res = max(res, mat[x-i][y-j]);
            }
            if (x - i &gt; 0 &amp;&amp; y + j &lt; m) {
                res = max(res, mat[x-i][y+j]);
            }
            if (x + i &lt; n &amp;&amp; y - j &gt; 0) {
                res = max(res, mat[x+i][y-j]);
            }
            if (x + i &lt; n &amp;&amp; y + j &lt; m) {
                res = max(res, mat[x+i][y+j]);
            }
        }
    }
    cout&lt;&lt;res;
    return 0;
}</x:v>
      </x:c>
      <x:c r="H13" t="str">
        <x:v>statement_code_only</x:v>
      </x:c>
      <x:c r="I13" t="str">
        <x:v>gpt-oss-20b</x:v>
      </x:c>
      <x:c r="J13" t="str">
        <x:v>medium</x:v>
      </x:c>
      <x:c r="K13" s="10" t="str">
        <x:v>Try a tiny grid where the best diamond is reachable in fewer than k steps. Does your program still report that value?</x:v>
      </x:c>
      <x:c r="L13" t="n">
        <x:f>'quick review'!C13</x:f>
        <x:v>0</x:v>
      </x:c>
    </x:row>
    <x:row r="14">
      <x:c r="A14" t="str">
        <x:v>1314237181</x:v>
      </x:c>
      <x:c r="B14" t="str">
        <x:v>5.36</x:v>
      </x:c>
      <x:c r="C14" t="str">
        <x:v>cpp</x:v>
      </x:c>
      <x:c r="D14" t="str">
        <x:v>GREEDY_NEIGHBOR_WALK</x:v>
      </x:c>
      <x:c r="E14" t="str">
        <x:v>low</x:v>
      </x:c>
      <x:c r="F14" t="str">
        <x:v>1314237181.cpp</x:v>
      </x:c>
      <x:c r="G14" t="str">
        <x:v>#include &lt;cmath&gt;
#include &lt;cstdio&gt;
#include &lt;vector&gt;
#include &lt;iostream&gt;
#include &lt;algorithm&gt;
using namespace std;
int main() {
     ios::sync_with_stdio(false);
    int n,m,p,l,c;
    cin &gt;&gt; n;
    cin &gt;&gt; m;
    cin &gt;&gt; p;
    cin &gt;&gt; l;
    cin &gt;&gt; c;
    int a[n + 1][m + 1];
    for(int i = 1; i &lt;= n; ++i)
        for(int j = 1; j &lt;= m; ++j)
            cin &gt;&gt; a[i][j];
    int m1 = 0, m2 = 0, lin1 = 0, col1 =  0, lin2 = 0, col2 = 0, maxi = 0,m3 = 0, lin3 = 0, col3 = 0;
    if (p == 0)
        cout &lt;&lt; -1 &lt;&lt; endl;
    else{
        while(p &gt; 0 ){
            int curent = a[l][c];
            int sus = a[l - 1][c];
            int jos = a[l + 1][c];
            if (sus &gt; jos){
                m1 = sus;
                lin1 = l - 1;
                col1 = c;
            }
            else{
                m1 = jos;
                lin1 = l + 1;
                col1 = c;
            }
            int st = a[l][c - 1];
            int dr = a[l][c + 1];
            if (st &gt; dr){
                m2 = st;
                lin2 = l;
                col2 = c - 1;
            }
            else{
                m2 = dr;
                lin2 = l;
                col2 = c + 1;
            }
            if(m1 &gt; m2){
                m3 = m1;
                lin3 = lin1;
                col3 = col1;
            }
            else{
                m3 = m2;
                lin3 = lin2;
                col3 = col2;
            }
            if(curent &gt; m3){
                maxi = curent; 
            }
            else {
                maxi = m3;
                l = lin3;
                c = col3;
            }
            --p;
        }
        cout &lt;&lt; maxi;
    }
    return 0;
}</x:v>
      </x:c>
      <x:c r="H14" t="str">
        <x:v>statement_code_only</x:v>
      </x:c>
      <x:c r="I14" t="str">
        <x:v>gpt-oss-20b</x:v>
      </x:c>
      <x:c r="J14" t="str">
        <x:v>medium</x:v>
      </x:c>
      <x:c r="K14" s="10" t="str">
        <x:v>Have you tried running your logic on a very small grid where the best diamond is not adjacent to the start? What happens when you need to pass through a lower‑valued cell to reach a higher one?</x:v>
      </x:c>
      <x:c r="L14" t="n">
        <x:f>'quick review'!C14</x:f>
        <x:v>0</x:v>
      </x:c>
    </x:row>
    <x:row r="15">
      <x:c r="A15" t="str">
        <x:v>1344667888</x:v>
      </x:c>
      <x:c r="B15" t="str">
        <x:v>12.5</x:v>
      </x:c>
      <x:c r="C15" t="str">
        <x:v>cpp</x:v>
      </x:c>
      <x:c r="D15" t="str">
        <x:v>GREEDY_NEIGHBOR_WALK</x:v>
      </x:c>
      <x:c r="E15" t="str">
        <x:v>medium</x:v>
      </x:c>
      <x:c r="F15" t="str">
        <x:v>1344667888.cpp</x:v>
      </x:c>
      <x:c r="G15" t="str">
        <x:v>#include &lt;cmath&gt;
#include &lt;cstdio&gt;
#include &lt;vector&gt;
#include &lt;iostream&gt;
#include &lt;algorithm&gt;
#include &lt;tuple&gt;
#include &lt;climits&gt;
using namespace std;
int N, M, P, L, C;
vector&lt;vector&lt;int&gt;&gt; F;
vector&lt;tuple&lt;int, int, int&gt;&gt; domain, solution;
int max_frumix;
int line_moves[4] = {-1, 0, 1, 0};
int col_moves[4] = {0, -1, 0, 1};
void read_input() {
    cin &gt;&gt; N &gt;&gt; M &gt;&gt; P &gt;&gt; L &gt;&gt; C;
    F = vector&lt;vector&lt;int&gt;&gt;(N + 1, vector&lt;int&gt;(M + 1));
    for(int i = 1;i &lt;= N; i++) {
        for(int j = 1; j &lt;= M; j++) {
            cin &gt;&gt; F[i][j];
            domain.push_back(make_tuple(i, j, F[i][j]));
        }
    }
}
bool check() {
    if(get&lt;2&gt;(solution.back()) &gt; max_frumix) {
        max_frumix = get&lt;2&gt;(solution.back());
                            return true;
    }
                            return false;
}
void back() {
    tuple&lt;int, int, int&gt; x;
    if((int)solution.size() == P + 1) {
        if(check()) {
        }
        return;
    }
    if((int)solution.size() == 0) {
        solution.push_back(make_tuple(L, C, F[L][C]));
        max_frumix = F[L][C];
        back();
        solution.pop_back();
        return;
    }
    for(unsigned i = 0; i &lt; 4; i++) {
        int old_line = get&lt;0&gt;(solution.back());
        int old_col = get&lt;1&gt;(solution.back());
        int new_line = old_line + line_moves[i];
        int new_col = old_col + col_moves[i];
        int new_frumix = F[new_line][new_col];
        if(new_line &lt;= N &amp;&amp; new_col &lt;= M) {
            solution.push_back(make_tuple(new_line, new_col, new_frumix));
            back();
            solution.pop_back();
        }
    }
}
int main() {
    read_input();
    max_frumix = INT_MIN;
    if(P == 0) {
        cout &lt;&lt; F[L][C];
        return 0;
    }
    back();
    cout &lt;&lt; max_frumix &lt;&lt; endl;
}</x:v>
      </x:c>
      <x:c r="H15" t="str">
        <x:v>statement_code_only</x:v>
      </x:c>
      <x:c r="I15" t="str">
        <x:v>gpt-oss-20b</x:v>
      </x:c>
      <x:c r="J15" t="str">
        <x:v>medium</x:v>
      </x:c>
      <x:c r="K15" s="10" t="str">
        <x:v>Have you tried checking the value after each move, not only when you’ve taken exactly P steps? What happens on a tiny grid where the best diamond is reached in fewer than P moves?</x:v>
      </x:c>
      <x:c r="L15" t="n">
        <x:f>'quick review'!C15</x:f>
        <x:v>0</x:v>
      </x:c>
    </x:row>
    <x:row r="16">
      <x:c r="A16" t="str">
        <x:v>1323404068</x:v>
      </x:c>
      <x:c r="B16" t="str">
        <x:v>41.07</x:v>
      </x:c>
      <x:c r="C16" t="str">
        <x:v>cpp</x:v>
      </x:c>
      <x:c r="D16" t="str">
        <x:v>SORTED_MANHATTAN</x:v>
      </x:c>
      <x:c r="E16" t="str">
        <x:v>high_partial</x:v>
      </x:c>
      <x:c r="F16" t="str">
        <x:v>1323404068.cpp</x:v>
      </x:c>
      <x:c r="G16" t="str">
        <x:v>#include &lt;cmath&gt;
#include &lt;cstdio&gt;
#include &lt;vector&gt;
#include &lt;iostream&gt;
#include &lt;algorithm&gt;
using namespace std;
int main() {
    int n, m, p, l, c;
    cin &gt;&gt; n &gt;&gt; m &gt;&gt; p &gt;&gt; l &gt;&gt; c;
    vector &lt;pair&lt;int, int&gt;&gt; aux;
    int val;
    for (int i = 1; i &lt;= n; i++) {
        for (int j = 1; j &lt;= m; j++) {
            int dist = abs (l - i) + abs (c - j);
            cin &gt;&gt; val;
            aux.emplace_back (dist, val);
        }
    }
    sort (aux.begin(), aux.end());
    int i = 0;
    int maxim = -100;
    while (aux[i].first &lt;= p) {
        if (aux[i].second &gt; maxim) {
            maxim = aux[i].second;
        }
        i++;
    }
    cout &lt;&lt; maxim;
    return 0;
}</x:v>
      </x:c>
      <x:c r="H16" t="str">
        <x:v>statement_code_only</x:v>
      </x:c>
      <x:c r="I16" t="str">
        <x:v>gpt-oss-20b</x:v>
      </x:c>
      <x:c r="J16" t="str">
        <x:v>medium</x:v>
      </x:c>
      <x:c r="K16" s="10" t="str">
        <x:v>Have you considered what happens when you run past the last element in your sorted list? How can you guard against reading beyond the vector?</x:v>
      </x:c>
      <x:c r="L16" t="n">
        <x:f>'quick review'!C16</x:f>
        <x:v>0</x:v>
      </x:c>
    </x:row>
    <x:row r="17">
      <x:c r="A17" t="str">
        <x:v>1314235622</x:v>
      </x:c>
      <x:c r="B17" t="str">
        <x:v>5.36</x:v>
      </x:c>
      <x:c r="C17" t="str">
        <x:v>cpp</x:v>
      </x:c>
      <x:c r="D17" t="str">
        <x:v>SORTED_MANHATTAN</x:v>
      </x:c>
      <x:c r="E17" t="str">
        <x:v>low</x:v>
      </x:c>
      <x:c r="F17" t="str">
        <x:v>1314235622.cpp</x:v>
      </x:c>
      <x:c r="G17" t="str">
        <x:v>#include &lt;cmath&gt;
#include &lt;cstdio&gt;
#include &lt;vector&gt;
#include &lt;iostream&gt;
#include &lt;algorithm&gt;
int main() {
    int n, m, p, l, c;
    std::cin &gt;&gt; n &gt;&gt; m &gt;&gt; p &gt;&gt; l &gt;&gt; c;
    std::vector &lt; std::vector &lt;int&gt;  &gt; matrix(n + 1);
    for (int i = 0; i &lt;= n; ++i) {
        matrix[i].resize(m + 1);
    }
    for (int i = 1; i &lt;= n; ++i) {
        for (int j = 1; j &lt;= m; ++j) {
            std::cin &gt;&gt; matrix[i][j];
        }
    }
    std::vector&lt;int&gt; moves;
    for (int i = 0; i &lt;= p; ++i) {
        moves.push_back(matrix[l + i][c]);
        moves.push_back(matrix[l - i][c]);
        moves.push_back(matrix[l][c - i]);
        moves.push_back(matrix[l][c + i]);
    }
    std::sort(moves.begin(), moves.end(), [](const int &amp;a, const int &amp;b) {
       return a &gt; b;
    });
    std::cout &lt;&lt; moves[0];
    return 0;
}</x:v>
      </x:c>
      <x:c r="H17" t="str">
        <x:v>statement_code_only</x:v>
      </x:c>
      <x:c r="I17" t="str">
        <x:v>gpt-oss-20b</x:v>
      </x:c>
      <x:c r="J17" t="str">
        <x:v>medium</x:v>
      </x:c>
      <x:c r="K17" s="10" t="str">
        <x:v>Try a tiny grid where the highest‑valued diamond isn’t on the same row or column as the start. Does your current logic still pick it up?</x:v>
      </x:c>
      <x:c r="L17" t="n">
        <x:f>'quick review'!C17</x:f>
        <x:v>0</x:v>
      </x:c>
    </x:row>
    <x:row r="18">
      <x:c r="A18" t="str">
        <x:v>1323448212</x:v>
      </x:c>
      <x:c r="B18" t="str">
        <x:v>41.07</x:v>
      </x:c>
      <x:c r="C18" t="str">
        <x:v>cpp</x:v>
      </x:c>
      <x:c r="D18" t="str">
        <x:v>BFS_RADIUS</x:v>
      </x:c>
      <x:c r="E18" t="str">
        <x:v>high_partial</x:v>
      </x:c>
      <x:c r="F18" t="str">
        <x:v>1323448212.cpp</x:v>
      </x:c>
      <x:c r="G18" t="str">
        <x:v>#include &lt;cmath&gt;
#include &lt;cstdio&gt;
#include &lt;vector&gt;
#include &lt;iostream&gt;
#include &lt;algorithm&gt;
#include &lt;set&gt;
#include &lt;queue&gt;
using namespace std;
bool is_in(int x, int y, int n, int m) {
    return ((x &lt;= n) &amp;&amp; (x &gt; 0) &amp;&amp; (y &lt;= m) &amp;&amp; (y &gt; 0) );
}
int main() {
    int n, m, no_move, x, current_move;
    pair&lt;int, int&gt; initial;
    cin &gt;&gt; n &gt;&gt; m &gt;&gt; no_move;
    cin &gt;&gt; initial.first &gt;&gt; initial.second;
    int matrix[n + 1][m + 1];
    for (int i = 1; i &lt;= n; i++) {
        for (int j = 1; j &lt;= m; j++) {
            cin &gt;&gt; x;
            matrix[i][j] = x;
        }
    }
    priority_queue&lt;int&gt; timp; 
    int diamond[n + 1][m + 1];
    diamond[initial.first][initial.second] = matrix[initial.first][initial.second];
    set&lt;pair&lt;int, int&gt;&gt; future_pos;
    set&lt;pair&lt;int, int&gt;&gt; old_pos;
    set&lt;pair&lt;int, int&gt;&gt; :: iterator itr;
    old_pos.insert(initial);
    current_move = 0;
    if (no_move &gt; m &amp;&amp; no_move &gt; n) {
        no_move = max(m, n);
    }
    timp.push (diamond[initial.first][initial.second]);
    while (current_move != no_move) {
        if (!old_pos.empty()) {
            while (!old_pos.empty()) {
                itr = old_pos.begin();
                pair&lt;int, int&gt; curr_pos = make_pair(itr-&gt;first, itr-&gt;second);
                if (is_in(curr_pos.first + 1, curr_pos.second, n, m) &amp;&amp; (matrix[curr_pos.first + 1][curr_pos.second] &gt;
                    diamond[curr_pos.first][curr_pos.second])) {
                    diamond[curr_pos.first + 1][curr_pos.second] = matrix[curr_pos.first + 1][curr_pos.second];
                        timp.push (diamond[curr_pos.first + 1][curr_pos.second]);
                }
                if (is_in(curr_pos.first + 1, curr_pos.second, n, m))
                   future_pos.insert(make_pair(curr_pos.first + 1, curr_pos.second));
                if (is_in(curr_pos.first - 1, curr_pos.second, n, m) &amp;&amp; (matrix[curr_pos.first - 1][curr_pos.second] &gt;
                    diamond[curr_pos.first][curr_pos.second])) {
                    diamond[curr_pos.first - 1][curr_pos.second] = matrix[curr_pos.first - 1][curr_pos.second];
                        timp.push (diamond[curr_pos.first - 1][curr_pos.second]);  
                }
                if (is_in(curr_pos.first - 1, curr_pos.second, n, m))
                    future_pos.insert(make_pair(curr_pos.first - 1, curr_pos.second));
                if (is_in(curr_pos.first, curr_pos.second + 1, n, m) &amp;&amp; (matrix[curr_pos.first][curr_pos.second + 1] &gt;
                    diamond[curr_pos.first][curr_pos.second])) {
                    diamond[curr_pos.first][curr_pos.second + 1] = matrix[curr_pos.first][curr_pos.second + 1];
                    timp.push( diamond[curr_pos.first][curr_pos.second + 1]);
                }
                if (is_in(curr_pos.first, curr_pos.second + 1, n, m))
                    future_pos.insert(make_pair(curr_pos.first, curr_pos.second + 1));
                if (is_in(curr_pos.first, curr_pos.second - 1, n, m) &amp;&amp; (matrix[curr_pos.first][curr_pos.second - 1] &gt;
                    diamond[curr_pos.first][curr_pos.second])) {
                    diamond[curr_pos.first][curr_pos.second - 1] = matrix[curr_pos.first][curr_pos.second - 1];
                    timp.push(diamond[curr_pos.first][curr_pos.second - 1]);
                }
                if (is_in(curr_pos.first, curr_pos.second - 1, n, m))
                    future_pos.insert(make_pair(curr_pos.first, curr_pos.second - 1));
                old_pos.erase(*itr);
            }
        } else {
            swap(old_pos, future_pos);
            current_move++;
        }
    }
    cout &lt;&lt; timp.top();
    return 0;
}</x:v>
      </x:c>
      <x:c r="H18" t="str">
        <x:v>statement_code_only</x:v>
      </x:c>
      <x:c r="I18" t="str">
        <x:v>gpt-oss-20b</x:v>
      </x:c>
      <x:c r="J18" t="str">
        <x:v>medium</x:v>
      </x:c>
      <x:c r="K18" s="10" t="str">
        <x:v>Try a tiny test where the best diamond is only reachable by first stepping onto a lower‑valued cell. Does your program still find that higher value?</x:v>
      </x:c>
      <x:c r="L18" t="n">
        <x:f>'quick review'!C18</x:f>
        <x:v>0</x:v>
      </x:c>
    </x:row>
    <x:row r="19">
      <x:c r="A19" t="str">
        <x:v>1323452315</x:v>
      </x:c>
      <x:c r="B19" t="str">
        <x:v>8.93</x:v>
      </x:c>
      <x:c r="C19" t="str">
        <x:v>java</x:v>
      </x:c>
      <x:c r="D19" t="str">
        <x:v>BFS_RADIUS</x:v>
      </x:c>
      <x:c r="E19" t="str">
        <x:v>low</x:v>
      </x:c>
      <x:c r="F19" t="str">
        <x:v>1323452315.java</x:v>
      </x:c>
      <x:c r="G19" t="str">
        <x:v>import java.io.*;
import java.util.*;
import java.text.*;
import java.math.*;
import java.util.regex.*;
public class Solution {
    static class Point {
        int x, y;
        public Point(int x, int y) {
            this.x = x;
            this.y = y;
        }
    }
    static class Task {
        public static final int NMAX = 100005;
        public static final int source = 1;
        int n, m, p, l, c;
        int[][] matrix;
        static int rowIdx[] = { -1, 0, 0, 1 };
        static int colIdx[] = { 0, -1, 1, 0 };
        @SuppressWarnings("unchecked")
        ArrayList&lt;Integer&gt; adj[] = new ArrayList[NMAX];
        private void readInput() {
           MyScanner sc = new MyScanner();
            n = sc.nextInt();
            m = sc.nextInt();
            p = sc.nextInt();
            l = sc.nextInt();
            c = sc.nextInt();
            matrix = new int[n + 1][m + 1];
            for (int i = 1; i &lt;= n; i++) {
                for (int j = 1; j &lt;= m; j++) {
                    matrix[i][j] = sc.nextInt();
                }
            }
        }
        private void writeOutput(int result) {
            System.out.println(result);
        }
        private int getResult() {
            if (p &gt; n*m) {
                p = n*m;
            }
            int colors[][] = new int[n + 1][m + 1];    
            for (int i = 1; i &lt;= n; i++) {
                for (int j = 1; j &lt;= m; j++) {
                    colors[i][j] = 1; 
                }
            }
            colors[l][c] = -1; 
            int max = matrix[l][c];
            Queue&lt;Point&gt; Q = new LinkedList&lt;Point&gt;();
            Q.add(new Point(l, c));
            int[][] pasi = new int[n + 1][m + 1];
            while(!Q.isEmpty()) {
                Point u = Q.peek();
                Q.poll();
                if (pasi[u.x][u.y] &gt;= p) {
                    continue;
                }
                for (int i = 0; i &lt; 4; i++) {
                    int row = u.x + rowIdx[i];
                    int col = u.y + colIdx[i];
                    if (row &gt; 0 &amp;&amp; row &lt;= n &amp;&amp; col &gt; 0 &amp;&amp; col &lt;= m) {
                        if (matrix[row][col] &gt; max) {
                            max = matrix[row][col];
                        }
                        pasi[row][col]++;
                        if (colors[row][col] == 1) {
                            Q.add(new Point(row, col));
                        }
                    colors[row][col] = -1; 
                    }
                }
            }
            return max;
        }
        public void solve() {
            readInput();
            writeOutput(getResult());
        }
    }
    public static void main(String[] args) {
        new Task().solve();
    }
}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 {
        String str = "";
        try {
            str = br.readLine();
        } catch (IOException e) {
            e.printStackTrace();
        }
        return str;
    }
}</x:v>
      </x:c>
      <x:c r="H19" t="str">
        <x:v>statement_code_only</x:v>
      </x:c>
      <x:c r="I19" t="str">
        <x:v>gpt-oss-20b</x:v>
      </x:c>
      <x:c r="J19" t="str">
        <x:v>medium</x:v>
      </x:c>
      <x:c r="K19" s="10" t="str">
        <x:v>Try a tiny example with a very small grid (e.g., 2×2) and a small P (1 or 2). Walk through the algorithm by hand—does it consider all cells reachable within that many steps, and what happens when a cell is visited again?</x:v>
      </x:c>
      <x:c r="L19" t="n">
        <x:f>'quick review'!C19</x:f>
        <x:v>0</x:v>
      </x:c>
    </x:row>
    <x:row r="20">
      <x:c r="A20" t="str">
        <x:v>1323450102</x:v>
      </x:c>
      <x:c r="B20" t="str">
        <x:v>14.29</x:v>
      </x:c>
      <x:c r="C20" t="str">
        <x:v>java</x:v>
      </x:c>
      <x:c r="D20" t="str">
        <x:v>BFS_RADIUS</x:v>
      </x:c>
      <x:c r="E20" t="str">
        <x:v>medium</x:v>
      </x:c>
      <x:c r="F20" t="str">
        <x:v>1323450102.java</x:v>
      </x:c>
      <x:c r="G20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 n, m, l, c;
    int p;
    int[][] grid;
    int max = -1000000000;
    boolean[][] visited;
    public void readInput() {
        MyScanner sc = new MyScanner();
        n = sc.nextInt();
        m = sc.nextInt();
        p = sc.nextInt();
        l = sc.nextInt();
        c = sc.nextInt();
        grid = new int [n+1][m+1];
        visited = new boolean[n+1][m+1];
        for(int i = 1; i &lt;= n; i++) {
            for(int j = 1; j &lt;= m; j++) {
                grid[i][j] = sc.nextInt();
                if(grid[i][j] &gt; max) {
                    max = grid[i][j];
                }
            }
        }
    }
    class Pair {
        int i, j;
        Pair(int i, int j) {
            this.i=i;
            this.j=j;
        }
    }
    public int solve() {
        if(p &gt;= n*m) {
            return max;
        }
        int result = grid[l][c];
        visited[l][c] = true;
        Queue&lt;Pair&gt; q = new LinkedList&lt;Pair&gt;();
        q.add(new Pair(l,c));
        while(q.size() != 0 &amp;&amp; this.p != 0) {
            Pair p = q.poll();
            if(p.i - 1 &gt;= 1) {
                if(!visited[p.i-1][p.j]) {
                    if(grid[p.i-1][p.j] &gt; result) {
                        result = grid[p.i-1][p.j];
                    }
                    visited[p.i-1][p.j] = true;
                    q.add(new Pair(p.i-1,p.j));
                }
            }
            if(p.i + 1 &gt;= 1) {
                if(!visited[p.i+1][p.j]) {
                    if(grid[p.i+1][p.j] &gt; result) {
                        result = grid[p.i+1][p.j];
                    }
                    visited[p.i+1][p.j] = true;
                    q.add(new Pair(p.i+1,p.j));
                }
            }
            if(p.j - 1 &gt;= 1) {
                if(!visited[p.i][p.j-1]) {
                    if(grid[p.i][p.j-1] &gt; result) {
                        result = grid[p.i][p.j-1];
                    }
                    visited[p.i][p.j-1] = true;
                    q.add(new Pair(p.i,p.j-1));
                }
            }
            if(p.j + 1 &gt;= 1) {
                if(!visited[p.i][p.j+1]) {
                    if(grid[p.i][p.j+1] &gt; result) {
                        result = grid[p.i][p.j+1];
                    }
                    visited[p.i][p.j+1] = true;
                    q.add(new Pair(p.i,p.j+1));
                }
            }
            visited[p.i][p.j] = true;
            this.p--;
        }
        return result;
    }
    void writeOutput(int result) {
        System.out.println(result);
    }
    public static void main(String[] args) {
        Solution obj = new Solution();
        obj.readInput();
        obj.writeOutput(obj.solve());
    }
}</x:v>
      </x:c>
      <x:c r="H20" t="str">
        <x:v>statement_code_only</x:v>
      </x:c>
      <x:c r="I20" t="str">
        <x:v>gpt-oss-20b</x:v>
      </x:c>
      <x:c r="J20" t="str">
        <x:v>medium</x:v>
      </x:c>
      <x:c r="K20" s="10" t="str">
        <x:v>Have you checked that every neighbor you add is actually inside the grid? Try a tiny grid with the piece starting on the edge and see what happens.</x:v>
      </x:c>
      <x:c r="L20" t="n">
        <x:f>'quick review'!C20</x:f>
        <x:v>0</x:v>
      </x:c>
    </x:row>
    <x:row r="21">
      <x:c r="A21" t="str">
        <x:v>1323450132</x:v>
      </x:c>
      <x:c r="B21" t="str">
        <x:v>30.36</x:v>
      </x:c>
      <x:c r="C21" t="str">
        <x:v>cpp</x:v>
      </x:c>
      <x:c r="D21" t="str">
        <x:v>DFS_RADIUS</x:v>
      </x:c>
      <x:c r="E21" t="str">
        <x:v>high_partial</x:v>
      </x:c>
      <x:c r="F21" t="str">
        <x:v>1323450132.cpp</x:v>
      </x:c>
      <x:c r="G21" t="str">
        <x:v>#include &lt;cmath&gt;
#include &lt;cstdio&gt;
#include &lt;vector&gt;
#include &lt;iostream&gt;
#include &lt;algorithm&gt;
#include &lt;stack&gt;
using namespace std;
int n,m;
bool valid_move(pair&lt;int,int&gt; pos) {
    if (pos.first &lt; 1 || pos.second &lt; 1 || pos.first &gt; n || pos.second &gt; m)
        return false;
    return true;
}
vector&lt;pair&lt;int,int&gt;&gt; gen_move(pair&lt;int,int&gt; pos) {
    vector&lt;pair&lt;int,int&gt;&gt; pairs;
    pair&lt;int,int&gt; north = make_pair(pos.first - 1, pos.second);
    pair&lt;int,int&gt; west = make_pair(pos.first, pos.second - 1);
    pair&lt;int,int&gt; south = make_pair(pos.first + 1, pos.second);
    pair&lt;int,int&gt; east = make_pair(pos.first,pos.second + 1);
    if (valid_move(north))
        pairs.push_back(north);
    if (valid_move(west))
        pairs.push_back(west);
    if (valid_move(south))
        pairs.push_back(south);
    if (valid_move(east))
        pairs.push_back(east);
    return pairs;
}
int main() {
    int p,l,c,el,max;
    cin &gt;&gt; n &gt;&gt; m &gt;&gt; p &gt;&gt; l &gt;&gt; c;
    int matrix[n+1][m+1];
    for (int i = 1; i &lt;= n; i++)
        for (int j = 1; j &lt;= m; j++) {
            cin &gt;&gt; el;
            matrix[i][j] = el;
            }
    bool viz[n+1][m+1];
    for (int i = 1; i &lt;= n;i++)
        for (int j = 1; j &lt;= m; j++)
               viz[i][j] = false;
    viz[l][c] = true;
    max = matrix[l][c];
    pair&lt;int,int&gt; start = make_pair(l,c);
    stack&lt;pair&lt;int,pair&lt;int,int&gt;&gt;&gt; s;
    s.push(make_pair(p,start));
    while(!s.empty()) {
        pair&lt;int,pair&lt;int,int&gt;&gt; pos = s.top();
        s.pop();
        int rem_moves = pos.first;
        pair&lt;int,int&gt; cpos = pos.second;
        if (max &lt; matrix[cpos.first][cpos.second]){
            max = matrix[cpos.first][cpos.second];
        }
        vector&lt;pair&lt;int,int&gt;&gt; next = gen_move(cpos);
        for (unsigned int i = 0; i &lt; next.size();i++){
            if (viz[next[i].first][next[i].second] == false &amp;&amp; rem_moves &gt; 0) {
                viz[next[i].first][next[i].second] = true;
                s.push(make_pair(rem_moves - 1, next[i]));
            }       
        }
    }
   cout &lt;&lt; max;   
    return 0;
}</x:v>
      </x:c>
      <x:c r="H21" t="str">
        <x:v>statement_code_only</x:v>
      </x:c>
      <x:c r="I21" t="str">
        <x:v>gpt-oss-20b</x:v>
      </x:c>
      <x:c r="J21" t="str">
        <x:v>medium</x:v>
      </x:c>
      <x:c r="K21" s="10" t="str">
        <x:v>Try a tiny grid where a cell can be reached by two different routes, one leaving more moves unused. Does your program still explore the second route?</x:v>
      </x:c>
      <x:c r="L21" t="n">
        <x:f>'quick review'!C21</x:f>
        <x:v>0</x:v>
      </x:c>
    </x:row>
    <x:row r="22">
      <x:c r="A22" t="str">
        <x:v>1391824959</x:v>
      </x:c>
      <x:c r="B22" t="str">
        <x:v>5.36</x:v>
      </x:c>
      <x:c r="C22" t="str">
        <x:v>cpp</x:v>
      </x:c>
      <x:c r="D22" t="str">
        <x:v>DFS_RADIUS</x:v>
      </x:c>
      <x:c r="E22" t="str">
        <x:v>low</x:v>
      </x:c>
      <x:c r="F22" t="str">
        <x:v>1391824959.cpp</x:v>
      </x:c>
      <x:c r="G22" t="str">
        <x:v>#include &lt;cmath&gt;
#include &lt;cstdio&gt;
#include &lt;vector&gt;
#include &lt;iostream&gt;
#include &lt;algorithm&gt;
using namespace std;
long long nmax = -9999999999999;
void rec(int n, int m, int p, vector&lt;vector&lt;int&gt; &gt; mat, int l, int c, int el) {
    if (p &lt; 0) {
        if (el &gt; nmax)
            nmax = el;
        return;
    }
    if (l - 1 &gt; 0)
        rec(n, m, p - 1, mat, l - 1, c, mat[l][c]);
    if (c - 1 &gt; 0)
        rec(n, m, p - 1, mat, l, c - 1, mat[l][c]);
    if (c + 1 &lt;= m)
        rec(n, m, p - 1, mat, l, c + 1, mat[l][c]);
    if (l + 1 &lt;= n)
        rec(n, m, p - 1, mat, l + 1, c, mat[l][c]);
}
int main() {
    int n, m, p, l, c;
    cin &gt;&gt; n &gt;&gt; m &gt;&gt; p &gt;&gt; l &gt;&gt; c;
    vector&lt;vector&lt;int&gt; &gt; mat(n + 1, vector&lt;int&gt;(m + 1));
    for (int i = 1; i &lt;= n; i++)
        for (int j = 1; j &lt;= m; j ++)
            cin &gt;&gt; mat[i][j];
    rec(n, m, p, mat, l, c, mat[l][c]);
    cout &lt;&lt; nmax;
    return 0;
}</x:v>
      </x:c>
      <x:c r="H22" t="str">
        <x:v>statement_code_only</x:v>
      </x:c>
      <x:c r="I22" t="str">
        <x:v>gpt-oss-20b</x:v>
      </x:c>
      <x:c r="J22" t="str">
        <x:v>medium</x:v>
      </x:c>
      <x:c r="K22" s="10" t="str">
        <x:v>Run the program on a tiny grid and step through the recursion. Does the value you compare at the end change when you move to a different cell?</x:v>
      </x:c>
      <x:c r="L22" t="n">
        <x:f>'quick review'!C22</x:f>
        <x:v>0</x:v>
      </x:c>
    </x:row>
    <x:row r="23">
      <x:c r="A23" t="str">
        <x:v>1314265771</x:v>
      </x:c>
      <x:c r="B23" t="str">
        <x:v>12.5</x:v>
      </x:c>
      <x:c r="C23" t="str">
        <x:v>c</x:v>
      </x:c>
      <x:c r="D23" t="str">
        <x:v>DFS_RADIUS</x:v>
      </x:c>
      <x:c r="E23" t="str">
        <x:v>medium</x:v>
      </x:c>
      <x:c r="F23" t="str">
        <x:v>1314265771.c</x:v>
      </x:c>
      <x:c r="G23" t="str">
        <x:v>#include &lt;stdio.h&gt;
#include &lt;limits.h&gt;
#include &lt;stdbool.h&gt;
#include &lt;stdlib.h&gt;
long maxim(long a, long b)
{
    if (a &gt; b)
        return a;
    return b;
}
void searchDiamonds(long matriceDiamante[][1001], bool ***matriceVizitat,long x, 
                    long y,long P, long *maxDiamant, long N, long M)
{    
    (*matriceVizitat)[x][y] = true;
    *maxDiamant = maxim(*maxDiamant, matriceDiamante[x][y]);
    if (P &gt; 0)
    {
        if (x &gt; 0 &amp;&amp; (*matriceVizitat)[x - 1][y] == false)
        {
            searchDiamonds(matriceDiamante, matriceVizitat, x - 1, y, P - 1, maxDiamant, N, M);
        }
        if (x &lt; N - 1 &amp;&amp; (*matriceVizitat)[x + 1][y] == false)
        {
            searchDiamonds(matriceDiamante, matriceVizitat, x + 1, y, P - 1, maxDiamant, N, M);
        }
        if (y &gt; 0 &amp;&amp; (*matriceVizitat)[x][y - 1] == false)
        {
            searchDiamonds(matriceDiamante, matriceVizitat, x, y - 1, P - 1, maxDiamant, N, M);
        }
        if (y &lt; M - 1 &amp;&amp; (*matriceVizitat)[x][y + 1] == false)
        {
            searchDiamonds(matriceDiamante, matriceVizitat, x, y + 1, P - 1, maxDiamant, N, M);
        }
    }
}
int main(int argc, char const *argv[])
{
    long N, M, P, L, C;
    scanf("%ld%ld%ld%ld%ld", &amp;N, &amp;M, &amp;P, &amp;L, &amp;C);
    long matriceDiamante[1001][1001];
    bool **matriceVizitat = (bool **) calloc(1001, sizeof(bool *));
    for (int i = 0; i &lt;= 1000; i++)
        matriceVizitat[i] = (bool *) calloc(1001, sizeof(bool));
    for (int i = 0; i &lt; N; i++)
        for (int j = 0; j &lt; M; j++)
            scanf("%ld", &amp;matriceDiamante[i][j]);
    long maxDiamant = LONG_MIN;
    searchDiamonds(matriceDiamante, &amp;matriceVizitat, L - 1, C - 1, P, &amp;maxDiamant, N, M);
    printf("%ld\n", maxDiamant);
    for (int i = 0; i &lt;= 1000; i++)
        free(matriceVizitat[i]);
    free(matriceVizitat);
    return 0;
}</x:v>
      </x:c>
      <x:c r="H23" t="str">
        <x:v>statement_code_only</x:v>
      </x:c>
      <x:c r="I23" t="str">
        <x:v>gpt-oss-20b</x:v>
      </x:c>
      <x:c r="J23" t="str">
        <x:v>medium</x:v>
      </x:c>
      <x:c r="K23" s="10" t="str">
        <x:v>Have you considered whether marking a square as visited might stop you from reaching it again with a different number of moves left? Try a tiny grid where you need to revisit a cell to get a better diamond.</x:v>
      </x:c>
      <x:c r="L23" t="n">
        <x:f>'quick review'!C23</x:f>
        <x:v>0</x:v>
      </x:c>
    </x:row>
    <x:row r="24">
      <x:c r="A24" t="str">
        <x:v>1378159523</x:v>
      </x:c>
      <x:c r="B24" t="str">
        <x:v>41.07</x:v>
      </x:c>
      <x:c r="C24" t="str">
        <x:v>cpp</x:v>
      </x:c>
      <x:c r="D24" t="str">
        <x:v>DP_RADIUS</x:v>
      </x:c>
      <x:c r="E24" t="str">
        <x:v>high_partial</x:v>
      </x:c>
      <x:c r="F24" t="str">
        <x:v>1378159523.cpp</x:v>
      </x:c>
      <x:c r="G24" t="str">
        <x:v>#include &lt;bits/stdc++.h&gt;
using namespace std;
int valMax = INT_MIN;
vector&lt;vector&lt;vector&lt;int&gt;&gt;&gt; dp;
int find_max(int n, int m, int p, int l, int c, vector&lt;vector&lt;int&gt;&gt; &amp;map) {
  if (p &lt; 0 || l &lt; 1 || l &gt; n || c &lt; 1 || c &gt; m) return INT_MIN;
  if (dp[p][l][c] != -1) return dp[p][l][c];
  int val1 = find_max(n, m, p - 1, l + 1, c, map);  
  int val2 = find_max(n, m, p - 1, l, c - 1, map);  
  int val3 = find_max(n, m, p - 1, l - 1, c, map);  
  int val4 = find_max(n, m, p - 1, l, c + 1, map);  
  return dp[p][l][c] = max({map[l][c], val1, val2, val3, val4});
}
int main() {
  int n, m, p, l, c;
  scanf("%d %d %d %d %d", &amp;n, &amp;m, &amp;p, &amp;l, &amp;c);
  vector&lt;vector&lt;int&gt;&gt; map(n + 1, vector&lt;int&gt;(m + 1, 0));
  dp = vector&lt;vector&lt;vector&lt;int&gt;&gt;&gt;(p + 1, vector&lt;vector&lt;int&gt;&gt;(n + 1, vector&lt;int&gt;(m + 1, -1)));
  for (int i = 1; i &lt;= n; i++)
    for (int j = 1; j &lt;= m; j++) {
      int x;
      scanf("%d", &amp;x);
      if (x &gt; valMax) valMax = x;
      map[i][j] = x;
    }
  printf("%d\n", find_max(n, m, p, l, c, map));
  return 0;
}</x:v>
      </x:c>
      <x:c r="H24" t="str">
        <x:v>statement_code_only</x:v>
      </x:c>
      <x:c r="I24" t="str">
        <x:v>gpt-oss-20b</x:v>
      </x:c>
      <x:c r="J24" t="str">
        <x:v>medium</x:v>
      </x:c>
      <x:c r="K24" s="10" t="str">
        <x:v>Have you estimated how many different (step, row, column) states your recursion could visit? Does that number fit comfortably within the input limits?</x:v>
      </x:c>
      <x:c r="L24" t="n">
        <x:f>'quick review'!C24</x:f>
        <x:v>0</x:v>
      </x:c>
    </x:row>
    <x:row r="25">
      <x:c r="A25" t="str">
        <x:v>1314234943</x:v>
      </x:c>
      <x:c r="B25" t="str">
        <x:v>8.93</x:v>
      </x:c>
      <x:c r="C25" t="str">
        <x:v>java</x:v>
      </x:c>
      <x:c r="D25" t="str">
        <x:v>DP_RADIUS</x:v>
      </x:c>
      <x:c r="E25" t="str">
        <x:v>low</x:v>
      </x:c>
      <x:c r="F25" t="str">
        <x:v>1314234943.java</x:v>
      </x:c>
      <x:c r="G25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int[][] matrice;
    int[][] dp;
    int N,M,P,L,C;
    public static void main(String[] args) {
        Solution s = new Solution();
        s.solve();
    }
    public void solve () {
        readInput();
        System.out.println(getSolution());
    }
    public int getSolution () {
        return helperDiamond(L,C,P);
    }
    public int helperDiamond (int i, int j, int ramase) {
        if (ramase == 0) {
            dp[i][j] = matrice[i][j];
            return matrice[i][j];
        }
        int max = Integer.MIN_VALUE;
        int r1, r2, r3, r4;
        if (i &gt; 1) {
            if (dp[i-1][j] != Integer.MIN_VALUE) {
                r1 = dp[i-1][j];
            } else {
                r1 = helperDiamond(i-1, j, ramase-1);
            }
            if (r1 &gt; max) 
                max = r1;
        }
        if (j &gt; 1) {
            if (dp[i][j-1] != Integer.MIN_VALUE) {
                r2 = dp[i][j-1];
            } else {
                r2 = helperDiamond(i, j-1, ramase-1);
            }
            if (r2 &gt; max) 
                max = r2;
        }
        if (i &lt; N) {
            if (dp[i+1][j] != Integer.MIN_VALUE) {
                r3 = dp[i+1][j];
            } else {
                r3 = helperDiamond(i+1, j, ramase-1);
            }
            if (r3 &gt; max) 
                max = r3;
        }
        if (j &lt; M) {
            if (dp[i][j+1] != Integer.MIN_VALUE) {
                r4 = dp[i][j+1];
            } else {
                r4 = helperDiamond(i, j+1, ramase-1);
            }
            if (r4 &gt; max) 
                max = r4;
        }
        matrice[i][j] = max;
        return max;
    }
    public void readInput () {
        MyScanner s = new MyScanner();
        N = s.nextInt(); 
        M = s.nextInt(); 
        P = s.nextInt(); 
        L = s.nextInt(); 
        C = s.nextInt(); 
        matrice = new int[N+1][M+1];
        dp = new int[N+1][M+1];
        for (int i=1; i&lt;N+1; i++) {
            for (int j=1; j&lt;M+1; j++) {
                matrice[i][j] = s.nextInt();
                dp[i][j] = Integer.MIN_VALUE;
            }
        }
    }
}</x:v>
      </x:c>
      <x:c r="H25" t="str">
        <x:v>statement_code_only</x:v>
      </x:c>
      <x:c r="I25" t="str">
        <x:v>gpt-oss-20b</x:v>
      </x:c>
      <x:c r="J25" t="str">
        <x:v>medium</x:v>
      </x:c>
      <x:c r="K25" s="10" t="str">
        <x:v>Can you estimate how many recursive calls your routine could make for a grid of size N × M with P steps? How does that compare to the input limits?</x:v>
      </x:c>
      <x:c r="L25" t="n">
        <x:f>'quick review'!C25</x:f>
        <x:v>0</x:v>
      </x:c>
    </x:row>
    <x:row r="26">
      <x:c r="A26" t="str">
        <x:v>1391825349</x:v>
      </x:c>
      <x:c r="B26" t="str">
        <x:v>23.21</x:v>
      </x:c>
      <x:c r="C26" t="str">
        <x:v>cpp</x:v>
      </x:c>
      <x:c r="D26" t="str">
        <x:v>DP_RADIUS</x:v>
      </x:c>
      <x:c r="E26" t="str">
        <x:v>medium</x:v>
      </x:c>
      <x:c r="F26" t="str">
        <x:v>1391825349.cpp</x:v>
      </x:c>
      <x:c r="G26" t="str">
        <x:v>#include &lt;iostream&gt;
#include &lt;vector&gt;
#include &lt;queue&gt;
#include &lt;algorithm&gt;
using namespace std;
int main() {
    int n, m, p, l, c;
    cin &gt;&gt; n &gt;&gt; m &gt;&gt; p &gt;&gt; l &gt;&gt; c;
    vector&lt;vector&lt;int&gt;&gt; mat(n + 1, vector&lt;int&gt;(m + 1));
    for (int i = 1; i &lt;= n; ++i)
        for (int j = 1; j &lt;= m; ++j)
            cin &gt;&gt; mat[i][j];
    vector&lt;vector&lt;vector&lt;bool&gt;&gt;&gt; dp(p + 1, vector&lt;vector&lt;bool&gt;&gt;(n + 1, vector&lt;bool&gt;(m + 1, false)));
    dp[0][l][c] = true;
    int di[] = {-1, 1, 0, 0};
    int dj[] = {0, 0, -1, 1};
    for (int step = 1; step &lt;= p; ++step) {
        for (int i = 1; i &lt;= n; ++i) {
            for (int j = 1; j &lt;= m; ++j) {
                if (!dp[step - 1][i][j]) continue;
                for (int d = 0; d &lt; 4; ++d) {
                    int ni = i + di[d];
                    int nj = j + dj[d];
                    if (ni &gt;= 1 &amp;&amp; ni &lt;= n &amp;&amp; nj &gt;= 1 &amp;&amp; nj &lt;= m)
                        dp[step][ni][nj] = true;
                }
            }
        }
    }
    int ans = -1e9;
    for (int i = 1; i &lt;= n; ++i)
        for (int j = 1; j &lt;= m; ++j)
            if (dp[p][i][j])
                ans = max(ans, mat[i][j]);
    cout &lt;&lt; ans &lt;&lt; "\n";
    return 0;
}</x:v>
      </x:c>
      <x:c r="H26" t="str">
        <x:v>statement_code_only</x:v>
      </x:c>
      <x:c r="I26" t="str">
        <x:v>gpt-oss-20b</x:v>
      </x:c>
      <x:c r="J26" t="str">
        <x:v>medium</x:v>
      </x:c>
      <x:c r="K26" s="10" t="str">
        <x:v>Have you considered that you can stop before using all P moves? How would you include cells reachable in fewer steps when determining the maximum value?</x:v>
      </x:c>
      <x:c r="L26" t="n">
        <x:f>'quick review'!C26</x:f>
        <x:v>0</x:v>
      </x:c>
    </x:row>
    <x:row r="27">
      <x:c r="A27" t="str">
        <x:v>1344697187</x:v>
      </x:c>
      <x:c r="B27" t="str">
        <x:v>39.29</x:v>
      </x:c>
      <x:c r="C27" t="str">
        <x:v>cpp</x:v>
      </x:c>
      <x:c r="D27" t="str">
        <x:v>GEOMETRIC_SCAN</x:v>
      </x:c>
      <x:c r="E27" t="str">
        <x:v>high_partial</x:v>
      </x:c>
      <x:c r="F27" t="str">
        <x:v>1344697187.cpp</x:v>
      </x:c>
      <x:c r="G27" t="str">
        <x:v>#include &lt;cmath&gt;
#include &lt;cstdio&gt;
#include &lt;vector&gt;
#include &lt;iostream&gt;
#include &lt;algorithm&gt;
using namespace std;
int main() {
    int n, m, p, l, c;
    cin &gt;&gt; n &gt;&gt; m &gt;&gt; p &gt;&gt; l &gt;&gt; c;
    int matrix[n][m];
    for (int i = 0; i &lt; n; i++) {
        for (int j = 0; j &lt; m; j++) {
            cin &gt;&gt; matrix[i][j];
        }
    }
    int diff = p;
    int till = 1;
    int max = -1000000000;
    l--;
    c--;
    while(diff != 0) {
        for (int i = 0; i &lt;= diff; i++) {
            if (l - diff + i &lt; 0 || c - i &lt; 0) {
                continue;
            }
            if (max &lt; matrix[l - diff + i][c - i]) {
                max = matrix[l - diff + i][c - i];
            }
        }
        for (int i = 1; i &lt;= diff; i++) {
            if (l - diff + i &lt; 0 || c + i &gt;= m) {
                continue;
            }
            if (max &lt; matrix[l - diff + i][c + i]) {
                max = matrix[l - diff + i][c + i];
            }
        }
        for (int i = 0; i &lt; diff; i++) {
            if (l + diff + i &gt;= n || c - i &lt; 0) {
                continue;
            }
            if (max &lt; matrix[l + diff - i][c - i]) {
                max = matrix[l + diff - i][c - i];
            }
        }
        for (int i = 1; i &lt; diff; i++) {
            if (l + diff - i &gt;= n || c - 1 &gt;= m) {
                continue;
            }
            if (max &lt; matrix[l + diff - i][c + i]) {
                max = matrix[l + diff - i][c + i];
            }
        }
        diff--;
    }
    if (matrix[l][c] &gt; max) {
        max = matrix[l][c];
    }
    cout &lt;&lt; max;
    return 0;
}</x:v>
      </x:c>
      <x:c r="H27" t="str">
        <x:v>statement_code_only</x:v>
      </x:c>
      <x:c r="I27" t="str">
        <x:v>gpt-oss-20b</x:v>
      </x:c>
      <x:c r="J27" t="str">
        <x:v>medium</x:v>
      </x:c>
      <x:c r="K27" s="10" t="str">
        <x:v>Try a tiny grid with a few steps and trace which cells your loops visit. Are there any positions that are reachable within the allowed moves but never examined?</x:v>
      </x:c>
      <x:c r="L27" t="n">
        <x:f>'quick review'!C27</x:f>
        <x:v>0</x:v>
      </x:c>
    </x:row>
    <x:row r="28">
      <x:c r="A28" t="str">
        <x:v>1314238008</x:v>
      </x:c>
      <x:c r="B28" t="str">
        <x:v>8.93</x:v>
      </x:c>
      <x:c r="C28" t="str">
        <x:v>cpp</x:v>
      </x:c>
      <x:c r="D28" t="str">
        <x:v>GEOMETRIC_SCAN</x:v>
      </x:c>
      <x:c r="E28" t="str">
        <x:v>low</x:v>
      </x:c>
      <x:c r="F28" t="str">
        <x:v>1314238008.cpp</x:v>
      </x:c>
      <x:c r="G28" t="str">
        <x:v>#include &lt;cmath&gt;
#include &lt;cstdio&gt;
#include &lt;vector&gt;
#include &lt;iostream&gt;
#include &lt;algorithm&gt;
using namespace std;
int main() {
    int n;
    int m;  
    int l; 
    int c;  
    int p;
    int el;
    scanf("%d%d%d%d%d", &amp;n, &amp;m , &amp;p, &amp;l, &amp;c); 
    int max = -10000; 
    int dist;
    for(int i =0 ; i&lt; n ;i++) 
        for(int j=0; j&lt;m;j++){
           scanf("%d" , &amp;el);
            dist = abs(i-l) + abs(j-c); 
            if(dist &lt;= p &amp;&amp; max &lt; el) 
                max = el;
        }
    printf("%d", max);
    return 0;
}</x:v>
      </x:c>
      <x:c r="H28" t="str">
        <x:v>statement_code_only</x:v>
      </x:c>
      <x:c r="I28" t="str">
        <x:v>gpt-oss-20b</x:v>
      </x:c>
      <x:c r="J28" t="str">
        <x:v>medium</x:v>
      </x:c>
      <x:c r="K28" s="10" t="str">
        <x:v>Have you verified that the values you use for the starting position and the move limit come from the correct input fields? Try a tiny example to see if the distance you compute matches the intended reachable cells.</x:v>
      </x:c>
      <x:c r="L28" t="n">
        <x:f>'quick review'!C28</x:f>
        <x:v>0</x:v>
      </x:c>
    </x:row>
    <x:row r="29">
      <x:c r="A29" t="str">
        <x:v>1344594910</x:v>
      </x:c>
      <x:c r="B29" t="str">
        <x:v>14.29</x:v>
      </x:c>
      <x:c r="C29" t="str">
        <x:v>java</x:v>
      </x:c>
      <x:c r="D29" t="str">
        <x:v>GEOMETRIC_SCAN</x:v>
      </x:c>
      <x:c r="E29" t="str">
        <x:v>medium</x:v>
      </x:c>
      <x:c r="F29" t="str">
        <x:v>1344594910.java</x:v>
      </x:c>
      <x:c r="G29" t="str">
        <x:v>import java.io.*;
import java.util.*;
import java.text.*;
import java.math.*;
import java.util.regex.*;
class Solution {
    public static void main(String[] args) {
        MyScanner myScanner = new MyScanner();
        int n = myScanner.nextInt();
        int m = myScanner.nextInt();
        int p = myScanner.nextInt();
        int l = myScanner.nextInt();
        int c = myScanner.nextInt();
        int [][] matrix = new int[n + 1][m + 1];
        for (int i = 1; i &lt;= n; i++) {
            for (int j  = 1; j &lt;= m; j++) {
                matrix[i][j] = myScanner.nextInt();
            }
        }
        ArrayList&lt;Integer&gt; prices = new ArrayList&lt;&gt;();
        int k = 1;
        if (l - p &gt; 0) {
            k = l - p + 1;
        }
        int r = 1;
        if (c - p &gt; 0) {
            r = c - p + 1;
        }
        if (p == 0) {
            prices.add(matrix[l][c]);
        }
        for (int i = k; i &lt;= l + p - 1 &amp;&amp; i &lt;= n; i++) {
            for (int j = r; j &lt;= c + p - 1 &amp;&amp; j &lt;= m; j++) {
                prices.add(matrix[i][j]);
            }
        }
        if (c + p &lt;= m) {
            prices.add(matrix[l][c + p]);
        }
        if (c - p &gt; 0) {
            prices.add(matrix[l][c - p]);
        }
        if (l + p &lt;= n) {
            prices.add(matrix[l + p][c]);
        }
        if (l - p &gt; 0) {
            prices.add(matrix[l - p][c]);
        }
        Collections.sort(prices);
        System.out.println(prices.get(prices.size() - 1));
    }
}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</x:v>
      </x:c>
      <x:c r="H29" t="str">
        <x:v>statement_code_only</x:v>
      </x:c>
      <x:c r="I29" t="str">
        <x:v>gpt-oss-20b</x:v>
      </x:c>
      <x:c r="J29" t="str">
        <x:v>medium</x:v>
      </x:c>
      <x:c r="K29" s="10" t="str">
        <x:v>Try a tiny grid and manually list every cell that can be reached in at most P steps. Does your program collect all of those cells?</x:v>
      </x:c>
      <x:c r="L29" t="n">
        <x:f>'quick review'!C29</x:f>
        <x:v>0</x:v>
      </x:c>
    </x:row>
    <x:row r="30">
      <x:c r="A30" t="str">
        <x:v>1344635640</x:v>
      </x:c>
      <x:c r="B30" t="str">
        <x:v>5.36</x:v>
      </x:c>
      <x:c r="C30" t="str">
        <x:v>cpp</x:v>
      </x:c>
      <x:c r="D30" t="str">
        <x:v>GREEDY_NEIGHBOR_WALK</x:v>
      </x:c>
      <x:c r="E30" t="str">
        <x:v>low</x:v>
      </x:c>
      <x:c r="F30" t="str">
        <x:v>1344635640.cpp</x:v>
      </x:c>
      <x:c r="G30" t="str">
        <x:v>#include &lt;cmath&gt;
#include &lt;cstdio&gt;
#include &lt;vector&gt;
#include &lt;iostream&gt;
#include &lt;algorithm&gt;
using namespace std;
int main() {
    int N, M, P, L, C, a[1001][1001], x;
    cin&gt;&gt;N&gt;&gt;M&gt;&gt;P&gt;&gt;L&gt;&gt;C;
    for(int i = 1; i &lt;= N; i++)
        for(int j = 1; j &lt;= M; j++) {
            cin&gt;&gt;x;
            a[i][j] = x;
        }
    int i = 1, posi = L, posj = C, max = a[L][C];
    while(i &lt;= P) {
        if(L - 1 &gt;= 1 &amp;&amp; L - 1 &lt;= N &amp;&amp; C &gt;= 1 &amp;&amp; C &lt;= M &amp;&amp; a[L-1][C] &gt; max) {
            posi = L - 1;
            posj = C;
            max = a[L-1][C];
        }
        if(L &gt;= 1 &amp;&amp; L &lt;= N &amp;&amp; C - 1 &gt;= 1 &amp;&amp; C - 1 &lt;= M &amp;&amp; a[L][C-1] &gt; max) {
            posi = L;
            posj = C - 1;
            max = a[L][C-1];
        }
        if(L + 1 &gt;= 1 &amp;&amp; L + 1 &lt;= N &amp;&amp; C &gt;= 1 &amp;&amp; C &lt;= M &amp;&amp; a[L+1][C] &gt; max) {
            posi = L + 1;
            posj = C;
            max = a[L+1][C];
        }
        if(L &gt;= 1 &amp;&amp; L &lt;= N &amp;&amp; C + 1 &gt;= 1 &amp;&amp; C + 1 &lt;= M &amp;&amp; a[L][C+1] &gt; max) {
            posi = L;
            posj = C + 1;
            max = a[L][C+1];
        }
        if(L == posi &amp;&amp; C == posj) {
            break;
        } else {
            L = posi;
            C = posj;
            i++;
        }
    }
    cout&lt;&lt;max;
    return 0;
}</x:v>
      </x:c>
      <x:c r="H30" t="str">
        <x:v>statement_code_only</x:v>
      </x:c>
      <x:c r="I30" t="str">
        <x:v>gpt-oss-20b</x:v>
      </x:c>
      <x:c r="J30" t="str">
        <x:v>medium</x:v>
      </x:c>
      <x:c r="K30" s="10" t="str">
        <x:v>Try a tiny grid where the highest diamond isn’t an immediate neighbor but can be reached in a few moves. Does your greedy step still lead to that cell?</x:v>
      </x:c>
      <x:c r="L30" t="n">
        <x:f>'quick review'!C30</x:f>
        <x:v>0</x:v>
      </x:c>
    </x:row>
    <x:row r="31">
      <x:c r="A31" t="str">
        <x:v>1323404104</x:v>
      </x:c>
      <x:c r="B31" t="str">
        <x:v>41.07</x:v>
      </x:c>
      <x:c r="C31" t="str">
        <x:v>cpp</x:v>
      </x:c>
      <x:c r="D31" t="str">
        <x:v>SORTED_MANHATTAN</x:v>
      </x:c>
      <x:c r="E31" t="str">
        <x:v>high_partial</x:v>
      </x:c>
      <x:c r="F31" t="str">
        <x:v>1323404104.cpp</x:v>
      </x:c>
      <x:c r="G31" t="str">
        <x:v>#include &lt;cmath&gt;
#include &lt;cstdio&gt;
#include &lt;vector&gt;
#include &lt;iostream&gt;
#include &lt;algorithm&gt;
using namespace std;
int main() {
    int n, m, p, l, c;
    cin &gt;&gt; n &gt;&gt; m &gt;&gt; p &gt;&gt; l &gt;&gt; c;
    vector &lt;pair&lt;int, int&gt;&gt; aux;
    int val;
    for (int i = 1; i &lt;= n; i++) {
        for (int j = 1; j &lt;= m; j++) {
            int dist = abs (l - i) + abs (c - j);
            cin &gt;&gt; val;
            aux.push_back (make_pair(dist, val));
        }
    }
    sort (aux.begin(), aux.end());
    int i = 0;
    int maxim = -100;
    while (aux[i].first &lt;= p) {
        if (aux[i].second &gt; maxim) {
            maxim = aux[i].second;
        }
        i++;
    }
    cout &lt;&lt; maxim;   
    return 0;
}</x:v>
      </x:c>
      <x:c r="H31" t="str">
        <x:v>statement_code_only</x:v>
      </x:c>
      <x:c r="I31" t="str">
        <x:v>gpt-oss-20b</x:v>
      </x:c>
      <x:c r="J31" t="str">
        <x:v>medium</x:v>
      </x:c>
      <x:c r="K31" s="10" t="str">
        <x:v>What happens if every cell is within the allowed distance? Does your loop stop before you run off the end of the list?</x:v>
      </x:c>
      <x:c r="L31" t="n">
        <x:f>'quick review'!C31</x:f>
        <x:v>0</x:v>
      </x:c>
    </x:row>
    <x:row r="32">
      <x:c r="A32" t="str">
        <x:v>1323404960</x:v>
      </x:c>
      <x:c r="B32" t="str">
        <x:v>37.5</x:v>
      </x:c>
      <x:c r="C32" t="str">
        <x:v>java</x:v>
      </x:c>
      <x:c r="D32" t="str">
        <x:v>BFS_RADIUS</x:v>
      </x:c>
      <x:c r="E32" t="str">
        <x:v>high_partial</x:v>
      </x:c>
      <x:c r="F32" t="str">
        <x:v>1323404960.java</x:v>
      </x:c>
      <x:c r="G32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static class Pair{
        public int x;
        public int y;
        public Pair(int x, int y) {
            this.x = x;
            this.y = y;
        }
    }
    public static int bfs(int l, int c, int p, int[][] grid,int m,int n) {
        int[][] vizitat = new int[n+1][m+1];
        vizitat[l][c] = 1;
        Queue&lt;Pair&gt; Q = new LinkedList&lt;&gt;();
        Q.add(new Pair(l, c));
        int mx = grid[l][c];
        while(!Q.isEmpty()) {
            Pair pair = Q.poll();
            int l_N = pair.x - 1;
            int c_N = pair.y;
            int l_S = pair.x + 1;
            int c_S = pair.y;
            int l_E = pair.x;
            int c_E = pair.y + 1;
            int l_V = pair.x;
            int c_V = pair.y - 1;
            if (Math.abs(l_N - l) &gt; p || Math.abs(l_S - l) &gt; p || Math.abs(c_E - c) &gt; p 
                || Math.abs(c_V - c) &gt; p || l_N &lt; 1 || l_S &gt; n || c_E &gt; m || c_V &lt; 1)
                break;
            if(vizitat[l_N][c_N] == 0) {
                vizitat[l_N][c_N] = 1;
                Q.add(new Pair(l_N, c_N));
                if (mx &lt; grid[l_N][c_N]) {
                    mx = grid[l_N][c_N];
                }
            }
            if(vizitat[l_S][c_S] == 0) {
                vizitat[l_S][c_S] = 1;
                Q.add(new Pair(l_S, c_S));
                if (mx &lt; grid[l_S][c_S]) {
                    mx = grid[l_S][c_S];
                }
            }
            if(vizitat[l_E][c_E] == 0) {
                vizitat[l_E][c_E] = 1;
                Q.add(new Pair(l_E, c_E));
                if (mx &lt; grid[l_E][c_E]) {
                    mx = grid[l_E][c_E];
                }
            }
            if(vizitat[l_V][c_V] == 0) {
                vizitat[l_V][c_V] = 1;
                Q.add(new Pair(l_V, c_V));
                if (mx &lt; grid[l_V][c_V]) {
                    mx = grid[l_V][c_V];
                }
            }
        }
        return mx;
    }
    public static void main(String[] args) {
        MyScanner sc = new MyScanner();
        int n = sc.nextInt();
        int m = sc.nextInt();
        int p = sc.nextInt();
        int l = sc.nextInt();
        int c = sc.nextInt();
        int[][] grid = new int[n+1][m+1];
        for (int i = 1 ; i &lt;= n ; i++) {
            for (int j = 1 ; j &lt;= m ; j++) {
                grid[i][j] = sc.nextInt();
            }
        }
        System.out.println(bfs(l, c, p, grid, m, n));
    }
}</x:v>
      </x:c>
      <x:c r="H32" t="str">
        <x:v>statement_code_only</x:v>
      </x:c>
      <x:c r="I32" t="str">
        <x:v>gpt-oss-20b</x:v>
      </x:c>
      <x:c r="J32" t="str">
        <x:v>medium</x:v>
      </x:c>
      <x:c r="K32" s="10" t="str">
        <x:v>Try a very small grid and walk through the first few steps of your search. Does it stop before exploring all cells that are within the allowed number of moves?</x:v>
      </x:c>
      <x:c r="L32" t="n">
        <x:f>'quick review'!C32</x:f>
        <x:v>0</x:v>
      </x:c>
    </x:row>
    <x:row r="33">
      <x:c r="A33" t="str">
        <x:v>1323404864</x:v>
      </x:c>
      <x:c r="B33" t="str">
        <x:v>7.14</x:v>
      </x:c>
      <x:c r="C33" t="str">
        <x:v>java</x:v>
      </x:c>
      <x:c r="D33" t="str">
        <x:v>BFS_RADIUS</x:v>
      </x:c>
      <x:c r="E33" t="str">
        <x:v>low</x:v>
      </x:c>
      <x:c r="F33" t="str">
        <x:v>1323404864.java</x:v>
      </x:c>
      <x:c r="G33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static class Pair{
        public int x;
        public int y;
        public Pair(int x, int y) {
            this.x = x;
            this.y = y;
        }
    }
    public static int bfs(int l, int c, int p, int[][] grid,int m,int n) {
        int[][] vizitat = new int[n+1][m+1];
        vizitat[l][c] = 1;
        Queue&lt;Pair&gt; Q = new LinkedList&lt;&gt;();
        Q.add(new Pair(l, c));
        int nr = 0;
        int mx = grid[l][c];
        while(!Q.isEmpty() &amp;&amp; nr &lt; 4*p - 3) {
            nr++;
            Pair pair = Q.poll();
            int l_N = pair.x - 1;
            int c_N = pair.y;
            int l_S = pair.x + 1;
            int c_S = pair.y;
            int l_E = pair.x;
            int c_E = pair.y + 1;
            int l_V = pair.x;
            int c_V = pair.y - 1;
            if(vizitat[l_N][c_N] == 0) {
                vizitat[l_N][c_N] = 1;
                Q.add(new Pair(l_N, c_N));
                if (mx &lt; grid[l_N][c_N]) {
                    mx = grid[l_N][c_N];
                }
            }
            if(vizitat[l_S][c_S] == 0) {
                vizitat[l_S][c_S] = 1;
                Q.add(new Pair(l_S, c_S));
                if (mx &lt; grid[l_S][c_S]) {
                    mx = grid[l_S][c_S];
                }
            }
            if(vizitat[l_E][c_E] == 0) {
                vizitat[l_E][c_E] = 1;
                Q.add(new Pair(l_E, c_E));
                if (mx &lt; grid[l_E][c_E]) {
                    mx = grid[l_E][c_E];
                }
            }
            if(vizitat[l_V][c_V] == 0) {
                vizitat[l_V][c_V] = 1;
                Q.add(new Pair(l_V, c_V));
                if (mx &lt; grid[l_V][c_V]) {
                    mx = grid[l_V][c_V];
                }
            }
        }
        return mx;
    }
    public static void main(String[] args) {
        MyScanner sc = new MyScanner();
        int n = sc.nextInt();
        int m = sc.nextInt();
        int p = sc.nextInt();
        int l = sc.nextInt();
        int c = sc.nextInt();
        int[][] grid = new int[n+1][m+1];
        for (int i = 1 ; i &lt;= n ; i++) {
            for (int j = 1 ; j &lt;= m ; j++) {
                grid[i][j] = sc.nextInt();
            }
        }
        System.out.println(bfs(l, c, p, grid, m, n));
    }
}</x:v>
      </x:c>
      <x:c r="H33" t="str">
        <x:v>statement_code_only</x:v>
      </x:c>
      <x:c r="I33" t="str">
        <x:v>gpt-oss-20b</x:v>
      </x:c>
      <x:c r="J33" t="str">
        <x:v>medium</x:v>
      </x:c>
      <x:c r="K33" s="10" t="str">
        <x:v>Try a tiny grid where the starting cell is on the edge. Does the program still run, or does it try to look outside the grid?</x:v>
      </x:c>
      <x:c r="L33" t="n">
        <x:f>'quick review'!C33</x:f>
        <x:v>0</x:v>
      </x:c>
    </x:row>
    <x:row r="34">
      <x:c r="A34" t="str">
        <x:v>1378040345</x:v>
      </x:c>
      <x:c r="B34" t="str">
        <x:v>10.71</x:v>
      </x:c>
      <x:c r="C34" t="str">
        <x:v>cpp</x:v>
      </x:c>
      <x:c r="D34" t="str">
        <x:v>BFS_RADIUS</x:v>
      </x:c>
      <x:c r="E34" t="str">
        <x:v>medium</x:v>
      </x:c>
      <x:c r="F34" t="str">
        <x:v>1378040345.cpp</x:v>
      </x:c>
      <x:c r="G34" t="str">
        <x:v>#include &lt;iostream&gt;
#include &lt;vector&gt;
#include &lt;queue&gt;
#include &lt;tuple&gt;
#include &lt;climits&gt;
using namespace std;
int main() {
    int N, M, P, L, C;
    cin &gt;&gt; N &gt;&gt; M &gt;&gt; P &gt;&gt; L &gt;&gt; C;
    vector&lt;vector&lt;int&gt;&gt; beauty(N, vector&lt;int&gt;(M));
    for (int i = 0; i &lt; N; ++i) {
        for (int j = 0; j &lt; M; ++j) {
            cin &gt;&gt; beauty[i][j];
        }
    }
    vector&lt;int&gt; dx = {-1, 0, 1, 0};
    vector&lt;int&gt; dy = {0, 1, 0, -1};
    vector&lt;vector&lt;bool&gt;&gt; visited(N, vector&lt;bool&gt;(M, false));
    queue&lt;tuple&lt;int, int, int&gt;&gt; q;
    q.push(make_tuple(L - 1, C - 1, 0)); 
    int max_beauty = INT_MIN; 
    while (!q.empty()) {
        int x, y, steps;
        tie(x, y, steps) = q.front();
        q.pop();
        if (steps == P) {
            max_beauty = max(max_beauty, beauty[x][y]);
            continue;
        }
        for (int k = 0; k &lt; 4; ++k) {
            int new_x = x + dx[k];
            int new_y = y + dy[k];
            if (new_x &gt;= 0 &amp;&amp; new_x &lt; N &amp;&amp; new_y &gt;= 0 &amp;&amp; new_y &lt; M) {
                if (!visited[new_x][new_y]) {
                    visited[new_x][new_y] = true;
                    q.push(make_tuple(new_x, new_y, steps + 1));
                }
            }
        }
    }
    if (max_beauty == INT_MIN) {
        cout &lt;&lt; "-1" &lt;&lt; endl;
    } else {
        cout &lt;&lt; max_beauty &lt;&lt; endl;
    }
    return 0;
}</x:v>
      </x:c>
      <x:c r="H34" t="str">
        <x:v>statement_code_only</x:v>
      </x:c>
      <x:c r="I34" t="str">
        <x:v>gpt-oss-20b</x:v>
      </x:c>
      <x:c r="J34" t="str">
        <x:v>medium</x:v>
      </x:c>
      <x:c r="K34" s="10" t="str">
        <x:v>Try a tiny grid where the best diamond can be reached in fewer than the maximum number of moves. Does your algorithm still report that value?</x:v>
      </x:c>
      <x:c r="L34" t="n">
        <x:f>'quick review'!C34</x:f>
        <x:v>0</x:v>
      </x:c>
    </x:row>
    <x:row r="35">
      <x:c r="A35" t="str">
        <x:v>1361903616</x:v>
      </x:c>
      <x:c r="B35" t="str">
        <x:v>1.79</x:v>
      </x:c>
      <x:c r="C35" t="str">
        <x:v>cpp</x:v>
      </x:c>
      <x:c r="D35" t="str">
        <x:v>DFS_RADIUS</x:v>
      </x:c>
      <x:c r="E35" t="str">
        <x:v>low</x:v>
      </x:c>
      <x:c r="F35" t="str">
        <x:v>1361903616.cpp</x:v>
      </x:c>
      <x:c r="G35" t="str">
        <x:v>#include &lt;cmath&gt;
#include &lt;cstdio&gt;
#include &lt;vector&gt;
#include &lt;iostream&gt;
#include &lt;algorithm&gt;
using namespace std;
void find_max(int i, int j, vector&lt;vector&lt;int&gt;&gt; v, int &amp;max, int &amp;p) {
    if (i &lt; 0 || j &lt; 0 || i &gt;= v.size() || j &gt;= v[0].size()) return;
    if (v[i][j] &gt; max) {
        max = v[i][j];
        p--;
    }
    if (p == 0) {
        return;
    }
    find_max(i - 1, j, v, max, p);
    find_max(i + 1, j, v, max, p);
    find_max(i, j - 1, v, max, p);
    find_max(i, j + 1, v, max, p);
}
int main() {
    int n, m, p, l, c;
    cin &gt;&gt; n &gt;&gt; m &gt;&gt; p &gt;&gt; l &gt;&gt; c;
    vector&lt;vector&lt;int&gt;&gt; v(n + 1, vector&lt;int&gt;(m + 1));
    for (int i = 1; i &lt;= n; i++) {
        for (int j = 1; j &lt;= m; j++) {
            cin &gt;&gt; v[i][j];
        }
    }
    if (p == 0) {
        cout &lt;&lt; v[l][c] &lt;&lt; endl;
    } else {
        p++;
        int i = l, j = c, max = 0;
        find_max(i, j, v, max, p);
        cout &lt;&lt; max &lt;&lt; endl;
    }
    return 0;
}</x:v>
      </x:c>
      <x:c r="H35" t="str">
        <x:v>statement_code_only</x:v>
      </x:c>
      <x:c r="I35" t="str">
        <x:v>gpt-oss-20b</x:v>
      </x:c>
      <x:c r="J35" t="str">
        <x:v>medium</x:v>
      </x:c>
      <x:c r="K35" s="10" t="str">
        <x:v>Have you checked whether the step counter is reduced for every move you make, or only when a better value is found? Does the recursion actually explore all cells within exactly P steps?</x:v>
      </x:c>
      <x:c r="L35" t="n">
        <x:f>'quick review'!C35</x:f>
        <x:v>0</x:v>
      </x:c>
    </x:row>
    <x:row r="36">
      <x:c r="A36" t="str">
        <x:v>1314234805</x:v>
      </x:c>
      <x:c r="B36" t="str">
        <x:v>12.5</x:v>
      </x:c>
      <x:c r="C36" t="str">
        <x:v>java</x:v>
      </x:c>
      <x:c r="D36" t="str">
        <x:v>DFS_RADIUS</x:v>
      </x:c>
      <x:c r="E36" t="str">
        <x:v>medium</x:v>
      </x:c>
      <x:c r="F36" t="str">
        <x:v>1314234805.java</x:v>
      </x:c>
      <x:c r="G36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 n, m, p, l, c, max;
    int[][] val;
    int[][] viz;
    public void readInput(){
        MyScanner sc = new MyScanner();
        n = sc.nextInt();
        m = sc.nextInt();
        p = sc.nextInt();
        l = sc.nextInt();
        c = sc.nextInt();
        val = new int[n + 1][m + 1];
        for(int i = 1; i &lt;= n; i++){
            for(int j = 1; j &lt;= m; j++){
                val[i][j] = sc.nextInt();
            }
        }
        max = val[l][c];
    }
    public int aux(int l, int c, int p){
        if(p == 0)
            return val[l][c];
        int N = 0, S = 0, W = 0, E = 0;
        if(l &gt; 1) 
            N = aux(l - 1, c, p - 1);
        if(l &lt; n) 
            S = aux(l + 1, c, p - 1);
        if(c &gt; 1) 
            W = aux(l, c - 1, p - 1);
        if(c &lt; m)
            E = aux(l, c + 1, p - 1);
        if(N &gt; max)
            max = N;
        if(S &gt; max)
            max = S;
        if(W &gt; max)
            max = W;
        if(E &gt; max)
            max = E;
        return max;
    }
    public void solve(){
        viz = new int[n + 1][m + 1];
        System.out.println(aux(l, c, p));
    }
    public static void main(String[] args) {
        Solution s = new Solution();
        s.readInput();
        s.solve();
    }
}</x:v>
      </x:c>
      <x:c r="H36" t="str">
        <x:v>statement_code_only</x:v>
      </x:c>
      <x:c r="I36" t="str">
        <x:v>gpt-oss-20b</x:v>
      </x:c>
      <x:c r="J36" t="str">
        <x:v>medium</x:v>
      </x:c>
      <x:c r="K36" s="10" t="str">
        <x:v>Have you tried estimating how many recursive calls your algorithm makes as p grows? How does that compare to the input limits?</x:v>
      </x:c>
      <x:c r="L36" t="n">
        <x:f>'quick review'!C36</x:f>
        <x:v>0</x:v>
      </x:c>
    </x:row>
    <x:row r="37">
      <x:c r="A37" t="str">
        <x:v>1332753487</x:v>
      </x:c>
      <x:c r="B37" t="str">
        <x:v>41.07</x:v>
      </x:c>
      <x:c r="C37" t="str">
        <x:v>cpp</x:v>
      </x:c>
      <x:c r="D37" t="str">
        <x:v>DP_RADIUS</x:v>
      </x:c>
      <x:c r="E37" t="str">
        <x:v>high_partial</x:v>
      </x:c>
      <x:c r="F37" t="str">
        <x:v>1332753487.cpp</x:v>
      </x:c>
      <x:c r="G37" t="str">
        <x:v>#include &lt;cmath&gt;
#include &lt;cstdio&gt;
#include &lt;vector&gt;
#include &lt;iostream&gt;
#include &lt;algorithm&gt;
using namespace std;
int main() {
    int n, m, p, l, c;
    cin &gt;&gt; n &gt;&gt; m &gt;&gt; p &gt;&gt; l &gt;&gt; c;
    long z = numeric_limits&lt;long&gt;::min();
    vector&lt;vector&lt;long&gt;&gt; f(n + 1, vector&lt;long&gt;(m + 1, 0));
    vector&lt;vector&lt;vector&lt;bool&gt;&gt;&gt; dp(p + 1, vector&lt;vector&lt;bool&gt;&gt;(n + 2, vector&lt;bool&gt;(m + 2, false)));
    dp[0][l][c] = true;
    z = f[l][c];
    for (int i = 1; i &lt;= n; ++i) {
        for (int j = 1; j &lt;= m; ++j) {
            cin &gt;&gt; f[i][j];
        }
    }
    for (int k = 1; k &lt;= p; ++k) {
        for (int i = 1; i &lt;= n; ++i) {
            for (int j = 1; j &lt;= m; ++j) {
                dp[k][i][j] = dp[k - 1][i - 1][j] || dp[k - 1][i + 1][j] ||
                    dp[k - 1][i][j + 1] || dp[k - 1][i][j - 1];
                if (dp[k][i][j]) {
                    z = max(z, f[i][j]);
                }
            }
        }
    }
    cout &lt;&lt; z &lt;&lt; endl;
    return 0;
}</x:v>
      </x:c>
      <x:c r="H37" t="str">
        <x:v>statement_code_only</x:v>
      </x:c>
      <x:c r="I37" t="str">
        <x:v>gpt-oss-20b</x:v>
      </x:c>
      <x:c r="J37" t="str">
        <x:v>medium</x:v>
      </x:c>
      <x:c r="K37" s="10" t="str">
        <x:v>Have you tried running the logic on a tiny grid where the best diamond is at the starting position? Does the program consider that value when it first sets the maximum?</x:v>
      </x:c>
      <x:c r="L37" t="n">
        <x:f>'quick review'!C37</x:f>
        <x:v>0</x:v>
      </x:c>
    </x:row>
    <x:row r="38">
      <x:c r="A38" t="str">
        <x:v>1314235171</x:v>
      </x:c>
      <x:c r="B38" t="str">
        <x:v>16.07</x:v>
      </x:c>
      <x:c r="C38" t="str">
        <x:v>java</x:v>
      </x:c>
      <x:c r="D38" t="str">
        <x:v>DP_RADIUS</x:v>
      </x:c>
      <x:c r="E38" t="str">
        <x:v>medium</x:v>
      </x:c>
      <x:c r="F38" t="str">
        <x:v>1314235171.java</x:v>
      </x:c>
      <x:c r="G38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int[][] matrice;
    int[][] dp;
    int N,M,P,L,C;
    PriorityQueue&lt;Integer&gt; maxim;
    public static void main(String[] args) {
        Solution s = new Solution();
        s.solve();
    }
    public void solve () {
        readInput();
        System.out.println(getSolution());
    }
    public int getSolution () {
        return helperDiamond(L,C,P);
    }
    public int helperDiamond (int i, int j, int ramase) {
        if (ramase == 0) {
            dp[i][j] = matrice[i][j];
            return matrice[i][j];
        }
        int max = Integer.MIN_VALUE;
        int r1, r2, r3, r4;
        if (i &gt; 1) {
            if (dp[i-1][j] != Integer.MIN_VALUE) {
                r1 = dp[i-1][j];
            } else {
                r1 = helperDiamond(i-1, j, ramase-1);
                dp[i-1][j] = r1;
            }
            if (r1 &gt; max) 
                max = r1;
        }
        if (j &gt; 1) {
            if (dp[i][j-1] != Integer.MIN_VALUE) {
                r2 = dp[i][j-1];
            } else {
                r2 = helperDiamond(i, j-1, ramase-1);
                dp[i][j-1] = r2;
            }
            if (r2 &gt; max) 
                max = r2;
        }
        if (i &lt; N) {
            if (dp[i+1][j] != Integer.MIN_VALUE) {
                r3 = dp[i+1][j];
            } else {
                r3 = helperDiamond(i+1, j, ramase-1);
                dp[i+1][j] = r3;
            }
            if (r3 &gt; max) 
                max = r3;
        }
        if (j &lt; M) {
            if (dp[i][j+1] != Integer.MIN_VALUE) {
                r4 = dp[i][j+1];
            } else {
                r4 = helperDiamond(i, j+1, ramase-1);
                dp[i][j+1] = r4;
            }
            if (r4 &gt; max) 
                max = r4;
        }
        if (matrice[i][j] &gt; max) {
            max = matrice[i][j];
        }
        dp[i][j] = max;
        return max;
    }
    public void readInput () {
        MyScanner s = new MyScanner();
        N = s.nextInt(); 
        M = s.nextInt(); 
        P = s.nextInt(); 
        L = s.nextInt(); 
        C = s.nextInt(); 
        matrice = new int[N+1][M+1];
        dp = new int[N+1][M+1];
        for (int i=1; i&lt;N+1; i++) {
            for (int j=1; j&lt;M+1; j++) {
                matrice[i][j] = s.nextInt();
                dp[i][j] = Integer.MIN_VALUE;
            }
        }
    }
}</x:v>
      </x:c>
      <x:c r="H38" t="str">
        <x:v>statement_code_only</x:v>
      </x:c>
      <x:c r="I38" t="str">
        <x:v>gpt-oss-20b</x:v>
      </x:c>
      <x:c r="J38" t="str">
        <x:v>medium</x:v>
      </x:c>
      <x:c r="K38" s="10" t="str">
        <x:v>Have you thought about whether the best value you can reach from a given cell depends on how many moves you still have? Does your memoization capture that possibility?</x:v>
      </x:c>
      <x:c r="L38" t="n">
        <x:f>'quick review'!C38</x:f>
        <x:v>0</x:v>
      </x:c>
    </x:row>
    <x:row r="39">
      <x:c r="A39" t="str">
        <x:v>1332615936</x:v>
      </x:c>
      <x:c r="B39" t="str">
        <x:v>42.86</x:v>
      </x:c>
      <x:c r="C39" t="str">
        <x:v>java</x:v>
      </x:c>
      <x:c r="D39" t="str">
        <x:v>GEOMETRIC_SCAN</x:v>
      </x:c>
      <x:c r="E39" t="str">
        <x:v>high_partial</x:v>
      </x:c>
      <x:c r="F39" t="str">
        <x:v>1332615936.java</x:v>
      </x:c>
      <x:c r="G39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public static void main(String[] args) {
        MyScanner reader = new MyScanner();
        int N = reader.nextInt();
        int M = reader.nextInt();
        int P = reader.nextInt();
        int L = reader.nextInt();
        int C = reader.nextInt();
        int[][] grid = new int[N][M];
        for (int i = 0; i &lt; N; i++) {
            for (int j = 0; j &lt; M; j++) {
                grid[i][j] = reader.nextInt();
            }
        }
        int diamond = grid[L - 1][C - 1];
        for (int i = 0; i &lt; N; i++) {
            for (int j = 0; j &lt; N; j++) {
                if (Math.abs(L - 1 - i) + Math.abs(C - 1 -j) &lt;= P) {
                    diamond = Math.max(diamond, grid[i][j]);
                }
            }
        }
       System.out.print(diamond);
    }
}</x:v>
      </x:c>
      <x:c r="H39" t="str">
        <x:v>statement_code_only</x:v>
      </x:c>
      <x:c r="I39" t="str">
        <x:v>gpt-oss-20b</x:v>
      </x:c>
      <x:c r="J39" t="str">
        <x:v>medium</x:v>
      </x:c>
      <x:c r="K39" s="10" t="str">
        <x:v>Have you verified that the inner loop iterates over the correct range? What happens if the number of columns differs from the number of rows?</x:v>
      </x:c>
      <x:c r="L39" t="n">
        <x:f>'quick review'!C39</x:f>
        <x:v>0</x:v>
      </x:c>
    </x:row>
    <x:row r="40">
      <x:c r="A40" t="str">
        <x:v>1314236550</x:v>
      </x:c>
      <x:c r="B40" t="str">
        <x:v>5.36</x:v>
      </x:c>
      <x:c r="C40" t="str">
        <x:v>java</x:v>
      </x:c>
      <x:c r="D40" t="str">
        <x:v>GEOMETRIC_SCAN</x:v>
      </x:c>
      <x:c r="E40" t="str">
        <x:v>low</x:v>
      </x:c>
      <x:c r="F40" t="str">
        <x:v>1314236550.java</x:v>
      </x:c>
      <x:c r="G40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public static void main(String[] args) {
        MyScanner scan = new MyScanner();
        int n = scan.nextInt();
        int m = scan.nextInt();
        int p = scan.nextInt();
        int l = scan.nextInt();
        int c = scan.nextInt();
        int[][] mat = new int[n][m];
        for(int i =0;i&lt;n;i++){
            for(int j =0;j&lt;m;j++){
                mat[i][j]=scan.nextInt();
            }
        }
        int N = 0,NE=0,NV=0;
        int V = 0;
        int E = 0;
        int S = 0,SE=0,SV=0;
        int max = 0;
        if(p == 0){
            System.out.println(mat[l-1][c-1]);
        } else {
            int x=l-1;
            int y=c-1;
            for(int i = 0; i&lt; p ;i++){
                for(int j =0; j&lt;p ;j++){
                    for(int k = 0;k&lt;p;k++){
                        max = Math.max(max,mat[x-j][y-k]);
                        max = Math.max(max,mat[x-j][y+k]);
                        max = Math.max(max,mat[x+j][y-k]);
                        max = Math.max(max,mat[x+j][y+k]);
                    }
                }
            }
            System.out.println(max);
        }
    }
}</x:v>
      </x:c>
      <x:c r="H40" t="str">
        <x:v>statement_code_only</x:v>
      </x:c>
      <x:c r="I40" t="str">
        <x:v>gpt-oss-20b</x:v>
      </x:c>
      <x:c r="J40" t="str">
        <x:v>medium</x:v>
      </x:c>
      <x:c r="K40" s="10" t="str">
        <x:v>Have you thought about how to list all cells you can reach with at most p moves? Does your current loops cover all those positions?</x:v>
      </x:c>
      <x:c r="L40" t="n">
        <x:f>'quick review'!C40</x:f>
        <x:v>0</x:v>
      </x:c>
    </x:row>
    <x:row r="41">
      <x:c r="A41" t="str">
        <x:v>1323401347</x:v>
      </x:c>
      <x:c r="B41" t="str">
        <x:v>14.29</x:v>
      </x:c>
      <x:c r="C41" t="str">
        <x:v>cpp</x:v>
      </x:c>
      <x:c r="D41" t="str">
        <x:v>GEOMETRIC_SCAN</x:v>
      </x:c>
      <x:c r="E41" t="str">
        <x:v>medium</x:v>
      </x:c>
      <x:c r="F41" t="str">
        <x:v>1323401347.cpp</x:v>
      </x:c>
      <x:c r="G41" t="str">
        <x:v>#include &lt;cmath&gt;
#include &lt;cstdio&gt;
#include &lt;vector&gt;
#include &lt;iostream&gt;
#include &lt;algorithm&gt;
using namespace std;
int n, m, p, l, c;
std::vector&lt;std::vector&lt;int&gt;&gt; matrix;
void back(std::vector&lt;std::pair&lt;int,int&gt;&gt;&amp; sol, int&amp; max, std::vector&lt;std::pair&lt;int, int&gt;&gt;&amp; moves) {
    if (sol.size() == p + 1) {
        return;
    }
    for (int i = 0; i &lt; moves.size(); i++) {
        int new_line = sol.back().first + moves[i].first;
        int new_col = sol.back().second + moves[i].second;
        if ((new_line &gt;= 0 &amp;&amp; new_line &lt; n) &amp;&amp; (new_col &gt;= 0 &amp;&amp; new_col &lt; m)) {
            sol.push_back({new_line, new_col});
            if (max &lt; matrix[new_line][new_col]) {
                max = matrix[new_line][new_col];
            }
            back(sol, max, moves);
            sol.pop_back();
        }
    }
}
void read_input() {
    std::cin &gt;&gt; n &gt;&gt; m &gt;&gt; p &gt;&gt; l &gt;&gt; c;
    for (int i = 0; i &lt; n; i++) {
      matrix.push_back(std::vector&lt;int&gt;());
        for (int j = 0; j &lt; m; j++) {
          int x;
          std::cin &gt;&gt; x;
          matrix[i].push_back(x);
        }
    }
}
int main() {
    std::vector&lt;std::pair&lt;int,int&gt;&gt; sol;
    std::vector&lt;std::pair&lt;int, int&gt;&gt; moves = {{0, 1}, {1, 0}, {0, -1}, {-1, 0}};
    read_input();
    sol.push_back({l - 1, c -1});
    int max = matrix[l - 1][c - 1];
    back(sol, max, moves);
    std::cout &lt;&lt; max;
    return 0;
}</x:v>
      </x:c>
      <x:c r="H41" t="str">
        <x:v>statement_code_only</x:v>
      </x:c>
      <x:c r="I41" t="str">
        <x:v>gpt-oss-20b</x:v>
      </x:c>
      <x:c r="J41" t="str">
        <x:v>medium</x:v>
      </x:c>
      <x:c r="K41" s="10" t="str">
        <x:v>Have you estimated how many different move sequences your backtracking explores for the worst case? How does that compare to the input limits?</x:v>
      </x:c>
      <x:c r="L41" t="n">
        <x:f>'quick review'!C41</x:f>
        <x:v>0</x:v>
      </x:c>
    </x:row>
    <x:row r="42">
      <x:c r="A42" t="str">
        <x:v>1323456288</x:v>
      </x:c>
      <x:c r="B42" t="str">
        <x:v>5.36</x:v>
      </x:c>
      <x:c r="C42" t="str">
        <x:v>java</x:v>
      </x:c>
      <x:c r="D42" t="str">
        <x:v>GREEDY_NEIGHBOR_WALK</x:v>
      </x:c>
      <x:c r="E42" t="str">
        <x:v>low</x:v>
      </x:c>
      <x:c r="F42" t="str">
        <x:v>1323456288.java</x:v>
      </x:c>
      <x:c r="G42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static class Task{
        int n,m,p,l,c,max;
        int[][] board;
        private void readInput(){
             Scanner sc = new Scanner(System.in);
            n = sc.nextInt();
            m = sc.nextInt();
            p = sc.nextInt();
            l = sc.nextInt();
            c = sc.nextInt();
            board = new int[n+1][m+1];
            for(int i = 1; i &lt;= n ; i++){
                for(int j = 1 ; j &lt;= m ; j++){
                    board[i][j] = sc.nextInt();
                }
            }
            max = board[l][c];
        }
        private void backtrack(int step,int l,int c){
            if(step == p){
                return;
            }
            for(int i = 1; i &lt;= p ; i++){
                if((l-1) &gt;= 1 &amp;&amp; board[l-1][c] &gt; max){
                    max = board[l-1][c];
                    backtrack((step+1),(l-1),c);
                }
                else if((l+1) &lt;= m &amp;&amp; board[l+1][c] &gt; max){
                    max = board[l+1][c];
                    backtrack((step+1),(l+1),c);
                }
                else if((c-1) &gt;= 1 &amp;&amp; board[l][c-1] &gt; max){
                    max = board[l][c-1];
                    backtrack((step+1),l,(c-1));
                }
                else if((c+1) &lt;= n &amp;&amp; board[l][c+1] &gt; max){
                    max = board[l][c+1];
                    backtrack((step+1),l,(c+1));
                }
                else{
                    return;
                }
            }
        }
        private void solve(){
            readInput();
            backtrack(0,l,c);
            System.out.println(max);
        }
    }
    public static void main(String[] args) {
        new Task().solve();
    }
}</x:v>
      </x:c>
      <x:c r="H42" t="str">
        <x:v>statement_code_only</x:v>
      </x:c>
      <x:c r="I42" t="str">
        <x:v>gpt-oss-20b</x:v>
      </x:c>
      <x:c r="J42" t="str">
        <x:v>medium</x:v>
      </x:c>
      <x:c r="K42" s="10" t="str">
        <x:v>Try a tiny example where the piece has more than one possible move. Does the algorithm still find the maximum reachable diamond?</x:v>
      </x:c>
      <x:c r="L42" t="n">
        <x:f>'quick review'!C42</x:f>
        <x:v>0</x:v>
      </x:c>
    </x:row>
    <x:row r="43">
      <x:c r="A43" t="str">
        <x:v>1323447806</x:v>
      </x:c>
      <x:c r="B43" t="str">
        <x:v>41.07</x:v>
      </x:c>
      <x:c r="C43" t="str">
        <x:v>cpp</x:v>
      </x:c>
      <x:c r="D43" t="str">
        <x:v>BFS_RADIUS</x:v>
      </x:c>
      <x:c r="E43" t="str">
        <x:v>high_partial</x:v>
      </x:c>
      <x:c r="F43" t="str">
        <x:v>1323447806.cpp</x:v>
      </x:c>
      <x:c r="G43" t="str">
        <x:v>#include &lt;cmath&gt;
#include &lt;cstdio&gt;
#include &lt;vector&gt;
#include &lt;iostream&gt;
#include &lt;algorithm&gt;
#include &lt;set&gt;
#include &lt;queue&gt;
using namespace std;
bool is_in(int x, int y, int n, int m) {
    return ((x &lt;= n) &amp;&amp; (x &gt; 0) &amp;&amp; (y &lt;= m) &amp;&amp; (y &gt; 0) );
}
int main() {
    int n, m, no_move, x, current_move;
    pair&lt;int, int&gt; initial;
    cin &gt;&gt; n &gt;&gt; m &gt;&gt; no_move;
    cin &gt;&gt; initial.first &gt;&gt; initial.second;
    int matrix[n + 1][m + 1];
    for (int i = 1; i &lt;= n; i++) {
        for (int j = 1; j &lt;= m; j++) {
            cin &gt;&gt; x;
            matrix[i][j] = x;
        }
    }
    priority_queue&lt;int&gt; timp; 
    int diamond[n + 1][m + 1];
    diamond[initial.first][initial.second] = matrix[initial.first][initial.second];
    set&lt;pair&lt;int, int&gt;&gt; future_pos;
    set&lt;pair&lt;int, int&gt;&gt; old_pos;
    set&lt;pair&lt;int, int&gt;&gt; :: iterator itr;
    old_pos.insert(initial);
    current_move = 0;
    timp.push(diamond[initial.first][initial.second]);
    while (current_move != no_move) {
        if (!old_pos.empty()) {
            while (!old_pos.empty()) {
                itr = old_pos.begin();
                pair&lt;int, int&gt; curr_pos = make_pair(itr-&gt;first, itr-&gt;second);
                if (is_in(curr_pos.first + 1, curr_pos.second, n, m) &amp;&amp; (matrix[curr_pos.first + 1][curr_pos.second] &gt;
                    diamond[curr_pos.first][curr_pos.second])) {
                    diamond[curr_pos.first + 1][curr_pos.second] = matrix[curr_pos.first + 1][curr_pos.second];
                    timp.push(diamond[curr_pos.first + 1][curr_pos.second]);
                }
                if (is_in(curr_pos.first + 1, curr_pos.second, n, m))
                   future_pos.insert(make_pair(curr_pos.first + 1, curr_pos.second));
                if (is_in(curr_pos.first - 1, curr_pos.second, n, m) &amp;&amp; (matrix[curr_pos.first - 1][curr_pos.second] &gt;
                    diamond[curr_pos.first][curr_pos.second])) {
                    diamond[curr_pos.first - 1][curr_pos.second] = matrix[curr_pos.first - 1][curr_pos.second];
                    timp.push(diamond[curr_pos.first - 1][curr_pos.second]);  
                }
                if (is_in(curr_pos.first - 1, curr_pos.second, n, m))
                    future_pos.insert(make_pair(curr_pos.first - 1, curr_pos.second));
                if (is_in(curr_pos.first, curr_pos.second + 1, n, m) &amp;&amp; (matrix[curr_pos.first][curr_pos.second + 1] &gt;
                    diamond[curr_pos.first][curr_pos.second])) {
                    diamond[curr_pos.first][curr_pos.second + 1] = matrix[curr_pos.first][curr_pos.second + 1];
                    timp.push(diamond[curr_pos.first][curr_pos.second + 1]);
                }
                if (is_in(curr_pos.first, curr_pos.second + 1, n, m))
                    future_pos.insert(make_pair(curr_pos.first, curr_pos.second + 1));
                if (is_in(curr_pos.first, curr_pos.second - 1, n, m) &amp;&amp; (matrix[curr_pos.first][curr_pos.second - 1] &gt;
                    diamond[curr_pos.first][curr_pos.second])) {
                    diamond[curr_pos.first][curr_pos.second - 1] = matrix[curr_pos.first][curr_pos.second - 1];
                    timp.push(diamond[curr_pos.first][curr_pos.second - 1]);
                }
                if (is_in(curr_pos.first, curr_pos.second - 1, n, m))
                    future_pos.insert(make_pair(curr_pos.first, curr_pos.second - 1));
                old_pos.erase(*itr);
            }
        } else {
            swap(old_pos, future_pos);
            current_move++;
        }
    }
    cout &lt;&lt; timp.top();
    return 0;
}</x:v>
      </x:c>
      <x:c r="H43" t="str">
        <x:v>statement_code_only</x:v>
      </x:c>
      <x:c r="I43" t="str">
        <x:v>gpt-oss-20b</x:v>
      </x:c>
      <x:c r="J43" t="str">
        <x:v>medium</x:v>
      </x:c>
      <x:c r="K43" s="10" t="str">
        <x:v>Have you tested a tiny grid where the highest diamond can only be reached after stepping onto a lower‑valued cell? Does your algorithm still return that maximum? What might be missing in the move logic?</x:v>
      </x:c>
      <x:c r="L43" t="n">
        <x:f>'quick review'!C43</x:f>
        <x:v>0</x:v>
      </x:c>
    </x:row>
    <x:row r="44">
      <x:c r="A44" t="str">
        <x:v>1314235663</x:v>
      </x:c>
      <x:c r="B44" t="str">
        <x:v>1.79</x:v>
      </x:c>
      <x:c r="C44" t="str">
        <x:v>cpp</x:v>
      </x:c>
      <x:c r="D44" t="str">
        <x:v>BFS_RADIUS</x:v>
      </x:c>
      <x:c r="E44" t="str">
        <x:v>low</x:v>
      </x:c>
      <x:c r="F44" t="str">
        <x:v>1314235663.cpp</x:v>
      </x:c>
      <x:c r="G44" t="str">
        <x:v>#include &lt;cmath&gt;
#include &lt;cstdio&gt;
#include &lt;vector&gt;
#include &lt;iostream&gt;
#include &lt;algorithm&gt;
#include &lt;queue&gt;
#include &lt;tuple&gt;
#define NMAX 1001
#define MMAX 1001
#define PMAX 1000000000
using namespace std;
float beauty[NMAX][MMAX];
int visited[NMAX][MMAX];
int map[NMAX][MMAX];
int N, M, P, start_i, start_j;
float max(float a, float b){
    if (a &gt; b){
        return a;
    }
    return b;
}
int isSafe(int posi, int posj){
    if(posi &lt; 1 || posi &gt; N){
        return 0;
    }
    if(posj &lt; 1 || posj &gt; M){
        return 0;
    }
    if(visited[posi][posj] != 0){
        return 0;
    }
    return 1;
}
void solve(){
    queue&lt;pair&lt;int, int&gt;&gt;posQ;
    int pmax = P + 1;
    int posi = start_i; int posj = start_j;
    posQ.push(make_pair(posi, posj));
    float res = 0;
    while(!posQ.empty() &amp;&amp; pmax &gt; 0){
        visited[posi][posj] = 1;
        pmax--;
        pair&lt;int, int&gt; currPos = posQ.front();
        posQ.pop(); 
        posi = currPos.first;posj = currPos.second;
        float b = map[posi][posj];
        beauty[posi][posj] += b;
        res = max(res, beauty[posi][posj]);
        if(isSafe(posi + 1, posj)){
            beauty[posi + 1][posj] += b;
            posQ.push(make_pair(posi + 1, posj));
        }
        if(isSafe(posi - 1, posj)){
            beauty[posi - 1][posj] += b;
            posQ.push(make_pair(posi - 1, posj));
        }
        if(isSafe(posi, posj + 1)){
            beauty[posi][posj + 1] += b;
            posQ.push(make_pair(posi, posj + 1));
        }
        if(isSafe(posi, posj - 1)){
            beauty[posi][posj - 1] += b;
            posQ.push(make_pair(posi, posj - 1));
        }
    }
    if(P &gt; 0){
        cout&lt;&lt;res&lt;&lt;"\n";
    }
    else{
        cout&lt;&lt;"-1"&lt;&lt;"\n";
    }
}
int main() {
    cin&gt;&gt;N&gt;&gt;M&gt;&gt;P&gt;&gt;start_i&gt;&gt;start_j;
    for(int i = 1; i &lt;= N; i++){
        for(int j = 1; j &lt;= M; j++){
            cin&gt;&gt;map[i][j];
        }
    }
    solve();
    return 0;
}</x:v>
      </x:c>
      <x:c r="H44" t="str">
        <x:v>statement_code_only</x:v>
      </x:c>
      <x:c r="I44" t="str">
        <x:v>gpt-oss-20b</x:v>
      </x:c>
      <x:c r="J44" t="str">
        <x:v>medium</x:v>
      </x:c>
      <x:c r="K44" s="10" t="str">
        <x:v>Try a tiny example with more than one possible choice. Does the result still lead to the best reachable value?</x:v>
      </x:c>
      <x:c r="L44" t="n">
        <x:f>'quick review'!C44</x:f>
        <x:v>0</x:v>
      </x:c>
    </x:row>
    <x:row r="45">
      <x:c r="A45" t="str">
        <x:v>1323376847</x:v>
      </x:c>
      <x:c r="B45" t="str">
        <x:v>14.29</x:v>
      </x:c>
      <x:c r="C45" t="str">
        <x:v>cpp</x:v>
      </x:c>
      <x:c r="D45" t="str">
        <x:v>BFS_RADIUS</x:v>
      </x:c>
      <x:c r="E45" t="str">
        <x:v>medium</x:v>
      </x:c>
      <x:c r="F45" t="str">
        <x:v>1323376847.cpp</x:v>
      </x:c>
      <x:c r="G45" t="str">
        <x:v>#include &lt;cmath&gt;
#include &lt;cstdio&gt;
#include &lt;vector&gt;
#include &lt;queue&gt;
#include &lt;iostream&gt;
#include &lt;algorithm&gt;
using namespace std;
struct pos {
    int x, y;
};
bool validPos(struct pos position, int n, int m) {
    return (position.x &gt; 0 &amp;&amp; position.x &lt;=n &amp;&amp; position.y &gt; 0 &amp;&amp; position.y &lt;= m);
}
int main() {
    int n, m, moves;
    struct pos start;
    cin &gt;&gt; n &gt;&gt; m &gt;&gt; moves;
    cin &gt;&gt; start.x &gt;&gt; start.y;
    vector&lt;vector&lt;int&gt;&gt; map(n + 1);
    vector&lt;vector&lt;bool&gt;&gt; visited(n + 1);
    for (int i = 1; i &lt;= n; i++) {
        map[i] = vector&lt;int&gt;(m + 1);
        visited[i] = vector&lt;bool&gt;(m + 1, false);
    }
    for (int i = 1; i &lt;= n; i++) {
        for (int j = 1; j &lt;= m; j++) {
            cin &gt;&gt; map[i][j];
        }
    }
    struct pos directions[4];
    directions[0].x = 0;
    directions[0].y = 1;
    directions[1].x = 1;
    directions[1].y = 0;
    directions[2].x = 0;
    directions[2].y = -1;
    directions[3].x = -1;
    directions[3].y = 0;
    queue&lt;pos&gt; queue;
    queue.push(start);
    visited[start.x][start.y] = true;
    int best = map[start.x][start.y];
    struct pos nextPos, currPos;
    while (!queue.empty() &amp;&amp; moves &gt; 0) {
        currPos = queue.front();
        queue.pop();
        for (int i = 0; i &lt; 4; i++) {
            nextPos.x = currPos.x + directions[i].x;
            nextPos.y = currPos.y + directions[i].y;
            if (validPos(nextPos, n, m) &amp;&amp; !visited[nextPos.x][nextPos.y]) {
                visited[nextPos.x][nextPos.y] = true;
                if (map[nextPos.x][nextPos.y] &gt; best) {
                    best = map[nextPos.x][nextPos.y];
                }
                queue.push(nextPos);
            }
        }
        moves--;
    }
    cout &lt;&lt; best;
    return 0;
}</x:v>
      </x:c>
      <x:c r="H45" t="str">
        <x:v>statement_code_only</x:v>
      </x:c>
      <x:c r="I45" t="str">
        <x:v>gpt-oss-20b</x:v>
      </x:c>
      <x:c r="J45" t="str">
        <x:v>medium</x:v>
      </x:c>
      <x:c r="K45" s="10" t="str">
        <x:v>Try a tiny grid where a cell can be reached in two different ways, one with more moves left than the other. Does your algorithm still consider the better option?</x:v>
      </x:c>
      <x:c r="L45" t="n">
        <x:f>'quick review'!C45</x:f>
        <x:v>0</x:v>
      </x:c>
    </x:row>
    <x:row r="46">
      <x:c r="A46" t="str">
        <x:v>1314237848</x:v>
      </x:c>
      <x:c r="B46" t="str">
        <x:v>8.93</x:v>
      </x:c>
      <x:c r="C46" t="str">
        <x:v>java</x:v>
      </x:c>
      <x:c r="D46" t="str">
        <x:v>DFS_RADIUS</x:v>
      </x:c>
      <x:c r="E46" t="str">
        <x:v>low</x:v>
      </x:c>
      <x:c r="F46" t="str">
        <x:v>1314237848.java</x:v>
      </x:c>
      <x:c r="G46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 max = -1;
    int number;
    public int isSafe(int x, int y, int n){
        if(x &lt;= 0 || x &gt; n || y &lt;= 0 || y &gt; n)
            return -1;
        else
            return 1;
    }
    public void recursive(int[][] adj, int x, int y, int p){
        if(p == 0) {
            if (adj[x][y] &gt; max)
                max = adj[x][y];
            return ;
        }
        if(isSafe(x, y + 1, number) == 1)
            recursive(adj, x, y+1, p-1);
        if(isSafe(x, y-1, number) == 1)
            recursive(adj, x, y-1, p-1);
        if(isSafe(x+1, y, number) == 1)
            recursive(adj, x+1, y, p-1);
        if(isSafe(x - 1, y, number) == 1)
            recursive(adj, x - 1, y, p-1);
    }
    public void solve(){
        MyScanner st = new MyScanner();
        int n = st.nextInt();
        int m = st.nextInt();
        int p = st.nextInt();
        int l = st.nextInt();
        int c = st.nextInt();
        int[][] adj = new int[n+1][m+1];
        for(int i = 1; i &lt;= n; i++){
            for(int j = 1; j &lt;= m; j++){
                adj[i][j] = st.nextInt();
            }
        }
        number = n;
        recursive(adj, l, c, p);
        System.out.println(max);
    }
    public static void main(String[] args) {
        Solution s = new Solution();
        s.solve();
    }
}</x:v>
      </x:c>
      <x:c r="H46" t="str">
        <x:v>statement_code_only</x:v>
      </x:c>
      <x:c r="I46" t="str">
        <x:v>gpt-oss-20b</x:v>
      </x:c>
      <x:c r="J46" t="str">
        <x:v>medium</x:v>
      </x:c>
      <x:c r="K46" s="10" t="str">
        <x:v>When you check if a move stays inside the grid, are you using the correct limits for both row and column? Try a tiny grid where the number of rows and columns differ and trace a move that goes out of bounds.</x:v>
      </x:c>
      <x:c r="L46" t="n">
        <x:f>'quick review'!C46</x:f>
        <x:v>0</x:v>
      </x:c>
    </x:row>
    <x:row r="47">
      <x:c r="A47" t="str">
        <x:v>1361805995</x:v>
      </x:c>
      <x:c r="B47" t="str">
        <x:v>14.29</x:v>
      </x:c>
      <x:c r="C47" t="str">
        <x:v>java</x:v>
      </x:c>
      <x:c r="D47" t="str">
        <x:v>DFS_RADIUS</x:v>
      </x:c>
      <x:c r="E47" t="str">
        <x:v>medium</x:v>
      </x:c>
      <x:c r="F47" t="str">
        <x:v>1361805995.java</x:v>
      </x:c>
      <x:c r="G47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static class Pair {
        int l, c;
        Pair(int l, int c) {
            this.l = l;
            this.c = c;
        } 
    }
    public static void main(String[] args) {
        MyScanner scan = new MyScanner();
        int n = scan.nextInt();
        int m = scan.nextInt();
        int p = scan.nextInt();
        int l = scan.nextInt();
        int c = scan.nextInt();
        int[][] mat = new int[n + 1][m + 1];
        for (int i = 1; i &lt;= n; ++i) {
            for (int j = 1; j &lt;= m; ++j) {
                mat[i][j] = scan.nextInt();
            }
        }
        ArrayList&lt;Pair&gt; seen = new ArrayList&lt;&gt;();
        System.out.println(dfs(l, c, p, n, m, seen, mat));
    }
    private static int dfs(int l, int c, int p, int n, int m, ArrayList&lt;Pair&gt; seen, int[][] mat) {
        if (l &gt; n || l &lt; 1 || c &gt; m || c &lt; 1) {
            return Integer.MIN_VALUE;
        }
        if (seen.contains(new Pair(l, c)) || p &lt; 0) {
            return Integer.MIN_VALUE;
        }
        seen.add(new Pair(l, c));
        int north = dfs(l - 1, c, p - 1, n, m, seen, mat);
        int west = dfs(l, c - 1, p - 1, n, m, seen, mat);
        int east = dfs(l, c + 1, p - 1, n, m, seen, mat);
        int south = dfs(l + 1, c, p - 1, n, m, seen, mat);
        return Math.max(Math.max(Math.max(Math.max(north, west), east), south), mat[l][c]); 
    }
}</x:v>
      </x:c>
      <x:c r="H47" t="str">
        <x:v>statement_code_only</x:v>
      </x:c>
      <x:c r="I47" t="str">
        <x:v>gpt-oss-20b</x:v>
      </x:c>
      <x:c r="J47" t="str">
        <x:v>medium</x:v>
      </x:c>
      <x:c r="K47" s="10" t="str">
        <x:v>How many different paths could your DFS explore in the worst case? Try to estimate the number of recursive calls for a small grid and a few moves, then compare that to the input limits.</x:v>
      </x:c>
      <x:c r="L47" t="n">
        <x:f>'quick review'!C47</x:f>
        <x:v>0</x:v>
      </x:c>
    </x:row>
    <x:row r="48">
      <x:c r="A48" t="str">
        <x:v>1332753509</x:v>
      </x:c>
      <x:c r="B48" t="str">
        <x:v>41.07</x:v>
      </x:c>
      <x:c r="C48" t="str">
        <x:v>cpp</x:v>
      </x:c>
      <x:c r="D48" t="str">
        <x:v>DP_RADIUS</x:v>
      </x:c>
      <x:c r="E48" t="str">
        <x:v>high_partial</x:v>
      </x:c>
      <x:c r="F48" t="str">
        <x:v>1332753509.cpp</x:v>
      </x:c>
      <x:c r="G48" t="str">
        <x:v>#include &lt;cmath&gt;
#include &lt;cstdio&gt;
#include &lt;vector&gt;
#include &lt;iostream&gt;
#include &lt;algorithm&gt;
using namespace std;
int main() {
    int n, m, p, l, c;
    cin &gt;&gt; n &gt;&gt; m &gt;&gt; p &gt;&gt; l &gt;&gt; c;
    long z = numeric_limits&lt;long&gt;::min();
    vector&lt;vector&lt;long&gt;&gt; f(n + 1, vector&lt;long&gt;(m + 1, 0));
    vector&lt;vector&lt;vector&lt;bool&gt;&gt;&gt; dp(p + 1, vector&lt;vector&lt;bool&gt;&gt;(n + 2, vector&lt;bool&gt;(m + 2, false)));
    dp[0][l][c] = true;
    for (int i = 1; i &lt;= n; ++i) {
        for (int j = 1; j &lt;= m; ++j) {
            cin &gt;&gt; f[i][j];
        }
    }
    z = f[l][c];
    for (int k = 1; k &lt;= p; ++k) {
        for (int i = 1; i &lt;= n; ++i) {
            for (int j = 1; j &lt;= m; ++j) {
                dp[k][i][j] = dp[k - 1][i - 1][j] || dp[k - 1][i + 1][j] ||
                    dp[k - 1][i][j + 1] || dp[k - 1][i][j - 1];
                if (dp[k][i][j]) {
                    z = max(z, f[i][j]);
                }
            }
        }
    }
    cout &lt;&lt; z &lt;&lt; endl;
    return 0;
}</x:v>
      </x:c>
      <x:c r="H48" t="str">
        <x:v>statement_code_only</x:v>
      </x:c>
      <x:c r="I48" t="str">
        <x:v>gpt-oss-20b</x:v>
      </x:c>
      <x:c r="J48" t="str">
        <x:v>medium</x:v>
      </x:c>
      <x:c r="K48" s="10" t="str">
        <x:v>How many times does the triple‑nested loop run for the largest possible N, M, P? Roughly estimate the total operations and compare that with the problem’s limits.</x:v>
      </x:c>
      <x:c r="L48" t="n">
        <x:f>'quick review'!C48</x:f>
        <x:v>0</x:v>
      </x:c>
    </x:row>
    <x:row r="49">
      <x:c r="A49" t="str">
        <x:v>1314235033</x:v>
      </x:c>
      <x:c r="B49" t="str">
        <x:v>12.5</x:v>
      </x:c>
      <x:c r="C49" t="str">
        <x:v>java</x:v>
      </x:c>
      <x:c r="D49" t="str">
        <x:v>DP_RADIUS</x:v>
      </x:c>
      <x:c r="E49" t="str">
        <x:v>medium</x:v>
      </x:c>
      <x:c r="F49" t="str">
        <x:v>1314235033.java</x:v>
      </x:c>
      <x:c r="G49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int[][] matrice;
    int[][] dp;
    int N,M,P,L,C;
    public static void main(String[] args) {
        Solution s = new Solution();
        s.solve();
    }
    public void solve () {
        readInput();
        System.out.println(getSolution());
    }
    public int getSolution () {
        return helperDiamond(L,C,P);
    }
    public int helperDiamond (int i, int j, int ramase) {
        if (ramase == 0) {
            dp[i][j] = matrice[i][j];
            return matrice[i][j];
        }
        int max = Integer.MIN_VALUE;
        int r1, r2, r3, r4;
        if (i &gt; 1) {
            if (dp[i-1][j] != Integer.MIN_VALUE) {
                r1 = helperDiamond(i-1, j, ramase-1);
            } else {
                r1 = helperDiamond(i-1, j, ramase-1);
            }
            if (r1 &gt; max) 
                max = r1;
        }
        if (j &gt; 1) {
            if (dp[i][j-1] != Integer.MIN_VALUE) {
                r2 = helperDiamond(i, j-1, ramase-1);
            } else {
                r2 = helperDiamond(i, j-1, ramase-1);
            }
            if (r2 &gt; max) 
                max = r2;
        }
        if (i &lt; N) {
            if (dp[i+1][j] != Integer.MIN_VALUE) {
                r3 = helperDiamond(i+1, j, ramase-1);
            } else {
                r3 = helperDiamond(i+1, j, ramase-1);
            }
            if (r3 &gt; max) 
                max = r3;
        }
        if (j &lt; M) {
            if (dp[i][j+1] != Integer.MIN_VALUE) {
                r4 = helperDiamond(i, j+1, ramase-1);
            } else {
                r4 = helperDiamond(i, j+1, ramase-1);
            }
            if (r4 &gt; max) 
                max = r4;
        }
        matrice[i][j] = max;
        return max;
    }
    public void readInput () {
        MyScanner s = new MyScanner();
        N = s.nextInt(); 
        M = s.nextInt(); 
        P = s.nextInt(); 
        L = s.nextInt(); 
        C = s.nextInt(); 
        matrice = new int[N+1][M+1];
        dp = new int[N+1][M+1];
        for (int i=1; i&lt;N+1; i++) {
            for (int j=1; j&lt;M+1; j++) {
                matrice[i][j] = s.nextInt();
                dp[i][j] = Integer.MIN_VALUE;
            }
        }
    }
}</x:v>
      </x:c>
      <x:c r="H49" t="str">
        <x:v>statement_code_only</x:v>
      </x:c>
      <x:c r="I49" t="str">
        <x:v>gpt-oss-20b</x:v>
      </x:c>
      <x:c r="J49" t="str">
        <x:v>medium</x:v>
      </x:c>
      <x:c r="K49" s="10" t="str">
        <x:v>Have you tried estimating how many different positions and remaining‑step combinations your recursion could visit? How does that number compare to the input limits?</x:v>
      </x:c>
      <x:c r="L49" t="n">
        <x:f>'quick review'!C49</x:f>
        <x:v>0</x:v>
      </x:c>
    </x:row>
    <x:row r="50">
      <x:c r="A50" t="str">
        <x:v>1314234605</x:v>
      </x:c>
      <x:c r="B50" t="str">
        <x:v>35.71</x:v>
      </x:c>
      <x:c r="C50" t="str">
        <x:v>java</x:v>
      </x:c>
      <x:c r="D50" t="str">
        <x:v>GEOMETRIC_SCAN</x:v>
      </x:c>
      <x:c r="E50" t="str">
        <x:v>high_partial</x:v>
      </x:c>
      <x:c r="F50" t="str">
        <x:v>1314234605.java</x:v>
      </x:c>
      <x:c r="G50" t="str">
        <x:v>import java.io.BufferedReader;
import java.io.IOException;
import java.io.InputStreamReader;
import java.util.StringTokenizer;
public class Solution {
    static class Task {
        int n;
        int m;
        int p;
        Position startingPos;
        int[][] mat;
        public class Position {
            public Position() {
            }
            public Position(int i, int j) {
                this.i = i;
                this.j = j;
            }
            int i;
            int j;
        }
        private void readInput() {
            MyScanner sc = new MyScanner();
            n = sc.nextInt();
            m = sc.nextInt();
            p = sc.nextInt();
            startingPos = new Position();
            startingPos.i = sc.nextInt();
            startingPos.j = sc.nextInt();
            mat = new int[n + 1][m + 1];
            for (int i = 1; i &lt;= n; i++) {
                for (int j = 1; j &lt;= m; j++) {
                    mat[i][j] = sc.nextInt();
                }
            }
        }
        private void getResult() {
            int bestDiamond = mat[startingPos.i][startingPos.j];
            int range = p;
            Position st = new Position(startingPos.i - range, startingPos.j - range);
            Position dr = new Position(startingPos.i + range, startingPos.j + range);
            int midI = startingPos.i;
            int midJ = startingPos.j;
            for (int i = st.i; i &lt;= dr.i; i++) {
                int offset = range - Math.abs(i - midI);
                for (int j = midJ - offset; j &lt;= midJ + offset; j++) {
                    Position currentPosition = new Position(i, j);
                    if (i &gt; 0 &amp;&amp; j &gt; 0 &amp;&amp; mat[currentPosition.i][currentPosition.j] &gt; bestDiamond) {
                        bestDiamond = mat[currentPosition.i][currentPosition.j];
                    }
                }
            }
            System.out.println(bestDiamond);
        }
        public void solve() {
            readInput();
            getResult();
        }
    }
    public static void main(String[] args) {
        new Task().solve();
    }
}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 {
        String str = "";
        try {
            str = br.readLine();
        } catch (IOException e) {
            e.printStackTrace();
        }
        return str;
    }
}</x:v>
      </x:c>
      <x:c r="H50" t="str">
        <x:v>statement_code_only</x:v>
      </x:c>
      <x:c r="I50" t="str">
        <x:v>gpt-oss-20b</x:v>
      </x:c>
      <x:c r="J50" t="str">
        <x:v>medium</x:v>
      </x:c>
      <x:c r="K50" s="10" t="str">
        <x:v>Try a tiny test where the allowed moves would take you outside the grid. What happens when you try to read a cell that doesn’t exist? Have you checked that every coordinate stays inside the grid bounds?</x:v>
      </x:c>
      <x:c r="L50" t="n">
        <x:f>'quick review'!C50</x:f>
        <x:v>0</x:v>
      </x:c>
    </x:row>
    <x:row r="51">
      <x:c r="A51" t="str">
        <x:v>1314236321</x:v>
      </x:c>
      <x:c r="B51" t="str">
        <x:v>1.79</x:v>
      </x:c>
      <x:c r="C51" t="str">
        <x:v>java</x:v>
      </x:c>
      <x:c r="D51" t="str">
        <x:v>GEOMETRIC_SCAN</x:v>
      </x:c>
      <x:c r="E51" t="str">
        <x:v>low</x:v>
      </x:c>
      <x:c r="F51" t="str">
        <x:v>1314236321.java</x:v>
      </x:c>
      <x:c r="G51" t="str">
        <x:v>import java.io.*;
import java.util.*;
import java.text.*;
import java.math.*;
import java.util.regex.*;
class MyScanner {
    BufferedReader br;
    StringTokenizer st;
    public MyScanner() {
        br = new BufferedReader(new InputStreamReader(System.in));
    }
    String next() {
        while (st == null || !st.hasMoreElements()) {
            try {
                st = new StringTokenizer(br.readLine());
            } catch (IOException e) {
                e.printStackTrace();
            }
        }
        return st.nextToken();
    }
    int nextInt() {
        return Integer.parseInt(next());
    }
    long nextLong() {
        return Long.parseLong(next());
    }
    double nextDouble() {
        return Double.parseDouble(next());
    }
    String nextLine(){
        String str = "";
        try {
            str = br.readLine();
        } catch (IOException e) {
            e.printStackTrace();
        }
        return str;
    }
}
public class Solution {
    public static void main(String[] args) {
        MyScanner scan = new MyScanner();
        int n = scan.nextInt();
        int m = scan.nextInt();
        int p = scan.nextInt();
        int l = scan.nextInt();
        int c = scan.nextInt();
        int[][] mat = new int[n][m];
        for(int i =0;i&lt;n;i++){
            for(int j =0;j&lt;m;j++){
                mat[i][j]=scan.nextInt();
            }
        }
        int N = 0;
        int V = 0;
        int E = 0;
        int S = 0;
        int max = 0;
        if(p == 0){
            System.out.println(mat[l-1][c-1]);
        } else {
            int x=l-1;
            int y=c-1;
            for(int i = 0; i&lt; p ;i++){
                N = mat[x-p][y];
                S = mat[x+p][y];
                E = mat[x][y+p];
                V = mat[x][y-p];
                max = Math.max(max,N);
                max = Math.max(max,S);
                max = Math.max(max,E);
                max = Math.max(max,V);
            }
            System.out.println(max);
        }
    }
}</x:v>
      </x:c>
      <x:c r="H51" t="str">
        <x:v>statement_code_only</x:v>
      </x:c>
      <x:c r="I51" t="str">
        <x:v>gpt-oss-20b</x:v>
      </x:c>
      <x:c r="J51" t="str">
        <x:v>medium</x:v>
      </x:c>
      <x:c r="K51" s="10" t="str">
        <x:v>Try a tiny grid with P &gt; 1. Does the program examine every cell you can reach within P steps, or only a few specific ones?</x:v>
      </x:c>
      <x:c r="L51" t="n">
        <x:f>'quick review'!C51</x:f>
        <x:v>0</x:v>
      </x:c>
    </x:row>
  </x:sheetData>
  <x:pageMargins left="0.7" right="0.7" top="0.75" bottom="0.75" header="0.3" footer="0.3"/>
</x:worksheet>
</file>