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rne\Desktop\Papers\Emilia - Amazon\"/>
    </mc:Choice>
  </mc:AlternateContent>
  <xr:revisionPtr revIDLastSave="0" documentId="13_ncr:40001_{20134FF6-007A-4304-820E-6F81F8FF9C70}" xr6:coauthVersionLast="47" xr6:coauthVersionMax="47" xr10:uidLastSave="{00000000-0000-0000-0000-000000000000}"/>
  <bookViews>
    <workbookView xWindow="19860" yWindow="1725" windowWidth="2400" windowHeight="585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6" i="1" l="1"/>
</calcChain>
</file>

<file path=xl/sharedStrings.xml><?xml version="1.0" encoding="utf-8"?>
<sst xmlns="http://schemas.openxmlformats.org/spreadsheetml/2006/main" count="23" uniqueCount="23">
  <si>
    <t>https://www.amazon.co.uk/Best-Sellers-Amazon-Devices-Accessories/zgbs/amazon-devices/ref=zg_bs_nav_0</t>
  </si>
  <si>
    <t>https://www.amazon.co.uk/Best-Sellers-Amazon-Launchpad/zgbs/boost/ref=zg_bs_nav_0</t>
  </si>
  <si>
    <t>https://www.amazon.co.uk/Best-Sellers-Baby-Products/zgbs/baby/ref=zg_bs_nav_0</t>
  </si>
  <si>
    <t>https://www.amazon.co.uk/Best-Sellers-Beauty/zgbs/beauty/ref=zg_bs_nav_0</t>
  </si>
  <si>
    <t>https://www.amazon.co.uk/Best-Sellers-Business-Industry-Science/zgbs/industrial/ref=zg_bs_nav_0</t>
  </si>
  <si>
    <t>https://www.amazon.co.uk/Best-Sellers-Clothing/zgbs/clothing/ref=zg_bs_nav_0</t>
  </si>
  <si>
    <t>https://www.amazon.co.uk/Best-Sellers-Computers-Accessories/zgbs/computers/ref=zg_bs_nav_0</t>
  </si>
  <si>
    <t>https://www.amazon.co.uk/Best-Sellers-DIY-Tools/zgbs/diy/ref=zg_bs_nav_0</t>
  </si>
  <si>
    <t>https://www.amazon.co.uk/Best-Sellers-Electronics-Photo/zgbs/electronics/ref=zg_bs_nav_0</t>
  </si>
  <si>
    <t>https://www.amazon.co.uk/Best-Sellers-Garden-Outdoors/zgbs/outdoors/ref=zg_bs_nav_0</t>
  </si>
  <si>
    <t>https://www.amazon.co.uk/Best-Sellers-Grocery/zgbs/grocery/ref=zg_bs_nav_0</t>
  </si>
  <si>
    <t>https://www.amazon.co.uk/Best-Sellers-Handmade-Products/zgbs/handmade/ref=zg_bs_nav_0</t>
  </si>
  <si>
    <t>https://www.amazon.co.uk/Best-Sellers-Health-Personal-Care/zgbs/drugstore/ref=zg_bs_nav_0</t>
  </si>
  <si>
    <t>https://www.amazon.co.uk/Best-Sellers-Home-Kitchen/zgbs/kitchen/ref=zg_bs_nav_0</t>
  </si>
  <si>
    <t>https://www.amazon.co.uk/Best-Sellers-Jewellery/zgbs/jewelry/ref=zg_bs_nav_0</t>
  </si>
  <si>
    <t>https://www.amazon.co.uk/Best-Sellers-Large-Appliances/zgbs/appliances/ref=zg_bs_nav_0</t>
  </si>
  <si>
    <t>https://www.amazon.co.uk/Best-Sellers-Luggage/zgbs/luggage/ref=zg_bs_nav_0</t>
  </si>
  <si>
    <t>https://www.amazon.co.uk/Best-Sellers-Pet-Supplies/zgbs/pet-supplies/ref=zg_bs_nav_0</t>
  </si>
  <si>
    <t>https://www.amazon.co.uk/Best-Sellers-Shoes-Bags/zgbs/shoes/ref=zg_bs_nav_0</t>
  </si>
  <si>
    <t>https://www.amazon.co.uk/Best-Sellers-Sports-Outdoors/zgbs/sports/ref=zg_bs_nav_0</t>
  </si>
  <si>
    <t>https://www.amazon.co.uk/Best-Sellers-Stationery-Office-Supplies/zgbs/officeproduct/ref=zg_bs_nav_0</t>
  </si>
  <si>
    <t>https://www.amazon.co.uk/Best-Sellers-Watches/zgbs/watch/ref=zg_bs_nav_0</t>
  </si>
  <si>
    <t>https://www.amazon.co.uk/Best-Sellers-Toys-Games/zgbs/kids/ref=zg_bs_nav_0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</si>
</sst>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.uk/Best-Sellers-Home-Kitchen/zgbs/kitchen/ref=zg_bs_nav_0" TargetMode="External"/><Relationship Id="rId2" Type="http://schemas.openxmlformats.org/officeDocument/2006/relationships/hyperlink" Target="https://www.amazon.co.uk/Best-Sellers-Grocery/zgbs/grocery/ref=zg_bs_nav_0" TargetMode="External"/><Relationship Id="rId1" Type="http://schemas.openxmlformats.org/officeDocument/2006/relationships/hyperlink" Target="https://www.amazon.co.uk/Best-Sellers-DIY-Tools/zgbs/diy/ref=zg_bs_nav_0" TargetMode="External"/><Relationship Id="rId6" Type="http://schemas.openxmlformats.org/officeDocument/2006/relationships/hyperlink" Target="https://www.amazon.co.uk/Best-Sellers-Watches/zgbs/watch/ref=zg_bs_nav_0" TargetMode="External"/><Relationship Id="rId5" Type="http://schemas.openxmlformats.org/officeDocument/2006/relationships/hyperlink" Target="https://www.amazon.co.uk/Best-Sellers-Pet-Supplies/zgbs/pet-supplies/ref=zg_bs_nav_0" TargetMode="External"/><Relationship Id="rId4" Type="http://schemas.openxmlformats.org/officeDocument/2006/relationships/hyperlink" Target="https://www.amazon.co.uk/Best-Sellers-Jewellery/zgbs/jewelry/ref=zg_bs_nav_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tabSelected="1" workbookViewId="0">
      <selection activeCell="A26" sqref="A26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t="s">
        <v>3</v>
      </c>
    </row>
    <row r="3" spans="1:1" x14ac:dyDescent="0.25">
      <c r="A3" t="s">
        <v>15</v>
      </c>
    </row>
    <row r="4" spans="1:1" x14ac:dyDescent="0.25">
      <c r="A4" t="s">
        <v>19</v>
      </c>
    </row>
    <row r="5" spans="1:1" x14ac:dyDescent="0.25">
      <c r="A5" t="s">
        <v>0</v>
      </c>
    </row>
    <row r="6" spans="1:1" x14ac:dyDescent="0.25">
      <c r="A6" t="s">
        <v>1</v>
      </c>
    </row>
    <row r="7" spans="1:1" x14ac:dyDescent="0.25">
      <c r="A7" t="s">
        <v>2</v>
      </c>
    </row>
    <row r="8" spans="1:1" x14ac:dyDescent="0.25">
      <c r="A8" t="s">
        <v>5</v>
      </c>
    </row>
    <row r="9" spans="1:1" x14ac:dyDescent="0.25">
      <c r="A9" t="s">
        <v>4</v>
      </c>
    </row>
    <row r="10" spans="1:1" x14ac:dyDescent="0.25">
      <c r="A10" t="s">
        <v>6</v>
      </c>
    </row>
    <row r="11" spans="1:1" x14ac:dyDescent="0.25">
      <c r="A11" s="1" t="s">
        <v>7</v>
      </c>
    </row>
    <row r="12" spans="1:1" x14ac:dyDescent="0.25">
      <c r="A12" t="s">
        <v>8</v>
      </c>
    </row>
    <row r="13" spans="1:1" x14ac:dyDescent="0.25">
      <c r="A13" t="s">
        <v>9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s="1" t="s">
        <v>13</v>
      </c>
    </row>
    <row r="17" spans="1:1" x14ac:dyDescent="0.25">
      <c r="A17" s="1" t="s">
        <v>14</v>
      </c>
    </row>
    <row r="18" spans="1:1" x14ac:dyDescent="0.25">
      <c r="A18" t="s">
        <v>16</v>
      </c>
    </row>
    <row r="19" spans="1:1" x14ac:dyDescent="0.25">
      <c r="A19" s="1" t="s">
        <v>17</v>
      </c>
    </row>
    <row r="20" spans="1:1" x14ac:dyDescent="0.25">
      <c r="A20" t="s">
        <v>18</v>
      </c>
    </row>
    <row r="21" spans="1:1" x14ac:dyDescent="0.25">
      <c r="A21" t="s">
        <v>20</v>
      </c>
    </row>
    <row r="22" spans="1:1" x14ac:dyDescent="0.25">
      <c r="A22" s="1" t="s">
        <v>21</v>
      </c>
    </row>
    <row r="23" spans="1:1" x14ac:dyDescent="0.25">
      <c r="A23" t="s">
        <v>22</v>
      </c>
    </row>
    <row r="26" spans="1:1" x14ac:dyDescent="0.25">
      <c r="A26">
        <f>23*60</f>
        <v>1380</v>
      </c>
    </row>
  </sheetData>
  <hyperlinks>
    <hyperlink ref="A11" r:id="rId1"/>
    <hyperlink ref="A1" r:id="rId2"/>
    <hyperlink ref="A16" r:id="rId3"/>
    <hyperlink ref="A17" r:id="rId4"/>
    <hyperlink ref="A19" r:id="rId5"/>
    <hyperlink ref="A22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Warner</dc:creator>
  <cp:lastModifiedBy>Michael Warner</cp:lastModifiedBy>
  <dcterms:created xsi:type="dcterms:W3CDTF">2022-03-07T13:45:17Z</dcterms:created>
  <dcterms:modified xsi:type="dcterms:W3CDTF">2022-03-07T14:19:13Z</dcterms:modified>
</cp:coreProperties>
</file>