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8795" windowHeight="12015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<sst xmlns="http://schemas.openxmlformats.org/spreadsheetml/2006/main" count="5" uniqueCount="5">
  <si>
    <t>Fx(N)</t>
  </si>
  <si>
    <t>Temps(s)</t>
  </si>
  <si>
    <t>w=500 tr/min</t>
  </si>
  <si>
    <t>w=1000 tr/min</t>
  </si>
  <si>
    <t>w=1500 tr/min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</si>
</sst>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Feuil1!$B$2</c:f>
              <c:strCache>
                <c:ptCount val="1"/>
                <c:pt idx="0">
                  <c:v>w=500 tr/min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Feuil1!$A$3:$A$103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</c:numCache>
            </c:numRef>
          </c:xVal>
          <c:yVal>
            <c:numRef>
              <c:f>Feuil1!$B$3:$B$103</c:f>
              <c:numCache>
                <c:formatCode>General</c:formatCode>
                <c:ptCount val="101"/>
                <c:pt idx="0">
                  <c:v>-10.514139999999999</c:v>
                </c:pt>
                <c:pt idx="1">
                  <c:v>-11.010494</c:v>
                </c:pt>
                <c:pt idx="2">
                  <c:v>-12.158569999999999</c:v>
                </c:pt>
                <c:pt idx="3">
                  <c:v>-13.64742</c:v>
                </c:pt>
                <c:pt idx="4">
                  <c:v>-15.219739000000001</c:v>
                </c:pt>
                <c:pt idx="5">
                  <c:v>-16.682867999999999</c:v>
                </c:pt>
                <c:pt idx="6">
                  <c:v>-17.912040000000001</c:v>
                </c:pt>
                <c:pt idx="7">
                  <c:v>-18.845509</c:v>
                </c:pt>
                <c:pt idx="8">
                  <c:v>-19.47336</c:v>
                </c:pt>
                <c:pt idx="9">
                  <c:v>-19.823008999999999</c:v>
                </c:pt>
                <c:pt idx="10">
                  <c:v>-19.944375999999998</c:v>
                </c:pt>
                <c:pt idx="11">
                  <c:v>-19.896930000000001</c:v>
                </c:pt>
                <c:pt idx="12">
                  <c:v>-19.739788000000001</c:v>
                </c:pt>
                <c:pt idx="13">
                  <c:v>-19.525129</c:v>
                </c:pt>
                <c:pt idx="14">
                  <c:v>-19.294632</c:v>
                </c:pt>
                <c:pt idx="15">
                  <c:v>-19.078299000000001</c:v>
                </c:pt>
                <c:pt idx="16">
                  <c:v>-18.894978999999999</c:v>
                </c:pt>
                <c:pt idx="17">
                  <c:v>-18.75393</c:v>
                </c:pt>
                <c:pt idx="18">
                  <c:v>-18.656914</c:v>
                </c:pt>
                <c:pt idx="19">
                  <c:v>-18.6004</c:v>
                </c:pt>
                <c:pt idx="20">
                  <c:v>-18.577629000000002</c:v>
                </c:pt>
                <c:pt idx="21">
                  <c:v>-18.580359999999999</c:v>
                </c:pt>
                <c:pt idx="22">
                  <c:v>-18.600218000000002</c:v>
                </c:pt>
                <c:pt idx="23">
                  <c:v>-18.629638</c:v>
                </c:pt>
                <c:pt idx="24">
                  <c:v>-18.662417000000001</c:v>
                </c:pt>
                <c:pt idx="25">
                  <c:v>-18.693953</c:v>
                </c:pt>
                <c:pt idx="26">
                  <c:v>-18.721236000000001</c:v>
                </c:pt>
                <c:pt idx="27">
                  <c:v>-18.742667999999998</c:v>
                </c:pt>
                <c:pt idx="28">
                  <c:v>-18.75779</c:v>
                </c:pt>
                <c:pt idx="29">
                  <c:v>-18.766969</c:v>
                </c:pt>
                <c:pt idx="30">
                  <c:v>-18.771097999999999</c:v>
                </c:pt>
                <c:pt idx="31">
                  <c:v>-18.771332999999998</c:v>
                </c:pt>
                <c:pt idx="32">
                  <c:v>-18.768885000000001</c:v>
                </c:pt>
                <c:pt idx="33">
                  <c:v>-18.764868</c:v>
                </c:pt>
                <c:pt idx="34">
                  <c:v>-18.760214000000001</c:v>
                </c:pt>
                <c:pt idx="35">
                  <c:v>-18.755627</c:v>
                </c:pt>
                <c:pt idx="36">
                  <c:v>-18.751581000000002</c:v>
                </c:pt>
                <c:pt idx="37">
                  <c:v>-18.748342000000001</c:v>
                </c:pt>
                <c:pt idx="38">
                  <c:v>-18.746003000000002</c:v>
                </c:pt>
                <c:pt idx="39">
                  <c:v>-18.744532</c:v>
                </c:pt>
                <c:pt idx="40">
                  <c:v>-18.743811000000001</c:v>
                </c:pt>
                <c:pt idx="41">
                  <c:v>-18.743680999999999</c:v>
                </c:pt>
                <c:pt idx="42">
                  <c:v>-18.743969</c:v>
                </c:pt>
                <c:pt idx="43">
                  <c:v>-18.744509999999998</c:v>
                </c:pt>
                <c:pt idx="44">
                  <c:v>-18.745166999999999</c:v>
                </c:pt>
                <c:pt idx="45">
                  <c:v>-18.745830999999999</c:v>
                </c:pt>
                <c:pt idx="46">
                  <c:v>-18.746428000000002</c:v>
                </c:pt>
                <c:pt idx="47">
                  <c:v>-18.746915999999999</c:v>
                </c:pt>
                <c:pt idx="48">
                  <c:v>-18.747275999999999</c:v>
                </c:pt>
                <c:pt idx="49">
                  <c:v>-18.747509999999998</c:v>
                </c:pt>
                <c:pt idx="50">
                  <c:v>-18.747633</c:v>
                </c:pt>
                <c:pt idx="51">
                  <c:v>-18.747665999999999</c:v>
                </c:pt>
                <c:pt idx="52">
                  <c:v>-18.747634999999999</c:v>
                </c:pt>
                <c:pt idx="53">
                  <c:v>-18.747563</c:v>
                </c:pt>
                <c:pt idx="54">
                  <c:v>-18.747471000000001</c:v>
                </c:pt>
                <c:pt idx="55">
                  <c:v>-18.747375000000002</c:v>
                </c:pt>
                <c:pt idx="56">
                  <c:v>-18.747287</c:v>
                </c:pt>
                <c:pt idx="57">
                  <c:v>-18.747214</c:v>
                </c:pt>
                <c:pt idx="58">
                  <c:v>-18.747159</c:v>
                </c:pt>
                <c:pt idx="59">
                  <c:v>-18.747122000000001</c:v>
                </c:pt>
                <c:pt idx="60">
                  <c:v>-18.747101000000001</c:v>
                </c:pt>
                <c:pt idx="61">
                  <c:v>-18.747094000000001</c:v>
                </c:pt>
                <c:pt idx="62">
                  <c:v>-18.747097</c:v>
                </c:pt>
                <c:pt idx="63">
                  <c:v>-18.747107</c:v>
                </c:pt>
                <c:pt idx="64">
                  <c:v>-18.747119999999999</c:v>
                </c:pt>
                <c:pt idx="65">
                  <c:v>-18.747133000000002</c:v>
                </c:pt>
                <c:pt idx="66">
                  <c:v>-18.747146000000001</c:v>
                </c:pt>
                <c:pt idx="67">
                  <c:v>-18.747157000000001</c:v>
                </c:pt>
                <c:pt idx="68">
                  <c:v>-18.747166</c:v>
                </c:pt>
                <c:pt idx="69">
                  <c:v>-18.747171000000002</c:v>
                </c:pt>
                <c:pt idx="70">
                  <c:v>-18.747174999999999</c:v>
                </c:pt>
                <c:pt idx="71">
                  <c:v>-18.747176</c:v>
                </c:pt>
                <c:pt idx="72">
                  <c:v>-18.747176</c:v>
                </c:pt>
                <c:pt idx="73">
                  <c:v>-18.747174999999999</c:v>
                </c:pt>
                <c:pt idx="74">
                  <c:v>-18.747173</c:v>
                </c:pt>
                <c:pt idx="75">
                  <c:v>-18.747171000000002</c:v>
                </c:pt>
                <c:pt idx="76">
                  <c:v>-18.747169</c:v>
                </c:pt>
                <c:pt idx="77">
                  <c:v>-18.747167000000001</c:v>
                </c:pt>
                <c:pt idx="78">
                  <c:v>-18.747166</c:v>
                </c:pt>
                <c:pt idx="79">
                  <c:v>-18.747164999999999</c:v>
                </c:pt>
                <c:pt idx="80">
                  <c:v>-18.747164999999999</c:v>
                </c:pt>
                <c:pt idx="81">
                  <c:v>-18.747164000000001</c:v>
                </c:pt>
                <c:pt idx="82">
                  <c:v>-18.747164000000001</c:v>
                </c:pt>
                <c:pt idx="83">
                  <c:v>-18.747164999999999</c:v>
                </c:pt>
                <c:pt idx="84">
                  <c:v>-18.747164999999999</c:v>
                </c:pt>
                <c:pt idx="85">
                  <c:v>-18.747164999999999</c:v>
                </c:pt>
                <c:pt idx="86">
                  <c:v>-18.747164999999999</c:v>
                </c:pt>
                <c:pt idx="87">
                  <c:v>-18.747166</c:v>
                </c:pt>
                <c:pt idx="88">
                  <c:v>-18.747166</c:v>
                </c:pt>
                <c:pt idx="89">
                  <c:v>-18.747166</c:v>
                </c:pt>
                <c:pt idx="90">
                  <c:v>-18.747166</c:v>
                </c:pt>
                <c:pt idx="91">
                  <c:v>-18.747166</c:v>
                </c:pt>
                <c:pt idx="92">
                  <c:v>-18.747166</c:v>
                </c:pt>
                <c:pt idx="93">
                  <c:v>-18.747166</c:v>
                </c:pt>
                <c:pt idx="94">
                  <c:v>-18.747166</c:v>
                </c:pt>
                <c:pt idx="95">
                  <c:v>-18.747166</c:v>
                </c:pt>
                <c:pt idx="96">
                  <c:v>-18.747166</c:v>
                </c:pt>
                <c:pt idx="97">
                  <c:v>-18.747166</c:v>
                </c:pt>
                <c:pt idx="98">
                  <c:v>-18.747166</c:v>
                </c:pt>
                <c:pt idx="99">
                  <c:v>-18.747166</c:v>
                </c:pt>
                <c:pt idx="100">
                  <c:v>-18.747166</c:v>
                </c:pt>
              </c:numCache>
            </c:numRef>
          </c:yVal>
        </c:ser>
        <c:ser>
          <c:idx val="1"/>
          <c:order val="1"/>
          <c:tx>
            <c:strRef>
              <c:f>Feuil1!$C$2</c:f>
              <c:strCache>
                <c:ptCount val="1"/>
                <c:pt idx="0">
                  <c:v>w=1000 tr/min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Feuil1!$A$3:$A$103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</c:numCache>
            </c:numRef>
          </c:xVal>
          <c:yVal>
            <c:numRef>
              <c:f>Feuil1!$C$3:$C$103</c:f>
              <c:numCache>
                <c:formatCode>General</c:formatCode>
                <c:ptCount val="101"/>
                <c:pt idx="0">
                  <c:v>-10.514139999999999</c:v>
                </c:pt>
                <c:pt idx="1">
                  <c:v>-14.314033999999999</c:v>
                </c:pt>
                <c:pt idx="2">
                  <c:v>-23.244247999999999</c:v>
                </c:pt>
                <c:pt idx="3">
                  <c:v>-35.037258000000001</c:v>
                </c:pt>
                <c:pt idx="4">
                  <c:v>-47.404192999999999</c:v>
                </c:pt>
                <c:pt idx="5">
                  <c:v>-58.427087999999998</c:v>
                </c:pt>
                <c:pt idx="6">
                  <c:v>-66.930065999999997</c:v>
                </c:pt>
                <c:pt idx="7">
                  <c:v>-72.535692999999995</c:v>
                </c:pt>
                <c:pt idx="8">
                  <c:v>-75.468376000000006</c:v>
                </c:pt>
                <c:pt idx="9">
                  <c:v>-76.289023999999998</c:v>
                </c:pt>
                <c:pt idx="10">
                  <c:v>-75.671210000000002</c:v>
                </c:pt>
                <c:pt idx="11">
                  <c:v>-74.249217000000002</c:v>
                </c:pt>
                <c:pt idx="12">
                  <c:v>-72.534272999999999</c:v>
                </c:pt>
                <c:pt idx="13">
                  <c:v>-70.884653</c:v>
                </c:pt>
                <c:pt idx="14">
                  <c:v>-69.512131999999994</c:v>
                </c:pt>
                <c:pt idx="15">
                  <c:v>-68.508238000000006</c:v>
                </c:pt>
                <c:pt idx="16">
                  <c:v>-67.877602999999993</c:v>
                </c:pt>
                <c:pt idx="17">
                  <c:v>-67.570446000000004</c:v>
                </c:pt>
                <c:pt idx="18">
                  <c:v>-67.509997999999996</c:v>
                </c:pt>
                <c:pt idx="19">
                  <c:v>-67.613247999999999</c:v>
                </c:pt>
                <c:pt idx="20">
                  <c:v>-67.804833000000002</c:v>
                </c:pt>
                <c:pt idx="21">
                  <c:v>-68.024784999999994</c:v>
                </c:pt>
                <c:pt idx="22">
                  <c:v>-68.231312000000003</c:v>
                </c:pt>
                <c:pt idx="23">
                  <c:v>-68.400007000000002</c:v>
                </c:pt>
                <c:pt idx="24">
                  <c:v>-68.520900999999995</c:v>
                </c:pt>
                <c:pt idx="25">
                  <c:v>-68.594538</c:v>
                </c:pt>
                <c:pt idx="26">
                  <c:v>-68.627994999999999</c:v>
                </c:pt>
                <c:pt idx="27">
                  <c:v>-68.631448000000006</c:v>
                </c:pt>
                <c:pt idx="28">
                  <c:v>-68.615565000000004</c:v>
                </c:pt>
                <c:pt idx="29">
                  <c:v>-68.589802000000006</c:v>
                </c:pt>
                <c:pt idx="30">
                  <c:v>-68.561503000000002</c:v>
                </c:pt>
                <c:pt idx="31">
                  <c:v>-68.535641999999996</c:v>
                </c:pt>
                <c:pt idx="32">
                  <c:v>-68.514994000000002</c:v>
                </c:pt>
                <c:pt idx="33">
                  <c:v>-68.500559999999993</c:v>
                </c:pt>
                <c:pt idx="34">
                  <c:v>-68.492084000000006</c:v>
                </c:pt>
                <c:pt idx="35">
                  <c:v>-68.488557999999998</c:v>
                </c:pt>
                <c:pt idx="36">
                  <c:v>-68.488641999999999</c:v>
                </c:pt>
                <c:pt idx="37">
                  <c:v>-68.490982000000002</c:v>
                </c:pt>
                <c:pt idx="38">
                  <c:v>-68.494405999999998</c:v>
                </c:pt>
                <c:pt idx="39">
                  <c:v>-68.498024000000001</c:v>
                </c:pt>
                <c:pt idx="40">
                  <c:v>-68.501248000000004</c:v>
                </c:pt>
                <c:pt idx="41">
                  <c:v>-68.503765999999999</c:v>
                </c:pt>
                <c:pt idx="42">
                  <c:v>-68.505482000000001</c:v>
                </c:pt>
                <c:pt idx="43">
                  <c:v>-68.506449000000003</c:v>
                </c:pt>
                <c:pt idx="44">
                  <c:v>-68.506809000000004</c:v>
                </c:pt>
                <c:pt idx="45">
                  <c:v>-68.506736000000004</c:v>
                </c:pt>
                <c:pt idx="46">
                  <c:v>-68.506400999999997</c:v>
                </c:pt>
                <c:pt idx="47">
                  <c:v>-68.505949999999999</c:v>
                </c:pt>
                <c:pt idx="48">
                  <c:v>-68.505489999999995</c:v>
                </c:pt>
                <c:pt idx="49">
                  <c:v>-68.505088999999998</c:v>
                </c:pt>
                <c:pt idx="50">
                  <c:v>-68.504783000000003</c:v>
                </c:pt>
                <c:pt idx="51">
                  <c:v>-68.504581000000002</c:v>
                </c:pt>
                <c:pt idx="52">
                  <c:v>-68.504470999999995</c:v>
                </c:pt>
                <c:pt idx="53">
                  <c:v>-68.504435999999998</c:v>
                </c:pt>
                <c:pt idx="54">
                  <c:v>-68.504452999999998</c:v>
                </c:pt>
                <c:pt idx="55">
                  <c:v>-68.504499999999993</c:v>
                </c:pt>
                <c:pt idx="56">
                  <c:v>-68.504559</c:v>
                </c:pt>
                <c:pt idx="57">
                  <c:v>-68.504616999999996</c:v>
                </c:pt>
                <c:pt idx="58">
                  <c:v>-68.504666999999998</c:v>
                </c:pt>
                <c:pt idx="59">
                  <c:v>-68.504704000000004</c:v>
                </c:pt>
                <c:pt idx="60">
                  <c:v>-68.504728</c:v>
                </c:pt>
                <c:pt idx="61">
                  <c:v>-68.504739999999998</c:v>
                </c:pt>
                <c:pt idx="62">
                  <c:v>-68.504743000000005</c:v>
                </c:pt>
                <c:pt idx="63">
                  <c:v>-68.504739999999998</c:v>
                </c:pt>
                <c:pt idx="64">
                  <c:v>-68.504733000000002</c:v>
                </c:pt>
                <c:pt idx="65">
                  <c:v>-68.504726000000005</c:v>
                </c:pt>
                <c:pt idx="66">
                  <c:v>-68.504717999999997</c:v>
                </c:pt>
                <c:pt idx="67">
                  <c:v>-68.504711999999998</c:v>
                </c:pt>
                <c:pt idx="68">
                  <c:v>-68.504707999999994</c:v>
                </c:pt>
                <c:pt idx="69">
                  <c:v>-68.504705000000001</c:v>
                </c:pt>
                <c:pt idx="70">
                  <c:v>-68.504704000000004</c:v>
                </c:pt>
                <c:pt idx="71">
                  <c:v>-68.504704000000004</c:v>
                </c:pt>
                <c:pt idx="72">
                  <c:v>-68.504704000000004</c:v>
                </c:pt>
                <c:pt idx="73">
                  <c:v>-68.504705000000001</c:v>
                </c:pt>
                <c:pt idx="74">
                  <c:v>-68.504705999999999</c:v>
                </c:pt>
                <c:pt idx="75">
                  <c:v>-68.504706999999996</c:v>
                </c:pt>
                <c:pt idx="76">
                  <c:v>-68.504707999999994</c:v>
                </c:pt>
                <c:pt idx="77">
                  <c:v>-68.504707999999994</c:v>
                </c:pt>
                <c:pt idx="78">
                  <c:v>-68.504707999999994</c:v>
                </c:pt>
                <c:pt idx="79">
                  <c:v>-68.504709000000005</c:v>
                </c:pt>
                <c:pt idx="80">
                  <c:v>-68.504709000000005</c:v>
                </c:pt>
                <c:pt idx="81">
                  <c:v>-68.504707999999994</c:v>
                </c:pt>
                <c:pt idx="82">
                  <c:v>-68.504707999999994</c:v>
                </c:pt>
                <c:pt idx="83">
                  <c:v>-68.504707999999994</c:v>
                </c:pt>
                <c:pt idx="84">
                  <c:v>-68.504707999999994</c:v>
                </c:pt>
                <c:pt idx="85">
                  <c:v>-68.504707999999994</c:v>
                </c:pt>
                <c:pt idx="86">
                  <c:v>-68.504707999999994</c:v>
                </c:pt>
                <c:pt idx="87">
                  <c:v>-68.504707999999994</c:v>
                </c:pt>
                <c:pt idx="88">
                  <c:v>-68.504707999999994</c:v>
                </c:pt>
                <c:pt idx="89">
                  <c:v>-68.504707999999994</c:v>
                </c:pt>
                <c:pt idx="90">
                  <c:v>-68.504707999999994</c:v>
                </c:pt>
                <c:pt idx="91">
                  <c:v>-68.504707999999994</c:v>
                </c:pt>
                <c:pt idx="92">
                  <c:v>-68.504707999999994</c:v>
                </c:pt>
                <c:pt idx="93">
                  <c:v>-68.504707999999994</c:v>
                </c:pt>
                <c:pt idx="94">
                  <c:v>-68.504707999999994</c:v>
                </c:pt>
                <c:pt idx="95">
                  <c:v>-68.504707999999994</c:v>
                </c:pt>
                <c:pt idx="96">
                  <c:v>-68.504707999999994</c:v>
                </c:pt>
                <c:pt idx="97">
                  <c:v>-68.504707999999994</c:v>
                </c:pt>
                <c:pt idx="98">
                  <c:v>-68.504707999999994</c:v>
                </c:pt>
                <c:pt idx="99">
                  <c:v>-68.504707999999994</c:v>
                </c:pt>
                <c:pt idx="100">
                  <c:v>-68.504707999999994</c:v>
                </c:pt>
              </c:numCache>
            </c:numRef>
          </c:yVal>
        </c:ser>
        <c:ser>
          <c:idx val="2"/>
          <c:order val="2"/>
          <c:tx>
            <c:strRef>
              <c:f>Feuil1!$D$2</c:f>
              <c:strCache>
                <c:ptCount val="1"/>
                <c:pt idx="0">
                  <c:v>w=1500 tr/min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Feuil1!$A$3:$A$103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</c:numCache>
            </c:numRef>
          </c:xVal>
          <c:yVal>
            <c:numRef>
              <c:f>Feuil1!$D$3:$D$103</c:f>
              <c:numCache>
                <c:formatCode>General</c:formatCode>
                <c:ptCount val="101"/>
                <c:pt idx="0">
                  <c:v>-10.514139999999999</c:v>
                </c:pt>
                <c:pt idx="1">
                  <c:v>-19.819934</c:v>
                </c:pt>
                <c:pt idx="2">
                  <c:v>-42.221756999999997</c:v>
                </c:pt>
                <c:pt idx="3">
                  <c:v>-72.100459000000001</c:v>
                </c:pt>
                <c:pt idx="4">
                  <c:v>-101.709661</c:v>
                </c:pt>
                <c:pt idx="5">
                  <c:v>-124.855464</c:v>
                </c:pt>
                <c:pt idx="6">
                  <c:v>-139.24373700000001</c:v>
                </c:pt>
                <c:pt idx="7">
                  <c:v>-145.46394699999999</c:v>
                </c:pt>
                <c:pt idx="8">
                  <c:v>-145.42444800000001</c:v>
                </c:pt>
                <c:pt idx="9">
                  <c:v>-141.48288199999999</c:v>
                </c:pt>
                <c:pt idx="10">
                  <c:v>-135.927875</c:v>
                </c:pt>
                <c:pt idx="11">
                  <c:v>-130.55977300000001</c:v>
                </c:pt>
                <c:pt idx="12">
                  <c:v>-126.45636500000001</c:v>
                </c:pt>
                <c:pt idx="13">
                  <c:v>-123.997016</c:v>
                </c:pt>
                <c:pt idx="14">
                  <c:v>-123.057033</c:v>
                </c:pt>
                <c:pt idx="15">
                  <c:v>-123.240315</c:v>
                </c:pt>
                <c:pt idx="16">
                  <c:v>-124.07258</c:v>
                </c:pt>
                <c:pt idx="17">
                  <c:v>-125.130639</c:v>
                </c:pt>
                <c:pt idx="18">
                  <c:v>-126.10921</c:v>
                </c:pt>
                <c:pt idx="19">
                  <c:v>-126.83752200000001</c:v>
                </c:pt>
                <c:pt idx="20">
                  <c:v>-127.262226</c:v>
                </c:pt>
                <c:pt idx="21">
                  <c:v>-127.41306899999999</c:v>
                </c:pt>
                <c:pt idx="22">
                  <c:v>-127.364811</c:v>
                </c:pt>
                <c:pt idx="23">
                  <c:v>-127.20449000000001</c:v>
                </c:pt>
                <c:pt idx="24">
                  <c:v>-127.00869899999999</c:v>
                </c:pt>
                <c:pt idx="25">
                  <c:v>-126.83174099999999</c:v>
                </c:pt>
                <c:pt idx="26">
                  <c:v>-126.702988</c:v>
                </c:pt>
                <c:pt idx="27">
                  <c:v>-126.63043999999999</c:v>
                </c:pt>
                <c:pt idx="28">
                  <c:v>-126.60735099999999</c:v>
                </c:pt>
                <c:pt idx="29">
                  <c:v>-126.619345</c:v>
                </c:pt>
                <c:pt idx="30">
                  <c:v>-126.650352</c:v>
                </c:pt>
                <c:pt idx="31">
                  <c:v>-126.686592</c:v>
                </c:pt>
                <c:pt idx="32">
                  <c:v>-126.718538</c:v>
                </c:pt>
                <c:pt idx="33">
                  <c:v>-126.741242</c:v>
                </c:pt>
                <c:pt idx="34">
                  <c:v>-126.75358300000001</c:v>
                </c:pt>
                <c:pt idx="35">
                  <c:v>-126.75702</c:v>
                </c:pt>
                <c:pt idx="36">
                  <c:v>-126.754289</c:v>
                </c:pt>
                <c:pt idx="37">
                  <c:v>-126.748344</c:v>
                </c:pt>
                <c:pt idx="38">
                  <c:v>-126.74166</c:v>
                </c:pt>
                <c:pt idx="39">
                  <c:v>-126.735907</c:v>
                </c:pt>
                <c:pt idx="40">
                  <c:v>-126.731916</c:v>
                </c:pt>
                <c:pt idx="41">
                  <c:v>-126.72983000000001</c:v>
                </c:pt>
                <c:pt idx="42">
                  <c:v>-126.729343</c:v>
                </c:pt>
                <c:pt idx="43">
                  <c:v>-126.72993700000001</c:v>
                </c:pt>
                <c:pt idx="44">
                  <c:v>-126.73107</c:v>
                </c:pt>
                <c:pt idx="45">
                  <c:v>-126.7323</c:v>
                </c:pt>
                <c:pt idx="46">
                  <c:v>-126.733333</c:v>
                </c:pt>
                <c:pt idx="47">
                  <c:v>-126.734033</c:v>
                </c:pt>
                <c:pt idx="48">
                  <c:v>-126.73438299999999</c:v>
                </c:pt>
                <c:pt idx="49">
                  <c:v>-126.734447</c:v>
                </c:pt>
                <c:pt idx="50">
                  <c:v>-126.73432099999999</c:v>
                </c:pt>
                <c:pt idx="51">
                  <c:v>-126.73410699999999</c:v>
                </c:pt>
                <c:pt idx="52">
                  <c:v>-126.733881</c:v>
                </c:pt>
                <c:pt idx="53">
                  <c:v>-126.73369599999999</c:v>
                </c:pt>
                <c:pt idx="54">
                  <c:v>-126.733574</c:v>
                </c:pt>
                <c:pt idx="55">
                  <c:v>-126.733515</c:v>
                </c:pt>
                <c:pt idx="56">
                  <c:v>-126.733508</c:v>
                </c:pt>
                <c:pt idx="57">
                  <c:v>-126.73353400000001</c:v>
                </c:pt>
                <c:pt idx="58">
                  <c:v>-126.733574</c:v>
                </c:pt>
                <c:pt idx="59">
                  <c:v>-126.733616</c:v>
                </c:pt>
                <c:pt idx="60">
                  <c:v>-126.733649</c:v>
                </c:pt>
                <c:pt idx="61">
                  <c:v>-126.73367</c:v>
                </c:pt>
                <c:pt idx="62">
                  <c:v>-126.73368000000001</c:v>
                </c:pt>
                <c:pt idx="63">
                  <c:v>-126.73368000000001</c:v>
                </c:pt>
                <c:pt idx="64">
                  <c:v>-126.73367500000001</c:v>
                </c:pt>
                <c:pt idx="65">
                  <c:v>-126.733667</c:v>
                </c:pt>
                <c:pt idx="66">
                  <c:v>-126.73366</c:v>
                </c:pt>
                <c:pt idx="67">
                  <c:v>-126.733654</c:v>
                </c:pt>
                <c:pt idx="68">
                  <c:v>-126.73365</c:v>
                </c:pt>
                <c:pt idx="69">
                  <c:v>-126.733649</c:v>
                </c:pt>
                <c:pt idx="70">
                  <c:v>-126.733649</c:v>
                </c:pt>
                <c:pt idx="71">
                  <c:v>-126.73365</c:v>
                </c:pt>
                <c:pt idx="72">
                  <c:v>-126.73365099999999</c:v>
                </c:pt>
                <c:pt idx="73">
                  <c:v>-126.733653</c:v>
                </c:pt>
                <c:pt idx="74">
                  <c:v>-126.733654</c:v>
                </c:pt>
                <c:pt idx="75">
                  <c:v>-126.733654</c:v>
                </c:pt>
                <c:pt idx="76">
                  <c:v>-126.733655</c:v>
                </c:pt>
                <c:pt idx="77">
                  <c:v>-126.733655</c:v>
                </c:pt>
                <c:pt idx="78">
                  <c:v>-126.733654</c:v>
                </c:pt>
                <c:pt idx="79">
                  <c:v>-126.733654</c:v>
                </c:pt>
                <c:pt idx="80">
                  <c:v>-126.733654</c:v>
                </c:pt>
                <c:pt idx="81">
                  <c:v>-126.733654</c:v>
                </c:pt>
                <c:pt idx="82">
                  <c:v>-126.733654</c:v>
                </c:pt>
                <c:pt idx="83">
                  <c:v>-126.733653</c:v>
                </c:pt>
                <c:pt idx="84">
                  <c:v>-126.733653</c:v>
                </c:pt>
                <c:pt idx="85">
                  <c:v>-126.733654</c:v>
                </c:pt>
                <c:pt idx="86">
                  <c:v>-126.733654</c:v>
                </c:pt>
                <c:pt idx="87">
                  <c:v>-126.733654</c:v>
                </c:pt>
                <c:pt idx="88">
                  <c:v>-126.733654</c:v>
                </c:pt>
                <c:pt idx="89">
                  <c:v>-126.733654</c:v>
                </c:pt>
                <c:pt idx="90">
                  <c:v>-126.733654</c:v>
                </c:pt>
                <c:pt idx="91">
                  <c:v>-126.733654</c:v>
                </c:pt>
                <c:pt idx="92">
                  <c:v>-126.733654</c:v>
                </c:pt>
                <c:pt idx="93">
                  <c:v>-126.733654</c:v>
                </c:pt>
                <c:pt idx="94">
                  <c:v>-126.733654</c:v>
                </c:pt>
                <c:pt idx="95">
                  <c:v>-126.733654</c:v>
                </c:pt>
                <c:pt idx="96">
                  <c:v>-126.733654</c:v>
                </c:pt>
                <c:pt idx="97">
                  <c:v>-126.733654</c:v>
                </c:pt>
                <c:pt idx="98">
                  <c:v>-126.733654</c:v>
                </c:pt>
                <c:pt idx="99">
                  <c:v>-126.733654</c:v>
                </c:pt>
                <c:pt idx="100">
                  <c:v>-126.733654</c:v>
                </c:pt>
              </c:numCache>
            </c:numRef>
          </c:yVal>
        </c:ser>
        <c:axId val="41993344"/>
        <c:axId val="41987456"/>
      </c:scatterChart>
      <c:valAx>
        <c:axId val="41993344"/>
        <c:scaling>
          <c:orientation val="minMax"/>
        </c:scaling>
        <c:axPos val="b"/>
        <c:numFmt formatCode="General" sourceLinked="1"/>
        <c:tickLblPos val="nextTo"/>
        <c:crossAx val="41987456"/>
        <c:crosses val="autoZero"/>
        <c:crossBetween val="midCat"/>
      </c:valAx>
      <c:valAx>
        <c:axId val="41987456"/>
        <c:scaling>
          <c:orientation val="minMax"/>
        </c:scaling>
        <c:axPos val="l"/>
        <c:majorGridlines/>
        <c:numFmt formatCode="General" sourceLinked="1"/>
        <c:tickLblPos val="nextTo"/>
        <c:crossAx val="41993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73</xdr:row>
      <xdr:rowOff>142875</xdr:rowOff>
    </xdr:from>
    <xdr:to>
      <xdr:col>11</xdr:col>
      <xdr:colOff>352425</xdr:colOff>
      <xdr:row>88</xdr:row>
      <xdr:rowOff>28575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3"/>
  <sheetViews>
    <sheetView tabSelected="1" topLeftCell="A67" workbookViewId="0">
      <selection activeCell="A2" sqref="A2:D103"/>
    </sheetView>
  </sheetViews>
  <sheetFormatPr baseColWidth="10" defaultRowHeight="15"/>
  <cols>
    <col min="2" max="2" width="13.85546875" customWidth="1"/>
    <col min="3" max="3" width="14" customWidth="1"/>
    <col min="4" max="4" width="13.85546875" customWidth="1"/>
  </cols>
  <sheetData>
    <row r="1" spans="1:5">
      <c r="B1" s="2" t="s">
        <v>0</v>
      </c>
      <c r="C1" s="2"/>
      <c r="D1" s="2"/>
      <c r="E1" s="3"/>
    </row>
    <row r="2" spans="1:5">
      <c r="A2" t="s">
        <v>1</v>
      </c>
      <c r="B2" s="3" t="s">
        <v>2</v>
      </c>
      <c r="C2" s="3" t="s">
        <v>3</v>
      </c>
      <c r="D2" s="3" t="s">
        <v>4</v>
      </c>
    </row>
    <row r="3" spans="1:5">
      <c r="A3">
        <v>0</v>
      </c>
      <c r="B3">
        <v>-10.514139999999999</v>
      </c>
      <c r="C3">
        <v>-10.514139999999999</v>
      </c>
      <c r="D3">
        <v>-10.514139999999999</v>
      </c>
    </row>
    <row r="4" spans="1:5">
      <c r="A4">
        <v>2.5000000000000001E-3</v>
      </c>
      <c r="B4">
        <v>-11.010494</v>
      </c>
      <c r="C4">
        <v>-14.314033999999999</v>
      </c>
      <c r="D4">
        <v>-19.819934</v>
      </c>
    </row>
    <row r="5" spans="1:5">
      <c r="A5">
        <v>5.0000000000000001E-3</v>
      </c>
      <c r="B5">
        <v>-12.158569999999999</v>
      </c>
      <c r="C5">
        <v>-23.244247999999999</v>
      </c>
      <c r="D5">
        <v>-42.221756999999997</v>
      </c>
    </row>
    <row r="6" spans="1:5">
      <c r="A6">
        <v>7.4999999999999997E-3</v>
      </c>
      <c r="B6">
        <v>-13.64742</v>
      </c>
      <c r="C6">
        <v>-35.037258000000001</v>
      </c>
      <c r="D6">
        <v>-72.100459000000001</v>
      </c>
    </row>
    <row r="7" spans="1:5">
      <c r="A7">
        <v>0.01</v>
      </c>
      <c r="B7">
        <v>-15.219739000000001</v>
      </c>
      <c r="C7">
        <v>-47.404192999999999</v>
      </c>
      <c r="D7">
        <v>-101.709661</v>
      </c>
    </row>
    <row r="8" spans="1:5">
      <c r="A8">
        <v>1.2500000000000001E-2</v>
      </c>
      <c r="B8">
        <v>-16.682867999999999</v>
      </c>
      <c r="C8">
        <v>-58.427087999999998</v>
      </c>
      <c r="D8" s="1">
        <v>-124.855464</v>
      </c>
    </row>
    <row r="9" spans="1:5">
      <c r="A9">
        <v>1.4999999999999999E-2</v>
      </c>
      <c r="B9">
        <v>-17.912040000000001</v>
      </c>
      <c r="C9">
        <v>-66.930065999999997</v>
      </c>
      <c r="D9">
        <v>-139.24373700000001</v>
      </c>
    </row>
    <row r="10" spans="1:5">
      <c r="A10">
        <v>1.7500000000000002E-2</v>
      </c>
      <c r="B10">
        <v>-18.845509</v>
      </c>
      <c r="C10">
        <v>-72.535692999999995</v>
      </c>
      <c r="D10">
        <v>-145.46394699999999</v>
      </c>
    </row>
    <row r="11" spans="1:5">
      <c r="A11">
        <v>0.02</v>
      </c>
      <c r="B11">
        <v>-19.47336</v>
      </c>
      <c r="C11">
        <v>-75.468376000000006</v>
      </c>
      <c r="D11">
        <v>-145.42444800000001</v>
      </c>
    </row>
    <row r="12" spans="1:5">
      <c r="A12">
        <v>2.2499999999999999E-2</v>
      </c>
      <c r="B12">
        <v>-19.823008999999999</v>
      </c>
      <c r="C12">
        <v>-76.289023999999998</v>
      </c>
      <c r="D12">
        <v>-141.48288199999999</v>
      </c>
    </row>
    <row r="13" spans="1:5">
      <c r="A13">
        <v>2.5000000000000001E-2</v>
      </c>
      <c r="B13">
        <v>-19.944375999999998</v>
      </c>
      <c r="C13">
        <v>-75.671210000000002</v>
      </c>
      <c r="D13">
        <v>-135.927875</v>
      </c>
    </row>
    <row r="14" spans="1:5">
      <c r="A14">
        <v>2.75E-2</v>
      </c>
      <c r="B14">
        <v>-19.896930000000001</v>
      </c>
      <c r="C14">
        <v>-74.249217000000002</v>
      </c>
      <c r="D14">
        <v>-130.55977300000001</v>
      </c>
    </row>
    <row r="15" spans="1:5">
      <c r="A15">
        <v>0.03</v>
      </c>
      <c r="B15">
        <v>-19.739788000000001</v>
      </c>
      <c r="C15">
        <v>-72.534272999999999</v>
      </c>
      <c r="D15">
        <v>-126.45636500000001</v>
      </c>
    </row>
    <row r="16" spans="1:5">
      <c r="A16">
        <v>3.2500000000000001E-2</v>
      </c>
      <c r="B16">
        <v>-19.525129</v>
      </c>
      <c r="C16">
        <v>-70.884653</v>
      </c>
      <c r="D16">
        <v>-123.997016</v>
      </c>
    </row>
    <row r="17" spans="1:4">
      <c r="A17">
        <v>3.5000000000000003E-2</v>
      </c>
      <c r="B17">
        <v>-19.294632</v>
      </c>
      <c r="C17">
        <v>-69.512131999999994</v>
      </c>
      <c r="D17">
        <v>-123.057033</v>
      </c>
    </row>
    <row r="18" spans="1:4">
      <c r="A18">
        <v>3.7499999999999999E-2</v>
      </c>
      <c r="B18">
        <v>-19.078299000000001</v>
      </c>
      <c r="C18">
        <v>-68.508238000000006</v>
      </c>
      <c r="D18">
        <v>-123.240315</v>
      </c>
    </row>
    <row r="19" spans="1:4">
      <c r="A19">
        <v>0.04</v>
      </c>
      <c r="B19">
        <v>-18.894978999999999</v>
      </c>
      <c r="C19">
        <v>-67.877602999999993</v>
      </c>
      <c r="D19">
        <v>-124.07258</v>
      </c>
    </row>
    <row r="20" spans="1:4">
      <c r="A20">
        <v>4.2500000000000003E-2</v>
      </c>
      <c r="B20">
        <v>-18.75393</v>
      </c>
      <c r="C20">
        <v>-67.570446000000004</v>
      </c>
      <c r="D20">
        <v>-125.130639</v>
      </c>
    </row>
    <row r="21" spans="1:4">
      <c r="A21">
        <v>4.4999999999999998E-2</v>
      </c>
      <c r="B21">
        <v>-18.656914</v>
      </c>
      <c r="C21">
        <v>-67.509997999999996</v>
      </c>
      <c r="D21">
        <v>-126.10921</v>
      </c>
    </row>
    <row r="22" spans="1:4">
      <c r="A22">
        <v>4.7500000000000001E-2</v>
      </c>
      <c r="B22">
        <v>-18.6004</v>
      </c>
      <c r="C22">
        <v>-67.613247999999999</v>
      </c>
      <c r="D22">
        <v>-126.83752200000001</v>
      </c>
    </row>
    <row r="23" spans="1:4">
      <c r="A23">
        <v>0.05</v>
      </c>
      <c r="B23">
        <v>-18.577629000000002</v>
      </c>
      <c r="C23">
        <v>-67.804833000000002</v>
      </c>
      <c r="D23">
        <v>-127.262226</v>
      </c>
    </row>
    <row r="24" spans="1:4">
      <c r="A24">
        <v>5.2499999999999998E-2</v>
      </c>
      <c r="B24">
        <v>-18.580359999999999</v>
      </c>
      <c r="C24">
        <v>-68.024784999999994</v>
      </c>
      <c r="D24">
        <v>-127.41306899999999</v>
      </c>
    </row>
    <row r="25" spans="1:4">
      <c r="A25">
        <v>5.5E-2</v>
      </c>
      <c r="B25">
        <v>-18.600218000000002</v>
      </c>
      <c r="C25">
        <v>-68.231312000000003</v>
      </c>
      <c r="D25">
        <v>-127.364811</v>
      </c>
    </row>
    <row r="26" spans="1:4">
      <c r="A26">
        <v>5.7500000000000002E-2</v>
      </c>
      <c r="B26">
        <v>-18.629638</v>
      </c>
      <c r="C26">
        <v>-68.400007000000002</v>
      </c>
      <c r="D26">
        <v>-127.20449000000001</v>
      </c>
    </row>
    <row r="27" spans="1:4">
      <c r="A27">
        <v>0.06</v>
      </c>
      <c r="B27">
        <v>-18.662417000000001</v>
      </c>
      <c r="C27">
        <v>-68.520900999999995</v>
      </c>
      <c r="D27">
        <v>-127.00869899999999</v>
      </c>
    </row>
    <row r="28" spans="1:4">
      <c r="A28">
        <v>6.25E-2</v>
      </c>
      <c r="B28">
        <v>-18.693953</v>
      </c>
      <c r="C28">
        <v>-68.594538</v>
      </c>
      <c r="D28">
        <v>-126.83174099999999</v>
      </c>
    </row>
    <row r="29" spans="1:4">
      <c r="A29">
        <v>6.5000000000000002E-2</v>
      </c>
      <c r="B29">
        <v>-18.721236000000001</v>
      </c>
      <c r="C29">
        <v>-68.627994999999999</v>
      </c>
      <c r="D29">
        <v>-126.702988</v>
      </c>
    </row>
    <row r="30" spans="1:4">
      <c r="A30">
        <v>6.7500000000000004E-2</v>
      </c>
      <c r="B30">
        <v>-18.742667999999998</v>
      </c>
      <c r="C30">
        <v>-68.631448000000006</v>
      </c>
      <c r="D30">
        <v>-126.63043999999999</v>
      </c>
    </row>
    <row r="31" spans="1:4">
      <c r="A31">
        <v>7.0000000000000007E-2</v>
      </c>
      <c r="B31">
        <v>-18.75779</v>
      </c>
      <c r="C31">
        <v>-68.615565000000004</v>
      </c>
      <c r="D31">
        <v>-126.60735099999999</v>
      </c>
    </row>
    <row r="32" spans="1:4">
      <c r="A32">
        <v>7.2499999999999995E-2</v>
      </c>
      <c r="B32">
        <v>-18.766969</v>
      </c>
      <c r="C32">
        <v>-68.589802000000006</v>
      </c>
      <c r="D32">
        <v>-126.619345</v>
      </c>
    </row>
    <row r="33" spans="1:4">
      <c r="A33">
        <v>7.4999999999999997E-2</v>
      </c>
      <c r="B33">
        <v>-18.771097999999999</v>
      </c>
      <c r="C33">
        <v>-68.561503000000002</v>
      </c>
      <c r="D33">
        <v>-126.650352</v>
      </c>
    </row>
    <row r="34" spans="1:4">
      <c r="A34">
        <v>7.7499999999999999E-2</v>
      </c>
      <c r="B34">
        <v>-18.771332999999998</v>
      </c>
      <c r="C34">
        <v>-68.535641999999996</v>
      </c>
      <c r="D34">
        <v>-126.686592</v>
      </c>
    </row>
    <row r="35" spans="1:4">
      <c r="A35">
        <v>0.08</v>
      </c>
      <c r="B35">
        <v>-18.768885000000001</v>
      </c>
      <c r="C35">
        <v>-68.514994000000002</v>
      </c>
      <c r="D35">
        <v>-126.718538</v>
      </c>
    </row>
    <row r="36" spans="1:4">
      <c r="A36">
        <v>8.2500000000000004E-2</v>
      </c>
      <c r="B36">
        <v>-18.764868</v>
      </c>
      <c r="C36">
        <v>-68.500559999999993</v>
      </c>
      <c r="D36">
        <v>-126.741242</v>
      </c>
    </row>
    <row r="37" spans="1:4">
      <c r="A37">
        <v>8.5000000000000006E-2</v>
      </c>
      <c r="B37">
        <v>-18.760214000000001</v>
      </c>
      <c r="C37">
        <v>-68.492084000000006</v>
      </c>
      <c r="D37">
        <v>-126.75358300000001</v>
      </c>
    </row>
    <row r="38" spans="1:4">
      <c r="A38">
        <v>8.7499999999999994E-2</v>
      </c>
      <c r="B38">
        <v>-18.755627</v>
      </c>
      <c r="C38">
        <v>-68.488557999999998</v>
      </c>
      <c r="D38">
        <v>-126.75702</v>
      </c>
    </row>
    <row r="39" spans="1:4">
      <c r="A39">
        <v>0.09</v>
      </c>
      <c r="B39">
        <v>-18.751581000000002</v>
      </c>
      <c r="C39">
        <v>-68.488641999999999</v>
      </c>
      <c r="D39">
        <v>-126.754289</v>
      </c>
    </row>
    <row r="40" spans="1:4">
      <c r="A40">
        <v>9.2499999999999999E-2</v>
      </c>
      <c r="B40">
        <v>-18.748342000000001</v>
      </c>
      <c r="C40">
        <v>-68.490982000000002</v>
      </c>
      <c r="D40">
        <v>-126.748344</v>
      </c>
    </row>
    <row r="41" spans="1:4">
      <c r="A41">
        <v>9.5000000000000001E-2</v>
      </c>
      <c r="B41">
        <v>-18.746003000000002</v>
      </c>
      <c r="C41">
        <v>-68.494405999999998</v>
      </c>
      <c r="D41">
        <v>-126.74166</v>
      </c>
    </row>
    <row r="42" spans="1:4">
      <c r="A42">
        <v>9.7500000000000003E-2</v>
      </c>
      <c r="B42">
        <v>-18.744532</v>
      </c>
      <c r="C42">
        <v>-68.498024000000001</v>
      </c>
      <c r="D42">
        <v>-126.735907</v>
      </c>
    </row>
    <row r="43" spans="1:4">
      <c r="A43">
        <v>0.1</v>
      </c>
      <c r="B43">
        <v>-18.743811000000001</v>
      </c>
      <c r="C43">
        <v>-68.501248000000004</v>
      </c>
      <c r="D43">
        <v>-126.731916</v>
      </c>
    </row>
    <row r="44" spans="1:4">
      <c r="A44">
        <v>0.10249999999999999</v>
      </c>
      <c r="B44">
        <v>-18.743680999999999</v>
      </c>
      <c r="C44">
        <v>-68.503765999999999</v>
      </c>
      <c r="D44">
        <v>-126.72983000000001</v>
      </c>
    </row>
    <row r="45" spans="1:4">
      <c r="A45">
        <v>0.105</v>
      </c>
      <c r="B45">
        <v>-18.743969</v>
      </c>
      <c r="C45">
        <v>-68.505482000000001</v>
      </c>
      <c r="D45">
        <v>-126.729343</v>
      </c>
    </row>
    <row r="46" spans="1:4">
      <c r="A46">
        <v>0.1075</v>
      </c>
      <c r="B46">
        <v>-18.744509999999998</v>
      </c>
      <c r="C46">
        <v>-68.506449000000003</v>
      </c>
      <c r="D46">
        <v>-126.72993700000001</v>
      </c>
    </row>
    <row r="47" spans="1:4">
      <c r="A47">
        <v>0.11</v>
      </c>
      <c r="B47">
        <v>-18.745166999999999</v>
      </c>
      <c r="C47">
        <v>-68.506809000000004</v>
      </c>
      <c r="D47">
        <v>-126.73107</v>
      </c>
    </row>
    <row r="48" spans="1:4">
      <c r="A48">
        <v>0.1125</v>
      </c>
      <c r="B48">
        <v>-18.745830999999999</v>
      </c>
      <c r="C48">
        <v>-68.506736000000004</v>
      </c>
      <c r="D48">
        <v>-126.7323</v>
      </c>
    </row>
    <row r="49" spans="1:4">
      <c r="A49">
        <v>0.115</v>
      </c>
      <c r="B49">
        <v>-18.746428000000002</v>
      </c>
      <c r="C49">
        <v>-68.506400999999997</v>
      </c>
      <c r="D49">
        <v>-126.733333</v>
      </c>
    </row>
    <row r="50" spans="1:4">
      <c r="A50">
        <v>0.11749999999999999</v>
      </c>
      <c r="B50">
        <v>-18.746915999999999</v>
      </c>
      <c r="C50">
        <v>-68.505949999999999</v>
      </c>
      <c r="D50">
        <v>-126.734033</v>
      </c>
    </row>
    <row r="51" spans="1:4">
      <c r="A51">
        <v>0.12</v>
      </c>
      <c r="B51">
        <v>-18.747275999999999</v>
      </c>
      <c r="C51">
        <v>-68.505489999999995</v>
      </c>
      <c r="D51">
        <v>-126.73438299999999</v>
      </c>
    </row>
    <row r="52" spans="1:4">
      <c r="A52">
        <v>0.1225</v>
      </c>
      <c r="B52">
        <v>-18.747509999999998</v>
      </c>
      <c r="C52">
        <v>-68.505088999999998</v>
      </c>
      <c r="D52">
        <v>-126.734447</v>
      </c>
    </row>
    <row r="53" spans="1:4">
      <c r="A53">
        <v>0.125</v>
      </c>
      <c r="B53">
        <v>-18.747633</v>
      </c>
      <c r="C53">
        <v>-68.504783000000003</v>
      </c>
      <c r="D53">
        <v>-126.73432099999999</v>
      </c>
    </row>
    <row r="54" spans="1:4">
      <c r="A54">
        <v>0.1275</v>
      </c>
      <c r="B54">
        <v>-18.747665999999999</v>
      </c>
      <c r="C54">
        <v>-68.504581000000002</v>
      </c>
      <c r="D54">
        <v>-126.73410699999999</v>
      </c>
    </row>
    <row r="55" spans="1:4">
      <c r="A55">
        <v>0.13</v>
      </c>
      <c r="B55">
        <v>-18.747634999999999</v>
      </c>
      <c r="C55">
        <v>-68.504470999999995</v>
      </c>
      <c r="D55">
        <v>-126.733881</v>
      </c>
    </row>
    <row r="56" spans="1:4">
      <c r="A56">
        <v>0.13250000000000001</v>
      </c>
      <c r="B56">
        <v>-18.747563</v>
      </c>
      <c r="C56">
        <v>-68.504435999999998</v>
      </c>
      <c r="D56">
        <v>-126.73369599999999</v>
      </c>
    </row>
    <row r="57" spans="1:4">
      <c r="A57">
        <v>0.13500000000000001</v>
      </c>
      <c r="B57">
        <v>-18.747471000000001</v>
      </c>
      <c r="C57">
        <v>-68.504452999999998</v>
      </c>
      <c r="D57">
        <v>-126.733574</v>
      </c>
    </row>
    <row r="58" spans="1:4">
      <c r="A58">
        <v>0.13750000000000001</v>
      </c>
      <c r="B58">
        <v>-18.747375000000002</v>
      </c>
      <c r="C58">
        <v>-68.504499999999993</v>
      </c>
      <c r="D58">
        <v>-126.733515</v>
      </c>
    </row>
    <row r="59" spans="1:4">
      <c r="A59">
        <v>0.14000000000000001</v>
      </c>
      <c r="B59">
        <v>-18.747287</v>
      </c>
      <c r="C59">
        <v>-68.504559</v>
      </c>
      <c r="D59">
        <v>-126.733508</v>
      </c>
    </row>
    <row r="60" spans="1:4">
      <c r="A60">
        <v>0.14249999999999999</v>
      </c>
      <c r="B60">
        <v>-18.747214</v>
      </c>
      <c r="C60">
        <v>-68.504616999999996</v>
      </c>
      <c r="D60">
        <v>-126.73353400000001</v>
      </c>
    </row>
    <row r="61" spans="1:4">
      <c r="A61">
        <v>0.14499999999999999</v>
      </c>
      <c r="B61">
        <v>-18.747159</v>
      </c>
      <c r="C61">
        <v>-68.504666999999998</v>
      </c>
      <c r="D61">
        <v>-126.733574</v>
      </c>
    </row>
    <row r="62" spans="1:4">
      <c r="A62">
        <v>0.14749999999999999</v>
      </c>
      <c r="B62">
        <v>-18.747122000000001</v>
      </c>
      <c r="C62">
        <v>-68.504704000000004</v>
      </c>
      <c r="D62">
        <v>-126.733616</v>
      </c>
    </row>
    <row r="63" spans="1:4">
      <c r="A63">
        <v>0.15</v>
      </c>
      <c r="B63">
        <v>-18.747101000000001</v>
      </c>
      <c r="C63">
        <v>-68.504728</v>
      </c>
      <c r="D63">
        <v>-126.733649</v>
      </c>
    </row>
    <row r="64" spans="1:4">
      <c r="A64">
        <v>0.1525</v>
      </c>
      <c r="B64">
        <v>-18.747094000000001</v>
      </c>
      <c r="C64">
        <v>-68.504739999999998</v>
      </c>
      <c r="D64">
        <v>-126.73367</v>
      </c>
    </row>
    <row r="65" spans="1:4">
      <c r="A65">
        <v>0.155</v>
      </c>
      <c r="B65">
        <v>-18.747097</v>
      </c>
      <c r="C65">
        <v>-68.504743000000005</v>
      </c>
      <c r="D65">
        <v>-126.73368000000001</v>
      </c>
    </row>
    <row r="66" spans="1:4">
      <c r="A66">
        <v>0.1575</v>
      </c>
      <c r="B66">
        <v>-18.747107</v>
      </c>
      <c r="C66">
        <v>-68.504739999999998</v>
      </c>
      <c r="D66">
        <v>-126.73368000000001</v>
      </c>
    </row>
    <row r="67" spans="1:4">
      <c r="A67">
        <v>0.16</v>
      </c>
      <c r="B67">
        <v>-18.747119999999999</v>
      </c>
      <c r="C67">
        <v>-68.504733000000002</v>
      </c>
      <c r="D67">
        <v>-126.73367500000001</v>
      </c>
    </row>
    <row r="68" spans="1:4">
      <c r="A68">
        <v>0.16250000000000001</v>
      </c>
      <c r="B68">
        <v>-18.747133000000002</v>
      </c>
      <c r="C68">
        <v>-68.504726000000005</v>
      </c>
      <c r="D68">
        <v>-126.733667</v>
      </c>
    </row>
    <row r="69" spans="1:4">
      <c r="A69">
        <v>0.16500000000000001</v>
      </c>
      <c r="B69">
        <v>-18.747146000000001</v>
      </c>
      <c r="C69">
        <v>-68.504717999999997</v>
      </c>
      <c r="D69">
        <v>-126.73366</v>
      </c>
    </row>
    <row r="70" spans="1:4">
      <c r="A70">
        <v>0.16750000000000001</v>
      </c>
      <c r="B70">
        <v>-18.747157000000001</v>
      </c>
      <c r="C70">
        <v>-68.504711999999998</v>
      </c>
      <c r="D70">
        <v>-126.733654</v>
      </c>
    </row>
    <row r="71" spans="1:4">
      <c r="A71">
        <v>0.17</v>
      </c>
      <c r="B71">
        <v>-18.747166</v>
      </c>
      <c r="C71">
        <v>-68.504707999999994</v>
      </c>
      <c r="D71">
        <v>-126.73365</v>
      </c>
    </row>
    <row r="72" spans="1:4">
      <c r="A72">
        <v>0.17249999999999999</v>
      </c>
      <c r="B72">
        <v>-18.747171000000002</v>
      </c>
      <c r="C72">
        <v>-68.504705000000001</v>
      </c>
      <c r="D72">
        <v>-126.733649</v>
      </c>
    </row>
    <row r="73" spans="1:4">
      <c r="A73">
        <v>0.17499999999999999</v>
      </c>
      <c r="B73">
        <v>-18.747174999999999</v>
      </c>
      <c r="C73">
        <v>-68.504704000000004</v>
      </c>
      <c r="D73">
        <v>-126.733649</v>
      </c>
    </row>
    <row r="74" spans="1:4">
      <c r="A74">
        <v>0.17749999999999999</v>
      </c>
      <c r="B74">
        <v>-18.747176</v>
      </c>
      <c r="C74">
        <v>-68.504704000000004</v>
      </c>
      <c r="D74">
        <v>-126.73365</v>
      </c>
    </row>
    <row r="75" spans="1:4">
      <c r="A75">
        <v>0.18</v>
      </c>
      <c r="B75">
        <v>-18.747176</v>
      </c>
      <c r="C75">
        <v>-68.504704000000004</v>
      </c>
      <c r="D75">
        <v>-126.73365099999999</v>
      </c>
    </row>
    <row r="76" spans="1:4">
      <c r="A76">
        <v>0.1825</v>
      </c>
      <c r="B76">
        <v>-18.747174999999999</v>
      </c>
      <c r="C76">
        <v>-68.504705000000001</v>
      </c>
      <c r="D76">
        <v>-126.733653</v>
      </c>
    </row>
    <row r="77" spans="1:4">
      <c r="A77">
        <v>0.185</v>
      </c>
      <c r="B77">
        <v>-18.747173</v>
      </c>
      <c r="C77">
        <v>-68.504705999999999</v>
      </c>
      <c r="D77">
        <v>-126.733654</v>
      </c>
    </row>
    <row r="78" spans="1:4">
      <c r="A78">
        <v>0.1875</v>
      </c>
      <c r="B78">
        <v>-18.747171000000002</v>
      </c>
      <c r="C78">
        <v>-68.504706999999996</v>
      </c>
      <c r="D78">
        <v>-126.733654</v>
      </c>
    </row>
    <row r="79" spans="1:4">
      <c r="A79">
        <v>0.19</v>
      </c>
      <c r="B79">
        <v>-18.747169</v>
      </c>
      <c r="C79">
        <v>-68.504707999999994</v>
      </c>
      <c r="D79">
        <v>-126.733655</v>
      </c>
    </row>
    <row r="80" spans="1:4">
      <c r="A80">
        <v>0.1925</v>
      </c>
      <c r="B80">
        <v>-18.747167000000001</v>
      </c>
      <c r="C80">
        <v>-68.504707999999994</v>
      </c>
      <c r="D80">
        <v>-126.733655</v>
      </c>
    </row>
    <row r="81" spans="1:4">
      <c r="A81">
        <v>0.19500000000000001</v>
      </c>
      <c r="B81">
        <v>-18.747166</v>
      </c>
      <c r="C81">
        <v>-68.504707999999994</v>
      </c>
      <c r="D81">
        <v>-126.733654</v>
      </c>
    </row>
    <row r="82" spans="1:4">
      <c r="A82">
        <v>0.19750000000000001</v>
      </c>
      <c r="B82">
        <v>-18.747164999999999</v>
      </c>
      <c r="C82">
        <v>-68.504709000000005</v>
      </c>
      <c r="D82">
        <v>-126.733654</v>
      </c>
    </row>
    <row r="83" spans="1:4">
      <c r="A83">
        <v>0.2</v>
      </c>
      <c r="B83">
        <v>-18.747164999999999</v>
      </c>
      <c r="C83">
        <v>-68.504709000000005</v>
      </c>
      <c r="D83">
        <v>-126.733654</v>
      </c>
    </row>
    <row r="84" spans="1:4">
      <c r="A84">
        <v>0.20250000000000001</v>
      </c>
      <c r="B84">
        <v>-18.747164000000001</v>
      </c>
      <c r="C84">
        <v>-68.504707999999994</v>
      </c>
      <c r="D84">
        <v>-126.733654</v>
      </c>
    </row>
    <row r="85" spans="1:4">
      <c r="A85">
        <v>0.20499999999999999</v>
      </c>
      <c r="B85">
        <v>-18.747164000000001</v>
      </c>
      <c r="C85">
        <v>-68.504707999999994</v>
      </c>
      <c r="D85">
        <v>-126.733654</v>
      </c>
    </row>
    <row r="86" spans="1:4">
      <c r="A86">
        <v>0.20749999999999999</v>
      </c>
      <c r="B86">
        <v>-18.747164999999999</v>
      </c>
      <c r="C86">
        <v>-68.504707999999994</v>
      </c>
      <c r="D86">
        <v>-126.733653</v>
      </c>
    </row>
    <row r="87" spans="1:4">
      <c r="A87">
        <v>0.21</v>
      </c>
      <c r="B87">
        <v>-18.747164999999999</v>
      </c>
      <c r="C87">
        <v>-68.504707999999994</v>
      </c>
      <c r="D87">
        <v>-126.733653</v>
      </c>
    </row>
    <row r="88" spans="1:4">
      <c r="A88">
        <v>0.21249999999999999</v>
      </c>
      <c r="B88">
        <v>-18.747164999999999</v>
      </c>
      <c r="C88">
        <v>-68.504707999999994</v>
      </c>
      <c r="D88">
        <v>-126.733654</v>
      </c>
    </row>
    <row r="89" spans="1:4">
      <c r="A89">
        <v>0.215</v>
      </c>
      <c r="B89">
        <v>-18.747164999999999</v>
      </c>
      <c r="C89">
        <v>-68.504707999999994</v>
      </c>
      <c r="D89">
        <v>-126.733654</v>
      </c>
    </row>
    <row r="90" spans="1:4">
      <c r="A90">
        <v>0.2175</v>
      </c>
      <c r="B90">
        <v>-18.747166</v>
      </c>
      <c r="C90">
        <v>-68.504707999999994</v>
      </c>
      <c r="D90">
        <v>-126.733654</v>
      </c>
    </row>
    <row r="91" spans="1:4">
      <c r="A91">
        <v>0.22</v>
      </c>
      <c r="B91">
        <v>-18.747166</v>
      </c>
      <c r="C91">
        <v>-68.504707999999994</v>
      </c>
      <c r="D91">
        <v>-126.733654</v>
      </c>
    </row>
    <row r="92" spans="1:4">
      <c r="A92">
        <v>0.2225</v>
      </c>
      <c r="B92">
        <v>-18.747166</v>
      </c>
      <c r="C92">
        <v>-68.504707999999994</v>
      </c>
      <c r="D92">
        <v>-126.733654</v>
      </c>
    </row>
    <row r="93" spans="1:4">
      <c r="A93">
        <v>0.22500000000000001</v>
      </c>
      <c r="B93">
        <v>-18.747166</v>
      </c>
      <c r="C93">
        <v>-68.504707999999994</v>
      </c>
      <c r="D93">
        <v>-126.733654</v>
      </c>
    </row>
    <row r="94" spans="1:4">
      <c r="A94">
        <v>0.22750000000000001</v>
      </c>
      <c r="B94">
        <v>-18.747166</v>
      </c>
      <c r="C94">
        <v>-68.504707999999994</v>
      </c>
      <c r="D94">
        <v>-126.733654</v>
      </c>
    </row>
    <row r="95" spans="1:4">
      <c r="A95">
        <v>0.23</v>
      </c>
      <c r="B95">
        <v>-18.747166</v>
      </c>
      <c r="C95">
        <v>-68.504707999999994</v>
      </c>
      <c r="D95">
        <v>-126.733654</v>
      </c>
    </row>
    <row r="96" spans="1:4">
      <c r="A96">
        <v>0.23250000000000001</v>
      </c>
      <c r="B96">
        <v>-18.747166</v>
      </c>
      <c r="C96">
        <v>-68.504707999999994</v>
      </c>
      <c r="D96">
        <v>-126.733654</v>
      </c>
    </row>
    <row r="97" spans="1:4">
      <c r="A97">
        <v>0.23499999999999999</v>
      </c>
      <c r="B97">
        <v>-18.747166</v>
      </c>
      <c r="C97">
        <v>-68.504707999999994</v>
      </c>
      <c r="D97">
        <v>-126.733654</v>
      </c>
    </row>
    <row r="98" spans="1:4">
      <c r="A98">
        <v>0.23749999999999999</v>
      </c>
      <c r="B98">
        <v>-18.747166</v>
      </c>
      <c r="C98">
        <v>-68.504707999999994</v>
      </c>
      <c r="D98">
        <v>-126.733654</v>
      </c>
    </row>
    <row r="99" spans="1:4">
      <c r="A99">
        <v>0.24</v>
      </c>
      <c r="B99">
        <v>-18.747166</v>
      </c>
      <c r="C99">
        <v>-68.504707999999994</v>
      </c>
      <c r="D99">
        <v>-126.733654</v>
      </c>
    </row>
    <row r="100" spans="1:4">
      <c r="A100">
        <v>0.24249999999999999</v>
      </c>
      <c r="B100">
        <v>-18.747166</v>
      </c>
      <c r="C100">
        <v>-68.504707999999994</v>
      </c>
      <c r="D100">
        <v>-126.733654</v>
      </c>
    </row>
    <row r="101" spans="1:4">
      <c r="A101">
        <v>0.245</v>
      </c>
      <c r="B101">
        <v>-18.747166</v>
      </c>
      <c r="C101">
        <v>-68.504707999999994</v>
      </c>
      <c r="D101">
        <v>-126.733654</v>
      </c>
    </row>
    <row r="102" spans="1:4">
      <c r="A102">
        <v>0.2475</v>
      </c>
      <c r="B102">
        <v>-18.747166</v>
      </c>
      <c r="C102">
        <v>-68.504707999999994</v>
      </c>
      <c r="D102">
        <v>-126.733654</v>
      </c>
    </row>
    <row r="103" spans="1:4">
      <c r="A103">
        <v>0.25</v>
      </c>
      <c r="B103">
        <v>-18.747166</v>
      </c>
      <c r="C103">
        <v>-68.504707999999994</v>
      </c>
      <c r="D103">
        <v>-126.733654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DURIF</dc:creator>
  <cp:lastModifiedBy>DURIF</cp:lastModifiedBy>
  <dcterms:created xsi:type="dcterms:W3CDTF">2014-01-09T14:01:22Z</dcterms:created>
  <dcterms:modified xsi:type="dcterms:W3CDTF">2014-01-09T14:48:06Z</dcterms:modified>
</cp:coreProperties>
</file>