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Big Data Ryerson\Udacity\SDC-Term3\lesson12-Project2\CarND-Semantic-Segmentation-master\runs\"/>
    </mc:Choice>
  </mc:AlternateContent>
  <xr:revisionPtr revIDLastSave="0" documentId="8_{11D10429-190A-4F01-B9A9-0910D378EAE6}" xr6:coauthVersionLast="43" xr6:coauthVersionMax="43" xr10:uidLastSave="{00000000-0000-0000-0000-000000000000}"/>
  <bookViews>
    <workbookView xWindow="20370" yWindow="-120" windowWidth="29040" windowHeight="15840"/>
  </bookViews>
  <sheets>
    <sheet name="20epochs" sheetId="2" r:id="rId1"/>
  </sheets>
  <calcPr calcId="0"/>
</workbook>
</file>

<file path=xl/sharedStrings.xml><?xml version="1.0" encoding="utf-8"?>
<sst xmlns="http://schemas.openxmlformats.org/spreadsheetml/2006/main" count="2" uniqueCount="2">
  <si>
    <t>epoch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</si>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</sst>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'20epochs'!$B$1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'20epochs'!$A$2:$A$21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'20epochs'!$B$2:$B$21</c:f>
              <c:numCache>
                <c:formatCode>General</c:formatCode>
                <c:ptCount val="20"/>
                <c:pt idx="0">
                  <c:v>0.37982758620689672</c:v>
                </c:pt>
                <c:pt idx="1">
                  <c:v>0.16537931034482756</c:v>
                </c:pt>
                <c:pt idx="2">
                  <c:v>0.13548275862068965</c:v>
                </c:pt>
                <c:pt idx="3">
                  <c:v>0.11724137931034487</c:v>
                </c:pt>
                <c:pt idx="4">
                  <c:v>0.10677586206896553</c:v>
                </c:pt>
                <c:pt idx="5">
                  <c:v>9.7706896551724168E-2</c:v>
                </c:pt>
                <c:pt idx="6">
                  <c:v>9.2568965517241364E-2</c:v>
                </c:pt>
                <c:pt idx="7">
                  <c:v>8.2775862068965533E-2</c:v>
                </c:pt>
                <c:pt idx="8">
                  <c:v>7.5586206896551711E-2</c:v>
                </c:pt>
                <c:pt idx="9">
                  <c:v>7.2051724137931025E-2</c:v>
                </c:pt>
                <c:pt idx="10">
                  <c:v>7.4586206896551738E-2</c:v>
                </c:pt>
                <c:pt idx="11">
                  <c:v>8.108620689655173E-2</c:v>
                </c:pt>
                <c:pt idx="12">
                  <c:v>9.960344827586208E-2</c:v>
                </c:pt>
                <c:pt idx="13">
                  <c:v>0.13994827586206898</c:v>
                </c:pt>
                <c:pt idx="14">
                  <c:v>0.14944827586206899</c:v>
                </c:pt>
                <c:pt idx="15">
                  <c:v>6.3137931034482744E-2</c:v>
                </c:pt>
                <c:pt idx="16">
                  <c:v>7.663793103448277E-2</c:v>
                </c:pt>
                <c:pt idx="17">
                  <c:v>5.9948275862068988E-2</c:v>
                </c:pt>
                <c:pt idx="18">
                  <c:v>4.9086206896551715E-2</c:v>
                </c:pt>
                <c:pt idx="19">
                  <c:v>4.518965517241378E-2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7-43ED-BEFA-FD7E3113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5711"/>
        <c:axId val="792065967"/>
      </c:scatterChart>
      <c:valAx>
        <c:axId val="7062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5967"/>
        <c:crosses val="autoZero"/>
        <c:crossBetween val="midCat"/>
      </c:valAx>
      <c:valAx>
        <c:axId val="7920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132396</xdr:rowOff>
    </xdr:from>
    <xdr:to>
      <xdr:col>12</xdr:col>
      <xdr:colOff>228600</xdr:colOff>
      <xdr:row>22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0E538-F44A-43E7-8119-F9B683C0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3"/>
  <cols>
    <col min="1" max="2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0.37982758620689672</v>
      </c>
    </row>
    <row r="3" spans="1:2" x14ac:dyDescent="0.3">
      <c r="A3" s="1">
        <v>2</v>
      </c>
      <c r="B3" s="1">
        <v>0.16537931034482756</v>
      </c>
    </row>
    <row r="4" spans="1:2" x14ac:dyDescent="0.3">
      <c r="A4" s="1">
        <v>3</v>
      </c>
      <c r="B4" s="1">
        <v>0.13548275862068965</v>
      </c>
    </row>
    <row r="5" spans="1:2" x14ac:dyDescent="0.3">
      <c r="A5" s="1">
        <v>4</v>
      </c>
      <c r="B5" s="1">
        <v>0.11724137931034487</v>
      </c>
    </row>
    <row r="6" spans="1:2" x14ac:dyDescent="0.3">
      <c r="A6" s="1">
        <v>5</v>
      </c>
      <c r="B6" s="1">
        <v>0.10677586206896553</v>
      </c>
    </row>
    <row r="7" spans="1:2" x14ac:dyDescent="0.3">
      <c r="A7" s="1">
        <v>6</v>
      </c>
      <c r="B7" s="1">
        <v>9.7706896551724168E-2</v>
      </c>
    </row>
    <row r="8" spans="1:2" x14ac:dyDescent="0.3">
      <c r="A8" s="1">
        <v>7</v>
      </c>
      <c r="B8" s="1">
        <v>9.2568965517241364E-2</v>
      </c>
    </row>
    <row r="9" spans="1:2" x14ac:dyDescent="0.3">
      <c r="A9" s="1">
        <v>8</v>
      </c>
      <c r="B9" s="1">
        <v>8.2775862068965533E-2</v>
      </c>
    </row>
    <row r="10" spans="1:2" x14ac:dyDescent="0.3">
      <c r="A10" s="1">
        <v>9</v>
      </c>
      <c r="B10" s="1">
        <v>7.5586206896551711E-2</v>
      </c>
    </row>
    <row r="11" spans="1:2" x14ac:dyDescent="0.3">
      <c r="A11" s="1">
        <v>10</v>
      </c>
      <c r="B11" s="1">
        <v>7.2051724137931025E-2</v>
      </c>
    </row>
    <row r="12" spans="1:2" x14ac:dyDescent="0.3">
      <c r="A12" s="1">
        <v>11</v>
      </c>
      <c r="B12" s="1">
        <v>7.4586206896551738E-2</v>
      </c>
    </row>
    <row r="13" spans="1:2" x14ac:dyDescent="0.3">
      <c r="A13" s="1">
        <v>12</v>
      </c>
      <c r="B13" s="1">
        <v>8.108620689655173E-2</v>
      </c>
    </row>
    <row r="14" spans="1:2" x14ac:dyDescent="0.3">
      <c r="A14" s="1">
        <v>13</v>
      </c>
      <c r="B14" s="1">
        <v>9.960344827586208E-2</v>
      </c>
    </row>
    <row r="15" spans="1:2" x14ac:dyDescent="0.3">
      <c r="A15" s="1">
        <v>14</v>
      </c>
      <c r="B15" s="1">
        <v>0.13994827586206898</v>
      </c>
    </row>
    <row r="16" spans="1:2" x14ac:dyDescent="0.3">
      <c r="A16" s="1">
        <v>15</v>
      </c>
      <c r="B16" s="1">
        <v>0.14944827586206899</v>
      </c>
    </row>
    <row r="17" spans="1:2" x14ac:dyDescent="0.3">
      <c r="A17" s="1">
        <v>16</v>
      </c>
      <c r="B17" s="1">
        <v>6.3137931034482744E-2</v>
      </c>
    </row>
    <row r="18" spans="1:2" x14ac:dyDescent="0.3">
      <c r="A18" s="1">
        <v>17</v>
      </c>
      <c r="B18" s="1">
        <v>7.663793103448277E-2</v>
      </c>
    </row>
    <row r="19" spans="1:2" x14ac:dyDescent="0.3">
      <c r="A19" s="1">
        <v>18</v>
      </c>
      <c r="B19" s="1">
        <v>5.9948275862068988E-2</v>
      </c>
    </row>
    <row r="20" spans="1:2" x14ac:dyDescent="0.3">
      <c r="A20" s="1">
        <v>19</v>
      </c>
      <c r="B20" s="1">
        <v>4.9086206896551715E-2</v>
      </c>
    </row>
    <row r="21" spans="1:2" x14ac:dyDescent="0.3">
      <c r="A21" s="1">
        <v>20</v>
      </c>
      <c r="B21" s="1">
        <v>4.518965517241378E-2</v>
      </c>
    </row>
  </sheetData>
  <pageMargins left="0.7" right="0.7" top="0.75" bottom="0.75" header="0.3" footer="0.3"/>
  <pageSetup orientation="portrait" horizontalDpi="1200" verticalDpi="1200" r:id="rId1"/>
  <drawing r:id="rId2"/>
</worksheet>
</file>