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nd110\CarND-Unscented-Kalman-Filter-Project-emil-ok-final\"/>
    </mc:Choice>
  </mc:AlternateContent>
  <xr:revisionPtr revIDLastSave="0" documentId="8_{D146DADA-94C7-4C2A-A330-D638F2227502}" xr6:coauthVersionLast="40" xr6:coauthVersionMax="40" xr10:uidLastSave="{00000000-0000-0000-0000-000000000000}"/>
  <bookViews>
    <workbookView xWindow="0" yWindow="0" windowWidth="23040" windowHeight="9492" xr2:uid="{AF7978BE-3AD5-4A9C-B8EC-664EFF5973A0}"/>
  </bookViews>
  <sheets>
    <sheet name="Sheet1" sheetId="1" r:id="rId1"/>
  </sheets>
  <definedNames>
    <definedName name="_xlnm._FilterDatabase" localSheetId="0" hidden="1">Sheet1!$A$1:$B$498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<sst xmlns="http://schemas.openxmlformats.org/spreadsheetml/2006/main" count="499" uniqueCount="4">
  <si>
    <t>NIS</t>
  </si>
  <si>
    <t>RADAR</t>
  </si>
  <si>
    <t>Lidar</t>
  </si>
  <si>
    <t>Sensor_Type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</si>
</sst>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NIS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Sheet1!$A$2:$A$497</c:f>
              <c:strCache>
                <c:ptCount val="248"/>
                <c:pt idx="0">
                  <c:v>RADAR</c:v>
                </c:pt>
                <c:pt idx="1">
                  <c:v>RADAR</c:v>
                </c:pt>
                <c:pt idx="2">
                  <c:v>RADAR</c:v>
                </c:pt>
                <c:pt idx="3">
                  <c:v>RADAR</c:v>
                </c:pt>
                <c:pt idx="4">
                  <c:v>RADAR</c:v>
                </c:pt>
                <c:pt idx="5">
                  <c:v>RADAR</c:v>
                </c:pt>
                <c:pt idx="6">
                  <c:v>RADAR</c:v>
                </c:pt>
                <c:pt idx="7">
                  <c:v>RADAR</c:v>
                </c:pt>
                <c:pt idx="8">
                  <c:v>RADAR</c:v>
                </c:pt>
                <c:pt idx="9">
                  <c:v>RADAR</c:v>
                </c:pt>
                <c:pt idx="10">
                  <c:v>RADAR</c:v>
                </c:pt>
                <c:pt idx="11">
                  <c:v>RADAR</c:v>
                </c:pt>
                <c:pt idx="12">
                  <c:v>RADAR</c:v>
                </c:pt>
                <c:pt idx="13">
                  <c:v>RADAR</c:v>
                </c:pt>
                <c:pt idx="14">
                  <c:v>RADAR</c:v>
                </c:pt>
                <c:pt idx="15">
                  <c:v>RADAR</c:v>
                </c:pt>
                <c:pt idx="16">
                  <c:v>RADAR</c:v>
                </c:pt>
                <c:pt idx="17">
                  <c:v>RADAR</c:v>
                </c:pt>
                <c:pt idx="18">
                  <c:v>RADAR</c:v>
                </c:pt>
                <c:pt idx="19">
                  <c:v>RADAR</c:v>
                </c:pt>
                <c:pt idx="20">
                  <c:v>RADAR</c:v>
                </c:pt>
                <c:pt idx="21">
                  <c:v>RADAR</c:v>
                </c:pt>
                <c:pt idx="22">
                  <c:v>RADAR</c:v>
                </c:pt>
                <c:pt idx="23">
                  <c:v>RADAR</c:v>
                </c:pt>
                <c:pt idx="24">
                  <c:v>RADAR</c:v>
                </c:pt>
                <c:pt idx="25">
                  <c:v>RADAR</c:v>
                </c:pt>
                <c:pt idx="26">
                  <c:v>RADAR</c:v>
                </c:pt>
                <c:pt idx="27">
                  <c:v>RADAR</c:v>
                </c:pt>
                <c:pt idx="28">
                  <c:v>RADAR</c:v>
                </c:pt>
                <c:pt idx="29">
                  <c:v>RADAR</c:v>
                </c:pt>
                <c:pt idx="30">
                  <c:v>RADAR</c:v>
                </c:pt>
                <c:pt idx="31">
                  <c:v>RADAR</c:v>
                </c:pt>
                <c:pt idx="32">
                  <c:v>RADAR</c:v>
                </c:pt>
                <c:pt idx="33">
                  <c:v>RADAR</c:v>
                </c:pt>
                <c:pt idx="34">
                  <c:v>RADAR</c:v>
                </c:pt>
                <c:pt idx="35">
                  <c:v>RADAR</c:v>
                </c:pt>
                <c:pt idx="36">
                  <c:v>RADAR</c:v>
                </c:pt>
                <c:pt idx="37">
                  <c:v>RADAR</c:v>
                </c:pt>
                <c:pt idx="38">
                  <c:v>RADAR</c:v>
                </c:pt>
                <c:pt idx="39">
                  <c:v>RADAR</c:v>
                </c:pt>
                <c:pt idx="40">
                  <c:v>RADAR</c:v>
                </c:pt>
                <c:pt idx="41">
                  <c:v>RADAR</c:v>
                </c:pt>
                <c:pt idx="42">
                  <c:v>RADAR</c:v>
                </c:pt>
                <c:pt idx="43">
                  <c:v>RADAR</c:v>
                </c:pt>
                <c:pt idx="44">
                  <c:v>RADAR</c:v>
                </c:pt>
                <c:pt idx="45">
                  <c:v>RADAR</c:v>
                </c:pt>
                <c:pt idx="46">
                  <c:v>RADAR</c:v>
                </c:pt>
                <c:pt idx="47">
                  <c:v>RADAR</c:v>
                </c:pt>
                <c:pt idx="48">
                  <c:v>RADAR</c:v>
                </c:pt>
                <c:pt idx="49">
                  <c:v>RADAR</c:v>
                </c:pt>
                <c:pt idx="50">
                  <c:v>RADAR</c:v>
                </c:pt>
                <c:pt idx="51">
                  <c:v>RADAR</c:v>
                </c:pt>
                <c:pt idx="52">
                  <c:v>RADAR</c:v>
                </c:pt>
                <c:pt idx="53">
                  <c:v>RADAR</c:v>
                </c:pt>
                <c:pt idx="54">
                  <c:v>RADAR</c:v>
                </c:pt>
                <c:pt idx="55">
                  <c:v>RADAR</c:v>
                </c:pt>
                <c:pt idx="56">
                  <c:v>RADAR</c:v>
                </c:pt>
                <c:pt idx="57">
                  <c:v>RADAR</c:v>
                </c:pt>
                <c:pt idx="58">
                  <c:v>RADAR</c:v>
                </c:pt>
                <c:pt idx="59">
                  <c:v>RADAR</c:v>
                </c:pt>
                <c:pt idx="60">
                  <c:v>RADAR</c:v>
                </c:pt>
                <c:pt idx="61">
                  <c:v>RADAR</c:v>
                </c:pt>
                <c:pt idx="62">
                  <c:v>RADAR</c:v>
                </c:pt>
                <c:pt idx="63">
                  <c:v>RADAR</c:v>
                </c:pt>
                <c:pt idx="64">
                  <c:v>RADAR</c:v>
                </c:pt>
                <c:pt idx="65">
                  <c:v>RADAR</c:v>
                </c:pt>
                <c:pt idx="66">
                  <c:v>RADAR</c:v>
                </c:pt>
                <c:pt idx="67">
                  <c:v>RADAR</c:v>
                </c:pt>
                <c:pt idx="68">
                  <c:v>RADAR</c:v>
                </c:pt>
                <c:pt idx="69">
                  <c:v>RADAR</c:v>
                </c:pt>
                <c:pt idx="70">
                  <c:v>RADAR</c:v>
                </c:pt>
                <c:pt idx="71">
                  <c:v>RADAR</c:v>
                </c:pt>
                <c:pt idx="72">
                  <c:v>RADAR</c:v>
                </c:pt>
                <c:pt idx="73">
                  <c:v>RADAR</c:v>
                </c:pt>
                <c:pt idx="74">
                  <c:v>RADAR</c:v>
                </c:pt>
                <c:pt idx="75">
                  <c:v>RADAR</c:v>
                </c:pt>
                <c:pt idx="76">
                  <c:v>RADAR</c:v>
                </c:pt>
                <c:pt idx="77">
                  <c:v>RADAR</c:v>
                </c:pt>
                <c:pt idx="78">
                  <c:v>RADAR</c:v>
                </c:pt>
                <c:pt idx="79">
                  <c:v>RADAR</c:v>
                </c:pt>
                <c:pt idx="80">
                  <c:v>RADAR</c:v>
                </c:pt>
                <c:pt idx="81">
                  <c:v>RADAR</c:v>
                </c:pt>
                <c:pt idx="82">
                  <c:v>RADAR</c:v>
                </c:pt>
                <c:pt idx="83">
                  <c:v>RADAR</c:v>
                </c:pt>
                <c:pt idx="84">
                  <c:v>RADAR</c:v>
                </c:pt>
                <c:pt idx="85">
                  <c:v>RADAR</c:v>
                </c:pt>
                <c:pt idx="86">
                  <c:v>RADAR</c:v>
                </c:pt>
                <c:pt idx="87">
                  <c:v>RADAR</c:v>
                </c:pt>
                <c:pt idx="88">
                  <c:v>RADAR</c:v>
                </c:pt>
                <c:pt idx="89">
                  <c:v>RADAR</c:v>
                </c:pt>
                <c:pt idx="90">
                  <c:v>RADAR</c:v>
                </c:pt>
                <c:pt idx="91">
                  <c:v>RADAR</c:v>
                </c:pt>
                <c:pt idx="92">
                  <c:v>RADAR</c:v>
                </c:pt>
                <c:pt idx="93">
                  <c:v>RADAR</c:v>
                </c:pt>
                <c:pt idx="94">
                  <c:v>RADAR</c:v>
                </c:pt>
                <c:pt idx="95">
                  <c:v>RADAR</c:v>
                </c:pt>
                <c:pt idx="96">
                  <c:v>RADAR</c:v>
                </c:pt>
                <c:pt idx="97">
                  <c:v>RADAR</c:v>
                </c:pt>
                <c:pt idx="98">
                  <c:v>RADAR</c:v>
                </c:pt>
                <c:pt idx="99">
                  <c:v>RADAR</c:v>
                </c:pt>
                <c:pt idx="100">
                  <c:v>RADAR</c:v>
                </c:pt>
                <c:pt idx="101">
                  <c:v>RADAR</c:v>
                </c:pt>
                <c:pt idx="102">
                  <c:v>RADAR</c:v>
                </c:pt>
                <c:pt idx="103">
                  <c:v>RADAR</c:v>
                </c:pt>
                <c:pt idx="104">
                  <c:v>RADAR</c:v>
                </c:pt>
                <c:pt idx="105">
                  <c:v>RADAR</c:v>
                </c:pt>
                <c:pt idx="106">
                  <c:v>RADAR</c:v>
                </c:pt>
                <c:pt idx="107">
                  <c:v>RADAR</c:v>
                </c:pt>
                <c:pt idx="108">
                  <c:v>RADAR</c:v>
                </c:pt>
                <c:pt idx="109">
                  <c:v>RADAR</c:v>
                </c:pt>
                <c:pt idx="110">
                  <c:v>RADAR</c:v>
                </c:pt>
                <c:pt idx="111">
                  <c:v>RADAR</c:v>
                </c:pt>
                <c:pt idx="112">
                  <c:v>RADAR</c:v>
                </c:pt>
                <c:pt idx="113">
                  <c:v>RADAR</c:v>
                </c:pt>
                <c:pt idx="114">
                  <c:v>RADAR</c:v>
                </c:pt>
                <c:pt idx="115">
                  <c:v>RADAR</c:v>
                </c:pt>
                <c:pt idx="116">
                  <c:v>RADAR</c:v>
                </c:pt>
                <c:pt idx="117">
                  <c:v>RADAR</c:v>
                </c:pt>
                <c:pt idx="118">
                  <c:v>RADAR</c:v>
                </c:pt>
                <c:pt idx="119">
                  <c:v>RADAR</c:v>
                </c:pt>
                <c:pt idx="120">
                  <c:v>RADAR</c:v>
                </c:pt>
                <c:pt idx="121">
                  <c:v>RADAR</c:v>
                </c:pt>
                <c:pt idx="122">
                  <c:v>RADAR</c:v>
                </c:pt>
                <c:pt idx="123">
                  <c:v>RADAR</c:v>
                </c:pt>
                <c:pt idx="124">
                  <c:v>RADAR</c:v>
                </c:pt>
                <c:pt idx="125">
                  <c:v>RADAR</c:v>
                </c:pt>
                <c:pt idx="126">
                  <c:v>RADAR</c:v>
                </c:pt>
                <c:pt idx="127">
                  <c:v>RADAR</c:v>
                </c:pt>
                <c:pt idx="128">
                  <c:v>RADAR</c:v>
                </c:pt>
                <c:pt idx="129">
                  <c:v>RADAR</c:v>
                </c:pt>
                <c:pt idx="130">
                  <c:v>RADAR</c:v>
                </c:pt>
                <c:pt idx="131">
                  <c:v>RADAR</c:v>
                </c:pt>
                <c:pt idx="132">
                  <c:v>RADAR</c:v>
                </c:pt>
                <c:pt idx="133">
                  <c:v>RADAR</c:v>
                </c:pt>
                <c:pt idx="134">
                  <c:v>RADAR</c:v>
                </c:pt>
                <c:pt idx="135">
                  <c:v>RADAR</c:v>
                </c:pt>
                <c:pt idx="136">
                  <c:v>RADAR</c:v>
                </c:pt>
                <c:pt idx="137">
                  <c:v>RADAR</c:v>
                </c:pt>
                <c:pt idx="138">
                  <c:v>RADAR</c:v>
                </c:pt>
                <c:pt idx="139">
                  <c:v>RADAR</c:v>
                </c:pt>
                <c:pt idx="140">
                  <c:v>RADAR</c:v>
                </c:pt>
                <c:pt idx="141">
                  <c:v>RADAR</c:v>
                </c:pt>
                <c:pt idx="142">
                  <c:v>RADAR</c:v>
                </c:pt>
                <c:pt idx="143">
                  <c:v>RADAR</c:v>
                </c:pt>
                <c:pt idx="144">
                  <c:v>RADAR</c:v>
                </c:pt>
                <c:pt idx="145">
                  <c:v>RADAR</c:v>
                </c:pt>
                <c:pt idx="146">
                  <c:v>RADAR</c:v>
                </c:pt>
                <c:pt idx="147">
                  <c:v>RADAR</c:v>
                </c:pt>
                <c:pt idx="148">
                  <c:v>RADAR</c:v>
                </c:pt>
                <c:pt idx="149">
                  <c:v>RADAR</c:v>
                </c:pt>
                <c:pt idx="150">
                  <c:v>RADAR</c:v>
                </c:pt>
                <c:pt idx="151">
                  <c:v>RADAR</c:v>
                </c:pt>
                <c:pt idx="152">
                  <c:v>RADAR</c:v>
                </c:pt>
                <c:pt idx="153">
                  <c:v>RADAR</c:v>
                </c:pt>
                <c:pt idx="154">
                  <c:v>RADAR</c:v>
                </c:pt>
                <c:pt idx="155">
                  <c:v>RADAR</c:v>
                </c:pt>
                <c:pt idx="156">
                  <c:v>RADAR</c:v>
                </c:pt>
                <c:pt idx="157">
                  <c:v>RADAR</c:v>
                </c:pt>
                <c:pt idx="158">
                  <c:v>RADAR</c:v>
                </c:pt>
                <c:pt idx="159">
                  <c:v>RADAR</c:v>
                </c:pt>
                <c:pt idx="160">
                  <c:v>RADAR</c:v>
                </c:pt>
                <c:pt idx="161">
                  <c:v>RADAR</c:v>
                </c:pt>
                <c:pt idx="162">
                  <c:v>RADAR</c:v>
                </c:pt>
                <c:pt idx="163">
                  <c:v>RADAR</c:v>
                </c:pt>
                <c:pt idx="164">
                  <c:v>RADAR</c:v>
                </c:pt>
                <c:pt idx="165">
                  <c:v>RADAR</c:v>
                </c:pt>
                <c:pt idx="166">
                  <c:v>RADAR</c:v>
                </c:pt>
                <c:pt idx="167">
                  <c:v>RADAR</c:v>
                </c:pt>
                <c:pt idx="168">
                  <c:v>RADAR</c:v>
                </c:pt>
                <c:pt idx="169">
                  <c:v>RADAR</c:v>
                </c:pt>
                <c:pt idx="170">
                  <c:v>RADAR</c:v>
                </c:pt>
                <c:pt idx="171">
                  <c:v>RADAR</c:v>
                </c:pt>
                <c:pt idx="172">
                  <c:v>RADAR</c:v>
                </c:pt>
                <c:pt idx="173">
                  <c:v>RADAR</c:v>
                </c:pt>
                <c:pt idx="174">
                  <c:v>RADAR</c:v>
                </c:pt>
                <c:pt idx="175">
                  <c:v>RADAR</c:v>
                </c:pt>
                <c:pt idx="176">
                  <c:v>RADAR</c:v>
                </c:pt>
                <c:pt idx="177">
                  <c:v>RADAR</c:v>
                </c:pt>
                <c:pt idx="178">
                  <c:v>RADAR</c:v>
                </c:pt>
                <c:pt idx="179">
                  <c:v>RADAR</c:v>
                </c:pt>
                <c:pt idx="180">
                  <c:v>RADAR</c:v>
                </c:pt>
                <c:pt idx="181">
                  <c:v>RADAR</c:v>
                </c:pt>
                <c:pt idx="182">
                  <c:v>RADAR</c:v>
                </c:pt>
                <c:pt idx="183">
                  <c:v>RADAR</c:v>
                </c:pt>
                <c:pt idx="184">
                  <c:v>RADAR</c:v>
                </c:pt>
                <c:pt idx="185">
                  <c:v>RADAR</c:v>
                </c:pt>
                <c:pt idx="186">
                  <c:v>RADAR</c:v>
                </c:pt>
                <c:pt idx="187">
                  <c:v>RADAR</c:v>
                </c:pt>
                <c:pt idx="188">
                  <c:v>RADAR</c:v>
                </c:pt>
                <c:pt idx="189">
                  <c:v>RADAR</c:v>
                </c:pt>
                <c:pt idx="190">
                  <c:v>RADAR</c:v>
                </c:pt>
                <c:pt idx="191">
                  <c:v>RADAR</c:v>
                </c:pt>
                <c:pt idx="192">
                  <c:v>RADAR</c:v>
                </c:pt>
                <c:pt idx="193">
                  <c:v>RADAR</c:v>
                </c:pt>
                <c:pt idx="194">
                  <c:v>RADAR</c:v>
                </c:pt>
                <c:pt idx="195">
                  <c:v>RADAR</c:v>
                </c:pt>
                <c:pt idx="196">
                  <c:v>RADAR</c:v>
                </c:pt>
                <c:pt idx="197">
                  <c:v>RADAR</c:v>
                </c:pt>
                <c:pt idx="198">
                  <c:v>RADAR</c:v>
                </c:pt>
                <c:pt idx="199">
                  <c:v>RADAR</c:v>
                </c:pt>
                <c:pt idx="200">
                  <c:v>RADAR</c:v>
                </c:pt>
                <c:pt idx="201">
                  <c:v>RADAR</c:v>
                </c:pt>
                <c:pt idx="202">
                  <c:v>RADAR</c:v>
                </c:pt>
                <c:pt idx="203">
                  <c:v>RADAR</c:v>
                </c:pt>
                <c:pt idx="204">
                  <c:v>RADAR</c:v>
                </c:pt>
                <c:pt idx="205">
                  <c:v>RADAR</c:v>
                </c:pt>
                <c:pt idx="206">
                  <c:v>RADAR</c:v>
                </c:pt>
                <c:pt idx="207">
                  <c:v>RADAR</c:v>
                </c:pt>
                <c:pt idx="208">
                  <c:v>RADAR</c:v>
                </c:pt>
                <c:pt idx="209">
                  <c:v>RADAR</c:v>
                </c:pt>
                <c:pt idx="210">
                  <c:v>RADAR</c:v>
                </c:pt>
                <c:pt idx="211">
                  <c:v>RADAR</c:v>
                </c:pt>
                <c:pt idx="212">
                  <c:v>RADAR</c:v>
                </c:pt>
                <c:pt idx="213">
                  <c:v>RADAR</c:v>
                </c:pt>
                <c:pt idx="214">
                  <c:v>RADAR</c:v>
                </c:pt>
                <c:pt idx="215">
                  <c:v>RADAR</c:v>
                </c:pt>
                <c:pt idx="216">
                  <c:v>RADAR</c:v>
                </c:pt>
                <c:pt idx="217">
                  <c:v>RADAR</c:v>
                </c:pt>
                <c:pt idx="218">
                  <c:v>RADAR</c:v>
                </c:pt>
                <c:pt idx="219">
                  <c:v>RADAR</c:v>
                </c:pt>
                <c:pt idx="220">
                  <c:v>RADAR</c:v>
                </c:pt>
                <c:pt idx="221">
                  <c:v>RADAR</c:v>
                </c:pt>
                <c:pt idx="222">
                  <c:v>RADAR</c:v>
                </c:pt>
                <c:pt idx="223">
                  <c:v>RADAR</c:v>
                </c:pt>
                <c:pt idx="224">
                  <c:v>RADAR</c:v>
                </c:pt>
                <c:pt idx="225">
                  <c:v>RADAR</c:v>
                </c:pt>
                <c:pt idx="226">
                  <c:v>RADAR</c:v>
                </c:pt>
                <c:pt idx="227">
                  <c:v>RADAR</c:v>
                </c:pt>
                <c:pt idx="228">
                  <c:v>RADAR</c:v>
                </c:pt>
                <c:pt idx="229">
                  <c:v>RADAR</c:v>
                </c:pt>
                <c:pt idx="230">
                  <c:v>RADAR</c:v>
                </c:pt>
                <c:pt idx="231">
                  <c:v>RADAR</c:v>
                </c:pt>
                <c:pt idx="232">
                  <c:v>RADAR</c:v>
                </c:pt>
                <c:pt idx="233">
                  <c:v>RADAR</c:v>
                </c:pt>
                <c:pt idx="234">
                  <c:v>RADAR</c:v>
                </c:pt>
                <c:pt idx="235">
                  <c:v>RADAR</c:v>
                </c:pt>
                <c:pt idx="236">
                  <c:v>RADAR</c:v>
                </c:pt>
                <c:pt idx="237">
                  <c:v>RADAR</c:v>
                </c:pt>
                <c:pt idx="238">
                  <c:v>RADAR</c:v>
                </c:pt>
                <c:pt idx="239">
                  <c:v>RADAR</c:v>
                </c:pt>
                <c:pt idx="240">
                  <c:v>RADAR</c:v>
                </c:pt>
                <c:pt idx="241">
                  <c:v>RADAR</c:v>
                </c:pt>
                <c:pt idx="242">
                  <c:v>RADAR</c:v>
                </c:pt>
                <c:pt idx="243">
                  <c:v>RADAR</c:v>
                </c:pt>
                <c:pt idx="244">
                  <c:v>RADAR</c:v>
                </c:pt>
                <c:pt idx="245">
                  <c:v>RADAR</c:v>
                </c:pt>
                <c:pt idx="246">
                  <c:v>RADAR</c:v>
                </c:pt>
                <c:pt idx="247">
                  <c:v>RADAR</c:v>
                </c:pt>
              </c:strCache>
            </c:strRef>
          </c:cat>
          <c:val>
            <c:numRef>
              <c:f>Sheet1!$B$2:$B$497</c:f>
              <c:numCache>
                <c:formatCode>General</c:formatCode>
                <c:ptCount val="248"/>
                <c:pt idx="0">
                  <c:v>0.18523400000000001</c:v>
                </c:pt>
                <c:pt idx="1">
                  <c:v>0.201906</c:v>
                </c:pt>
                <c:pt idx="2">
                  <c:v>0.159937</c:v>
                </c:pt>
                <c:pt idx="3">
                  <c:v>2.7877599999999998E-3</c:v>
                </c:pt>
                <c:pt idx="4">
                  <c:v>1.10293</c:v>
                </c:pt>
                <c:pt idx="5">
                  <c:v>2.21055</c:v>
                </c:pt>
                <c:pt idx="6">
                  <c:v>0.34715099999999999</c:v>
                </c:pt>
                <c:pt idx="7">
                  <c:v>12.683299999999999</c:v>
                </c:pt>
                <c:pt idx="8">
                  <c:v>2.4871599999999998</c:v>
                </c:pt>
                <c:pt idx="9">
                  <c:v>1.5986800000000001</c:v>
                </c:pt>
                <c:pt idx="10">
                  <c:v>4.04725</c:v>
                </c:pt>
                <c:pt idx="11">
                  <c:v>0.30893500000000002</c:v>
                </c:pt>
                <c:pt idx="12">
                  <c:v>3.5232999999999999</c:v>
                </c:pt>
                <c:pt idx="13">
                  <c:v>0.52690300000000001</c:v>
                </c:pt>
                <c:pt idx="14">
                  <c:v>0.62251000000000001</c:v>
                </c:pt>
                <c:pt idx="15">
                  <c:v>1.0319799999999999</c:v>
                </c:pt>
                <c:pt idx="16">
                  <c:v>0.80098100000000005</c:v>
                </c:pt>
                <c:pt idx="17">
                  <c:v>3.4246300000000001</c:v>
                </c:pt>
                <c:pt idx="18">
                  <c:v>1.4090400000000001</c:v>
                </c:pt>
                <c:pt idx="19">
                  <c:v>1.39059</c:v>
                </c:pt>
                <c:pt idx="20">
                  <c:v>1.64463</c:v>
                </c:pt>
                <c:pt idx="21">
                  <c:v>0.50027100000000002</c:v>
                </c:pt>
                <c:pt idx="22">
                  <c:v>0.70680100000000001</c:v>
                </c:pt>
                <c:pt idx="23">
                  <c:v>3.6194600000000001</c:v>
                </c:pt>
                <c:pt idx="24">
                  <c:v>2.7414299999999998</c:v>
                </c:pt>
                <c:pt idx="25">
                  <c:v>0.73789899999999997</c:v>
                </c:pt>
                <c:pt idx="26">
                  <c:v>0.61739200000000005</c:v>
                </c:pt>
                <c:pt idx="27">
                  <c:v>2.2469399999999999</c:v>
                </c:pt>
                <c:pt idx="28">
                  <c:v>1.30098</c:v>
                </c:pt>
                <c:pt idx="29">
                  <c:v>0.83569899999999997</c:v>
                </c:pt>
                <c:pt idx="30">
                  <c:v>0.22667799999999999</c:v>
                </c:pt>
                <c:pt idx="31">
                  <c:v>0.49269800000000002</c:v>
                </c:pt>
                <c:pt idx="32">
                  <c:v>0.43858000000000003</c:v>
                </c:pt>
                <c:pt idx="33">
                  <c:v>0.60120600000000002</c:v>
                </c:pt>
                <c:pt idx="34">
                  <c:v>0.25775599999999999</c:v>
                </c:pt>
                <c:pt idx="35">
                  <c:v>2.16432</c:v>
                </c:pt>
                <c:pt idx="36">
                  <c:v>0.67417199999999999</c:v>
                </c:pt>
                <c:pt idx="37">
                  <c:v>0.38881900000000003</c:v>
                </c:pt>
                <c:pt idx="38">
                  <c:v>2.9955400000000001</c:v>
                </c:pt>
                <c:pt idx="39">
                  <c:v>4.65482</c:v>
                </c:pt>
                <c:pt idx="40">
                  <c:v>0.64941700000000002</c:v>
                </c:pt>
                <c:pt idx="41">
                  <c:v>1.78338</c:v>
                </c:pt>
                <c:pt idx="42">
                  <c:v>5.5486500000000003</c:v>
                </c:pt>
                <c:pt idx="43">
                  <c:v>4.8035399999999999</c:v>
                </c:pt>
                <c:pt idx="44">
                  <c:v>2.6739199999999999</c:v>
                </c:pt>
                <c:pt idx="45">
                  <c:v>0.439805</c:v>
                </c:pt>
                <c:pt idx="46">
                  <c:v>0.35497800000000002</c:v>
                </c:pt>
                <c:pt idx="47">
                  <c:v>1.46621</c:v>
                </c:pt>
                <c:pt idx="48">
                  <c:v>4.2978599999999999E-2</c:v>
                </c:pt>
                <c:pt idx="49">
                  <c:v>4.5020899999999999</c:v>
                </c:pt>
                <c:pt idx="50">
                  <c:v>0.89526700000000003</c:v>
                </c:pt>
                <c:pt idx="51">
                  <c:v>1.72098</c:v>
                </c:pt>
                <c:pt idx="52">
                  <c:v>1.2777400000000001</c:v>
                </c:pt>
                <c:pt idx="53">
                  <c:v>1.11819</c:v>
                </c:pt>
                <c:pt idx="54">
                  <c:v>0.244535</c:v>
                </c:pt>
                <c:pt idx="55">
                  <c:v>1.23671</c:v>
                </c:pt>
                <c:pt idx="56">
                  <c:v>2.1265399999999999</c:v>
                </c:pt>
                <c:pt idx="57">
                  <c:v>3.83216</c:v>
                </c:pt>
                <c:pt idx="58">
                  <c:v>2.8479500000000001E-2</c:v>
                </c:pt>
                <c:pt idx="59">
                  <c:v>1.0545899999999999</c:v>
                </c:pt>
                <c:pt idx="60">
                  <c:v>3.2968900000000002E-2</c:v>
                </c:pt>
                <c:pt idx="61">
                  <c:v>1.4870000000000001</c:v>
                </c:pt>
                <c:pt idx="62">
                  <c:v>3.7894100000000002</c:v>
                </c:pt>
                <c:pt idx="63">
                  <c:v>0.91280600000000001</c:v>
                </c:pt>
                <c:pt idx="64">
                  <c:v>1.2730900000000001</c:v>
                </c:pt>
                <c:pt idx="65">
                  <c:v>0.34822700000000001</c:v>
                </c:pt>
                <c:pt idx="66">
                  <c:v>0.46766200000000002</c:v>
                </c:pt>
                <c:pt idx="67">
                  <c:v>2.7013699999999998</c:v>
                </c:pt>
                <c:pt idx="68">
                  <c:v>0.78574699999999997</c:v>
                </c:pt>
                <c:pt idx="69">
                  <c:v>0.76884200000000003</c:v>
                </c:pt>
                <c:pt idx="70">
                  <c:v>1.4192400000000001</c:v>
                </c:pt>
                <c:pt idx="71">
                  <c:v>1.84006</c:v>
                </c:pt>
                <c:pt idx="72">
                  <c:v>0.68420000000000003</c:v>
                </c:pt>
                <c:pt idx="73">
                  <c:v>0.79906299999999997</c:v>
                </c:pt>
                <c:pt idx="74">
                  <c:v>2.0266099999999998</c:v>
                </c:pt>
                <c:pt idx="75">
                  <c:v>0.20841299999999999</c:v>
                </c:pt>
                <c:pt idx="76">
                  <c:v>1.6600200000000001</c:v>
                </c:pt>
                <c:pt idx="77">
                  <c:v>0.21074899999999999</c:v>
                </c:pt>
                <c:pt idx="78">
                  <c:v>1.86039</c:v>
                </c:pt>
                <c:pt idx="79">
                  <c:v>0.59164700000000003</c:v>
                </c:pt>
                <c:pt idx="80">
                  <c:v>0.55941700000000005</c:v>
                </c:pt>
                <c:pt idx="81">
                  <c:v>3.4406500000000002</c:v>
                </c:pt>
                <c:pt idx="82">
                  <c:v>1.6240699999999999</c:v>
                </c:pt>
                <c:pt idx="83">
                  <c:v>1.2222</c:v>
                </c:pt>
                <c:pt idx="84">
                  <c:v>1.9354199999999999</c:v>
                </c:pt>
                <c:pt idx="85">
                  <c:v>2.6951800000000001</c:v>
                </c:pt>
                <c:pt idx="86">
                  <c:v>0.13789799999999999</c:v>
                </c:pt>
                <c:pt idx="87">
                  <c:v>3.8375400000000002</c:v>
                </c:pt>
                <c:pt idx="88">
                  <c:v>1.0597799999999999</c:v>
                </c:pt>
                <c:pt idx="89">
                  <c:v>0.60444299999999995</c:v>
                </c:pt>
                <c:pt idx="90">
                  <c:v>1.2988900000000001</c:v>
                </c:pt>
                <c:pt idx="91">
                  <c:v>0.89199099999999998</c:v>
                </c:pt>
                <c:pt idx="92">
                  <c:v>1.8971800000000001</c:v>
                </c:pt>
                <c:pt idx="93">
                  <c:v>0.57589500000000005</c:v>
                </c:pt>
                <c:pt idx="94">
                  <c:v>1.0573399999999999</c:v>
                </c:pt>
                <c:pt idx="95">
                  <c:v>2.23142</c:v>
                </c:pt>
                <c:pt idx="96">
                  <c:v>2.5798700000000001</c:v>
                </c:pt>
                <c:pt idx="97">
                  <c:v>1.2058800000000001</c:v>
                </c:pt>
                <c:pt idx="98">
                  <c:v>6.0533900000000003</c:v>
                </c:pt>
                <c:pt idx="99">
                  <c:v>0.10670399999999999</c:v>
                </c:pt>
                <c:pt idx="100">
                  <c:v>0.50266599999999995</c:v>
                </c:pt>
                <c:pt idx="101">
                  <c:v>2.3322799999999999</c:v>
                </c:pt>
                <c:pt idx="102">
                  <c:v>1.8836200000000001</c:v>
                </c:pt>
                <c:pt idx="103">
                  <c:v>1.03792</c:v>
                </c:pt>
                <c:pt idx="104">
                  <c:v>3.0609999999999999</c:v>
                </c:pt>
                <c:pt idx="105">
                  <c:v>0.290406</c:v>
                </c:pt>
                <c:pt idx="106">
                  <c:v>1.23967</c:v>
                </c:pt>
                <c:pt idx="107">
                  <c:v>3.1446900000000002</c:v>
                </c:pt>
                <c:pt idx="108">
                  <c:v>1.8686700000000001</c:v>
                </c:pt>
                <c:pt idx="109">
                  <c:v>2.86524</c:v>
                </c:pt>
                <c:pt idx="110">
                  <c:v>0.43525000000000003</c:v>
                </c:pt>
                <c:pt idx="111">
                  <c:v>0.48291600000000001</c:v>
                </c:pt>
                <c:pt idx="112">
                  <c:v>4.4675599999999998</c:v>
                </c:pt>
                <c:pt idx="113">
                  <c:v>2.5453800000000002</c:v>
                </c:pt>
                <c:pt idx="114">
                  <c:v>1.1756899999999999</c:v>
                </c:pt>
                <c:pt idx="115">
                  <c:v>1.7905199999999999</c:v>
                </c:pt>
                <c:pt idx="116">
                  <c:v>0.69201199999999996</c:v>
                </c:pt>
                <c:pt idx="117">
                  <c:v>4.4117499999999996</c:v>
                </c:pt>
                <c:pt idx="118">
                  <c:v>0.26904600000000001</c:v>
                </c:pt>
                <c:pt idx="119">
                  <c:v>0.55108299999999999</c:v>
                </c:pt>
                <c:pt idx="120">
                  <c:v>0.80310899999999996</c:v>
                </c:pt>
                <c:pt idx="121">
                  <c:v>0.48955399999999999</c:v>
                </c:pt>
                <c:pt idx="122">
                  <c:v>2.40544</c:v>
                </c:pt>
                <c:pt idx="123">
                  <c:v>0.46504299999999998</c:v>
                </c:pt>
                <c:pt idx="124">
                  <c:v>1.5864199999999999</c:v>
                </c:pt>
                <c:pt idx="125">
                  <c:v>0.58799999999999997</c:v>
                </c:pt>
                <c:pt idx="126">
                  <c:v>2.2826599999999999</c:v>
                </c:pt>
                <c:pt idx="127">
                  <c:v>2.98367</c:v>
                </c:pt>
                <c:pt idx="128">
                  <c:v>0.50041899999999995</c:v>
                </c:pt>
                <c:pt idx="129">
                  <c:v>9.8730399999999996E-3</c:v>
                </c:pt>
                <c:pt idx="130">
                  <c:v>1.41923</c:v>
                </c:pt>
                <c:pt idx="131">
                  <c:v>0.82394100000000003</c:v>
                </c:pt>
                <c:pt idx="132">
                  <c:v>1.8829</c:v>
                </c:pt>
                <c:pt idx="133">
                  <c:v>4.5385099999999996</c:v>
                </c:pt>
                <c:pt idx="134">
                  <c:v>3.86334</c:v>
                </c:pt>
                <c:pt idx="135">
                  <c:v>1.43807</c:v>
                </c:pt>
                <c:pt idx="136">
                  <c:v>2.8906900000000002</c:v>
                </c:pt>
                <c:pt idx="137">
                  <c:v>1.68753</c:v>
                </c:pt>
                <c:pt idx="138">
                  <c:v>2.12235</c:v>
                </c:pt>
                <c:pt idx="139">
                  <c:v>0.50393100000000002</c:v>
                </c:pt>
                <c:pt idx="140">
                  <c:v>0.94028100000000003</c:v>
                </c:pt>
                <c:pt idx="141">
                  <c:v>0.29561999999999999</c:v>
                </c:pt>
                <c:pt idx="142">
                  <c:v>2.7355700000000001</c:v>
                </c:pt>
                <c:pt idx="143">
                  <c:v>1.4355899999999999</c:v>
                </c:pt>
                <c:pt idx="144">
                  <c:v>5.2030000000000003</c:v>
                </c:pt>
                <c:pt idx="145">
                  <c:v>0.39566699999999999</c:v>
                </c:pt>
                <c:pt idx="146">
                  <c:v>1.10971</c:v>
                </c:pt>
                <c:pt idx="147">
                  <c:v>0.230267</c:v>
                </c:pt>
                <c:pt idx="148">
                  <c:v>1.7396</c:v>
                </c:pt>
                <c:pt idx="149">
                  <c:v>0.33659600000000001</c:v>
                </c:pt>
                <c:pt idx="150">
                  <c:v>6.49254</c:v>
                </c:pt>
                <c:pt idx="151">
                  <c:v>0.30374899999999999</c:v>
                </c:pt>
                <c:pt idx="152">
                  <c:v>0.69872699999999999</c:v>
                </c:pt>
                <c:pt idx="153">
                  <c:v>3.1463700000000001</c:v>
                </c:pt>
                <c:pt idx="154">
                  <c:v>3.2749199999999998</c:v>
                </c:pt>
                <c:pt idx="155">
                  <c:v>3.5113699999999999</c:v>
                </c:pt>
                <c:pt idx="156">
                  <c:v>3.823</c:v>
                </c:pt>
                <c:pt idx="157">
                  <c:v>1.19268</c:v>
                </c:pt>
                <c:pt idx="158">
                  <c:v>2.48102</c:v>
                </c:pt>
                <c:pt idx="159">
                  <c:v>3.44692</c:v>
                </c:pt>
                <c:pt idx="160">
                  <c:v>2.3711700000000002</c:v>
                </c:pt>
                <c:pt idx="161">
                  <c:v>0.62745499999999998</c:v>
                </c:pt>
                <c:pt idx="162">
                  <c:v>0.56338500000000002</c:v>
                </c:pt>
                <c:pt idx="163">
                  <c:v>1.9301699999999999</c:v>
                </c:pt>
                <c:pt idx="164">
                  <c:v>5.2197899999999997</c:v>
                </c:pt>
                <c:pt idx="165">
                  <c:v>2.1043699999999999</c:v>
                </c:pt>
                <c:pt idx="166">
                  <c:v>0.524976</c:v>
                </c:pt>
                <c:pt idx="167">
                  <c:v>1.4055800000000001</c:v>
                </c:pt>
                <c:pt idx="168">
                  <c:v>0.51302199999999998</c:v>
                </c:pt>
                <c:pt idx="169">
                  <c:v>0.20428099999999999</c:v>
                </c:pt>
                <c:pt idx="170">
                  <c:v>2.3943699999999999</c:v>
                </c:pt>
                <c:pt idx="171">
                  <c:v>0.27178600000000003</c:v>
                </c:pt>
                <c:pt idx="172">
                  <c:v>2.95587</c:v>
                </c:pt>
                <c:pt idx="173">
                  <c:v>1.3077700000000001</c:v>
                </c:pt>
                <c:pt idx="174">
                  <c:v>15.262600000000001</c:v>
                </c:pt>
                <c:pt idx="175">
                  <c:v>0.73632799999999998</c:v>
                </c:pt>
                <c:pt idx="176">
                  <c:v>1.6721999999999999</c:v>
                </c:pt>
                <c:pt idx="177">
                  <c:v>2.5079500000000001</c:v>
                </c:pt>
                <c:pt idx="178">
                  <c:v>0.60149300000000006</c:v>
                </c:pt>
                <c:pt idx="179">
                  <c:v>1.01955</c:v>
                </c:pt>
                <c:pt idx="180">
                  <c:v>4.8843399999999999</c:v>
                </c:pt>
                <c:pt idx="181">
                  <c:v>1.94286</c:v>
                </c:pt>
                <c:pt idx="182">
                  <c:v>0.76803999999999994</c:v>
                </c:pt>
                <c:pt idx="183">
                  <c:v>2.3573499999999998</c:v>
                </c:pt>
                <c:pt idx="184">
                  <c:v>3.1468500000000001</c:v>
                </c:pt>
                <c:pt idx="185">
                  <c:v>5.7053099999999999</c:v>
                </c:pt>
                <c:pt idx="186">
                  <c:v>2.4406400000000001</c:v>
                </c:pt>
                <c:pt idx="187">
                  <c:v>0.41813499999999998</c:v>
                </c:pt>
                <c:pt idx="188">
                  <c:v>0.53092399999999995</c:v>
                </c:pt>
                <c:pt idx="189">
                  <c:v>0.69303899999999996</c:v>
                </c:pt>
                <c:pt idx="190">
                  <c:v>0.45478400000000002</c:v>
                </c:pt>
                <c:pt idx="191">
                  <c:v>2.1165600000000002</c:v>
                </c:pt>
                <c:pt idx="192">
                  <c:v>4.5541400000000003</c:v>
                </c:pt>
                <c:pt idx="193">
                  <c:v>1.4160699999999999</c:v>
                </c:pt>
                <c:pt idx="194">
                  <c:v>5.6766300000000003</c:v>
                </c:pt>
                <c:pt idx="195">
                  <c:v>1.32117</c:v>
                </c:pt>
                <c:pt idx="196">
                  <c:v>1.1229100000000001</c:v>
                </c:pt>
                <c:pt idx="197">
                  <c:v>0.103062</c:v>
                </c:pt>
                <c:pt idx="198">
                  <c:v>0.446274</c:v>
                </c:pt>
                <c:pt idx="199">
                  <c:v>2.5688800000000001</c:v>
                </c:pt>
                <c:pt idx="200">
                  <c:v>1.7737799999999999</c:v>
                </c:pt>
                <c:pt idx="201">
                  <c:v>3.47736</c:v>
                </c:pt>
                <c:pt idx="202">
                  <c:v>0.12690699999999999</c:v>
                </c:pt>
                <c:pt idx="203">
                  <c:v>0.14687500000000001</c:v>
                </c:pt>
                <c:pt idx="204">
                  <c:v>0.64068899999999995</c:v>
                </c:pt>
                <c:pt idx="205">
                  <c:v>0.14643800000000001</c:v>
                </c:pt>
                <c:pt idx="206">
                  <c:v>1.85924</c:v>
                </c:pt>
                <c:pt idx="207">
                  <c:v>0.110582</c:v>
                </c:pt>
                <c:pt idx="208">
                  <c:v>3.7165300000000001</c:v>
                </c:pt>
                <c:pt idx="209">
                  <c:v>2.0091199999999998</c:v>
                </c:pt>
                <c:pt idx="210">
                  <c:v>0.44403599999999999</c:v>
                </c:pt>
                <c:pt idx="211">
                  <c:v>0.91964199999999996</c:v>
                </c:pt>
                <c:pt idx="212">
                  <c:v>1.2411000000000001</c:v>
                </c:pt>
                <c:pt idx="213">
                  <c:v>5.6543299999999998E-2</c:v>
                </c:pt>
                <c:pt idx="214">
                  <c:v>0.12720600000000001</c:v>
                </c:pt>
                <c:pt idx="215">
                  <c:v>4.1958799999999998</c:v>
                </c:pt>
                <c:pt idx="216">
                  <c:v>1.08345</c:v>
                </c:pt>
                <c:pt idx="217">
                  <c:v>0.284916</c:v>
                </c:pt>
                <c:pt idx="218">
                  <c:v>2.1488</c:v>
                </c:pt>
                <c:pt idx="219">
                  <c:v>0.13994200000000001</c:v>
                </c:pt>
                <c:pt idx="220">
                  <c:v>4.3410700000000002</c:v>
                </c:pt>
                <c:pt idx="221">
                  <c:v>3.17231</c:v>
                </c:pt>
                <c:pt idx="222">
                  <c:v>1.4189400000000001</c:v>
                </c:pt>
                <c:pt idx="223">
                  <c:v>0.59781200000000001</c:v>
                </c:pt>
                <c:pt idx="224">
                  <c:v>0.61762099999999998</c:v>
                </c:pt>
                <c:pt idx="225">
                  <c:v>5.90761</c:v>
                </c:pt>
                <c:pt idx="226">
                  <c:v>0.80553200000000003</c:v>
                </c:pt>
                <c:pt idx="227">
                  <c:v>3.9813499999999999</c:v>
                </c:pt>
                <c:pt idx="228">
                  <c:v>1.8535900000000001</c:v>
                </c:pt>
                <c:pt idx="229">
                  <c:v>2.3989099999999999</c:v>
                </c:pt>
                <c:pt idx="230">
                  <c:v>1.7804800000000001</c:v>
                </c:pt>
                <c:pt idx="231">
                  <c:v>0.20141100000000001</c:v>
                </c:pt>
                <c:pt idx="232">
                  <c:v>1.1236299999999999</c:v>
                </c:pt>
                <c:pt idx="233">
                  <c:v>0.47550300000000001</c:v>
                </c:pt>
                <c:pt idx="234">
                  <c:v>1.89635</c:v>
                </c:pt>
                <c:pt idx="235">
                  <c:v>8.7982200000000006</c:v>
                </c:pt>
                <c:pt idx="236">
                  <c:v>0.40806100000000001</c:v>
                </c:pt>
                <c:pt idx="237">
                  <c:v>4.1941600000000001</c:v>
                </c:pt>
                <c:pt idx="238">
                  <c:v>1.6417900000000001</c:v>
                </c:pt>
                <c:pt idx="239">
                  <c:v>2.0662799999999999</c:v>
                </c:pt>
                <c:pt idx="240">
                  <c:v>0.73158999999999996</c:v>
                </c:pt>
                <c:pt idx="241">
                  <c:v>2.8706399999999999</c:v>
                </c:pt>
                <c:pt idx="242">
                  <c:v>0.93040900000000004</c:v>
                </c:pt>
                <c:pt idx="243">
                  <c:v>1.99234</c:v>
                </c:pt>
                <c:pt idx="244">
                  <c:v>0.63253899999999996</c:v>
                </c:pt>
                <c:pt idx="245">
                  <c:v>0.92885200000000001</c:v>
                </c:pt>
                <c:pt idx="246">
                  <c:v>6.4809200000000002</c:v>
                </c:pt>
                <c:pt idx="247">
                  <c:v>4.1898999999999997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8-42CB-AAC7-3AC095527A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4009295"/>
        <c:axId val="952881711"/>
      </c:barChart>
      <c:catAx>
        <c:axId val="96400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81711"/>
        <c:crosses val="autoZero"/>
        <c:auto val="1"/>
        <c:lblAlgn val="ctr"/>
        <c:lblOffset val="100"/>
        <c:noMultiLvlLbl val="0"/>
      </c:catAx>
      <c:valAx>
        <c:axId val="95288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00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129169</xdr:rowOff>
    </xdr:from>
    <xdr:to>
      <xdr:col>10</xdr:col>
      <xdr:colOff>311305</xdr:colOff>
      <xdr:row>32</xdr:row>
      <xdr:rowOff>154259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7AB3EC-6218-4795-A22B-630ABF7EFB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371703</xdr:colOff>
      <xdr:row>33</xdr:row>
      <xdr:rowOff>148683</xdr:rowOff>
    </xdr:from>
    <xdr:to>
      <xdr:col>11</xdr:col>
      <xdr:colOff>357103</xdr:colOff>
      <xdr:row>33</xdr:row>
      <xdr:rowOff>148683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3F73076-CD38-497A-951B-1C1FA19DBD81}"/>
            </a:ext>
          </a:extLst>
        </xdr:cNvPr>
        <xdr:cNvCxnSpPr/>
      </xdr:nvCxnSpPr>
      <xdr:spPr>
        <a:xfrm flipV="1">
          <a:off x="2978301" y="3229207"/>
          <a:ext cx="424609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306658</xdr:colOff>
      <xdr:row>18</xdr:row>
      <xdr:rowOff>120805</xdr:rowOff>
    </xdr:from>
    <xdr:to>
      <xdr:col>10</xdr:col>
      <xdr:colOff>148683</xdr:colOff>
      <xdr:row>18</xdr:row>
      <xdr:rowOff>131770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4E423902-B98B-474E-8631-DBBD82C7B5EB}"/>
            </a:ext>
          </a:extLst>
        </xdr:cNvPr>
        <xdr:cNvCxnSpPr/>
      </xdr:nvCxnSpPr>
      <xdr:spPr>
        <a:xfrm flipV="1">
          <a:off x="2304585" y="1751671"/>
          <a:ext cx="4102720" cy="1096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D934-6F15-47F3-8DA2-6DB85A692234}">
  <sheetPr filterMode="1"/>
  <dimension ref="A1:K498"/>
  <sheetViews>
    <sheetView tabSelected="1" zoomScale="205" zoomScaleNormal="205" workbookViewId="0">
      <selection activeCell="L9" sqref="L9"/>
    </sheetView>
  </sheetViews>
  <sheetFormatPr defaultRowHeight="14.4" x14ac:dyDescent="0.3"/>
  <cols>
    <col min="1" max="1" width="11.33203125" bestFit="1" customWidth="1"/>
  </cols>
  <sheetData>
    <row r="1" spans="1:2" x14ac:dyDescent="0.3">
      <c r="A1" t="s">
        <v>3</v>
      </c>
      <c r="B1" t="s">
        <v>0</v>
      </c>
    </row>
    <row r="2" spans="1:2" hidden="1" x14ac:dyDescent="0.3">
      <c r="A2" t="s">
        <v>2</v>
      </c>
      <c r="B2">
        <v>0.18523400000000001</v>
      </c>
    </row>
    <row r="3" spans="1:2" x14ac:dyDescent="0.3">
      <c r="A3" t="s">
        <v>1</v>
      </c>
      <c r="B3">
        <v>0.18523400000000001</v>
      </c>
    </row>
    <row r="4" spans="1:2" hidden="1" x14ac:dyDescent="0.3">
      <c r="A4" t="s">
        <v>2</v>
      </c>
      <c r="B4">
        <v>0.201906</v>
      </c>
    </row>
    <row r="5" spans="1:2" x14ac:dyDescent="0.3">
      <c r="A5" t="s">
        <v>1</v>
      </c>
      <c r="B5">
        <v>0.201906</v>
      </c>
    </row>
    <row r="6" spans="1:2" hidden="1" x14ac:dyDescent="0.3">
      <c r="A6" t="s">
        <v>2</v>
      </c>
      <c r="B6">
        <v>0.159937</v>
      </c>
    </row>
    <row r="7" spans="1:2" x14ac:dyDescent="0.3">
      <c r="A7" t="s">
        <v>1</v>
      </c>
      <c r="B7">
        <v>0.159937</v>
      </c>
    </row>
    <row r="8" spans="1:2" hidden="1" x14ac:dyDescent="0.3">
      <c r="A8" t="s">
        <v>2</v>
      </c>
      <c r="B8">
        <v>2.7877599999999998E-3</v>
      </c>
    </row>
    <row r="9" spans="1:2" x14ac:dyDescent="0.3">
      <c r="A9" t="s">
        <v>1</v>
      </c>
      <c r="B9">
        <v>2.7877599999999998E-3</v>
      </c>
    </row>
    <row r="10" spans="1:2" hidden="1" x14ac:dyDescent="0.3">
      <c r="A10" t="s">
        <v>2</v>
      </c>
      <c r="B10">
        <v>1.10293</v>
      </c>
    </row>
    <row r="11" spans="1:2" x14ac:dyDescent="0.3">
      <c r="A11" t="s">
        <v>1</v>
      </c>
      <c r="B11">
        <v>1.10293</v>
      </c>
    </row>
    <row r="12" spans="1:2" hidden="1" x14ac:dyDescent="0.3">
      <c r="A12" t="s">
        <v>2</v>
      </c>
      <c r="B12">
        <v>2.21055</v>
      </c>
    </row>
    <row r="13" spans="1:2" x14ac:dyDescent="0.3">
      <c r="A13" t="s">
        <v>1</v>
      </c>
      <c r="B13">
        <v>2.21055</v>
      </c>
    </row>
    <row r="14" spans="1:2" hidden="1" x14ac:dyDescent="0.3">
      <c r="A14" t="s">
        <v>2</v>
      </c>
      <c r="B14">
        <v>0.34715099999999999</v>
      </c>
    </row>
    <row r="15" spans="1:2" x14ac:dyDescent="0.3">
      <c r="A15" t="s">
        <v>1</v>
      </c>
      <c r="B15">
        <v>0.34715099999999999</v>
      </c>
    </row>
    <row r="16" spans="1:2" hidden="1" x14ac:dyDescent="0.3">
      <c r="A16" t="s">
        <v>2</v>
      </c>
      <c r="B16">
        <v>12.683299999999999</v>
      </c>
    </row>
    <row r="17" spans="1:11" x14ac:dyDescent="0.3">
      <c r="A17" t="s">
        <v>1</v>
      </c>
      <c r="B17">
        <v>12.683299999999999</v>
      </c>
    </row>
    <row r="18" spans="1:11" hidden="1" x14ac:dyDescent="0.3">
      <c r="A18" t="s">
        <v>2</v>
      </c>
      <c r="B18">
        <v>2.4871599999999998</v>
      </c>
    </row>
    <row r="19" spans="1:11" x14ac:dyDescent="0.3">
      <c r="A19" t="s">
        <v>1</v>
      </c>
      <c r="B19">
        <v>2.4871599999999998</v>
      </c>
      <c r="K19" s="1">
        <v>0.95</v>
      </c>
    </row>
    <row r="20" spans="1:11" hidden="1" x14ac:dyDescent="0.3">
      <c r="A20" t="s">
        <v>2</v>
      </c>
      <c r="B20">
        <v>1.5986800000000001</v>
      </c>
    </row>
    <row r="21" spans="1:11" x14ac:dyDescent="0.3">
      <c r="A21" t="s">
        <v>1</v>
      </c>
      <c r="B21">
        <v>1.5986800000000001</v>
      </c>
    </row>
    <row r="22" spans="1:11" hidden="1" x14ac:dyDescent="0.3">
      <c r="A22" t="s">
        <v>2</v>
      </c>
      <c r="B22">
        <v>4.04725</v>
      </c>
      <c r="K22" s="2">
        <v>0.95</v>
      </c>
    </row>
    <row r="23" spans="1:11" x14ac:dyDescent="0.3">
      <c r="A23" t="s">
        <v>1</v>
      </c>
      <c r="B23">
        <v>4.04725</v>
      </c>
    </row>
    <row r="24" spans="1:11" hidden="1" x14ac:dyDescent="0.3">
      <c r="A24" t="s">
        <v>2</v>
      </c>
      <c r="B24">
        <v>0.30893500000000002</v>
      </c>
    </row>
    <row r="25" spans="1:11" x14ac:dyDescent="0.3">
      <c r="A25" t="s">
        <v>1</v>
      </c>
      <c r="B25">
        <v>0.30893500000000002</v>
      </c>
    </row>
    <row r="26" spans="1:11" hidden="1" x14ac:dyDescent="0.3">
      <c r="A26" t="s">
        <v>2</v>
      </c>
      <c r="B26">
        <v>3.5232999999999999</v>
      </c>
    </row>
    <row r="27" spans="1:11" x14ac:dyDescent="0.3">
      <c r="A27" t="s">
        <v>1</v>
      </c>
      <c r="B27">
        <v>3.5232999999999999</v>
      </c>
    </row>
    <row r="28" spans="1:11" hidden="1" x14ac:dyDescent="0.3">
      <c r="A28" t="s">
        <v>2</v>
      </c>
      <c r="B28">
        <v>0.52690300000000001</v>
      </c>
    </row>
    <row r="29" spans="1:11" x14ac:dyDescent="0.3">
      <c r="A29" t="s">
        <v>1</v>
      </c>
      <c r="B29">
        <v>0.52690300000000001</v>
      </c>
    </row>
    <row r="30" spans="1:11" hidden="1" x14ac:dyDescent="0.3">
      <c r="A30" t="s">
        <v>2</v>
      </c>
      <c r="B30">
        <v>0.62251000000000001</v>
      </c>
    </row>
    <row r="31" spans="1:11" x14ac:dyDescent="0.3">
      <c r="A31" t="s">
        <v>1</v>
      </c>
      <c r="B31">
        <v>0.62251000000000001</v>
      </c>
    </row>
    <row r="32" spans="1:11" hidden="1" x14ac:dyDescent="0.3">
      <c r="A32" t="s">
        <v>2</v>
      </c>
      <c r="B32">
        <v>1.0319799999999999</v>
      </c>
    </row>
    <row r="33" spans="1:2" x14ac:dyDescent="0.3">
      <c r="A33" t="s">
        <v>1</v>
      </c>
      <c r="B33">
        <v>1.0319799999999999</v>
      </c>
    </row>
    <row r="34" spans="1:2" hidden="1" x14ac:dyDescent="0.3">
      <c r="A34" t="s">
        <v>2</v>
      </c>
      <c r="B34">
        <v>0.80098100000000005</v>
      </c>
    </row>
    <row r="35" spans="1:2" x14ac:dyDescent="0.3">
      <c r="A35" t="s">
        <v>1</v>
      </c>
      <c r="B35">
        <v>0.80098100000000005</v>
      </c>
    </row>
    <row r="36" spans="1:2" hidden="1" x14ac:dyDescent="0.3">
      <c r="A36" t="s">
        <v>2</v>
      </c>
      <c r="B36">
        <v>3.4246300000000001</v>
      </c>
    </row>
    <row r="37" spans="1:2" x14ac:dyDescent="0.3">
      <c r="A37" t="s">
        <v>1</v>
      </c>
      <c r="B37">
        <v>3.4246300000000001</v>
      </c>
    </row>
    <row r="38" spans="1:2" hidden="1" x14ac:dyDescent="0.3">
      <c r="A38" t="s">
        <v>2</v>
      </c>
      <c r="B38">
        <v>1.4090400000000001</v>
      </c>
    </row>
    <row r="39" spans="1:2" x14ac:dyDescent="0.3">
      <c r="A39" t="s">
        <v>1</v>
      </c>
      <c r="B39">
        <v>1.4090400000000001</v>
      </c>
    </row>
    <row r="40" spans="1:2" hidden="1" x14ac:dyDescent="0.3">
      <c r="A40" t="s">
        <v>2</v>
      </c>
      <c r="B40">
        <v>1.39059</v>
      </c>
    </row>
    <row r="41" spans="1:2" x14ac:dyDescent="0.3">
      <c r="A41" t="s">
        <v>1</v>
      </c>
      <c r="B41">
        <v>1.39059</v>
      </c>
    </row>
    <row r="42" spans="1:2" hidden="1" x14ac:dyDescent="0.3">
      <c r="A42" t="s">
        <v>2</v>
      </c>
      <c r="B42">
        <v>1.64463</v>
      </c>
    </row>
    <row r="43" spans="1:2" x14ac:dyDescent="0.3">
      <c r="A43" t="s">
        <v>1</v>
      </c>
      <c r="B43">
        <v>1.64463</v>
      </c>
    </row>
    <row r="44" spans="1:2" hidden="1" x14ac:dyDescent="0.3">
      <c r="A44" t="s">
        <v>2</v>
      </c>
      <c r="B44">
        <v>0.50027100000000002</v>
      </c>
    </row>
    <row r="45" spans="1:2" x14ac:dyDescent="0.3">
      <c r="A45" t="s">
        <v>1</v>
      </c>
      <c r="B45">
        <v>0.50027100000000002</v>
      </c>
    </row>
    <row r="46" spans="1:2" hidden="1" x14ac:dyDescent="0.3">
      <c r="A46" t="s">
        <v>2</v>
      </c>
      <c r="B46">
        <v>0.70680100000000001</v>
      </c>
    </row>
    <row r="47" spans="1:2" x14ac:dyDescent="0.3">
      <c r="A47" t="s">
        <v>1</v>
      </c>
      <c r="B47">
        <v>0.70680100000000001</v>
      </c>
    </row>
    <row r="48" spans="1:2" hidden="1" x14ac:dyDescent="0.3">
      <c r="A48" t="s">
        <v>2</v>
      </c>
      <c r="B48">
        <v>3.6194600000000001</v>
      </c>
    </row>
    <row r="49" spans="1:2" x14ac:dyDescent="0.3">
      <c r="A49" t="s">
        <v>1</v>
      </c>
      <c r="B49">
        <v>3.6194600000000001</v>
      </c>
    </row>
    <row r="50" spans="1:2" hidden="1" x14ac:dyDescent="0.3">
      <c r="A50" t="s">
        <v>2</v>
      </c>
      <c r="B50">
        <v>2.7414299999999998</v>
      </c>
    </row>
    <row r="51" spans="1:2" x14ac:dyDescent="0.3">
      <c r="A51" t="s">
        <v>1</v>
      </c>
      <c r="B51">
        <v>2.7414299999999998</v>
      </c>
    </row>
    <row r="52" spans="1:2" hidden="1" x14ac:dyDescent="0.3">
      <c r="A52" t="s">
        <v>2</v>
      </c>
      <c r="B52">
        <v>0.73789899999999997</v>
      </c>
    </row>
    <row r="53" spans="1:2" x14ac:dyDescent="0.3">
      <c r="A53" t="s">
        <v>1</v>
      </c>
      <c r="B53">
        <v>0.73789899999999997</v>
      </c>
    </row>
    <row r="54" spans="1:2" hidden="1" x14ac:dyDescent="0.3">
      <c r="A54" t="s">
        <v>2</v>
      </c>
      <c r="B54">
        <v>0.61739200000000005</v>
      </c>
    </row>
    <row r="55" spans="1:2" x14ac:dyDescent="0.3">
      <c r="A55" t="s">
        <v>1</v>
      </c>
      <c r="B55">
        <v>0.61739200000000005</v>
      </c>
    </row>
    <row r="56" spans="1:2" hidden="1" x14ac:dyDescent="0.3">
      <c r="A56" t="s">
        <v>2</v>
      </c>
      <c r="B56">
        <v>2.2469399999999999</v>
      </c>
    </row>
    <row r="57" spans="1:2" x14ac:dyDescent="0.3">
      <c r="A57" t="s">
        <v>1</v>
      </c>
      <c r="B57">
        <v>2.2469399999999999</v>
      </c>
    </row>
    <row r="58" spans="1:2" hidden="1" x14ac:dyDescent="0.3">
      <c r="A58" t="s">
        <v>2</v>
      </c>
      <c r="B58">
        <v>1.30098</v>
      </c>
    </row>
    <row r="59" spans="1:2" x14ac:dyDescent="0.3">
      <c r="A59" t="s">
        <v>1</v>
      </c>
      <c r="B59">
        <v>1.30098</v>
      </c>
    </row>
    <row r="60" spans="1:2" hidden="1" x14ac:dyDescent="0.3">
      <c r="A60" t="s">
        <v>2</v>
      </c>
      <c r="B60">
        <v>0.83569899999999997</v>
      </c>
    </row>
    <row r="61" spans="1:2" x14ac:dyDescent="0.3">
      <c r="A61" t="s">
        <v>1</v>
      </c>
      <c r="B61">
        <v>0.83569899999999997</v>
      </c>
    </row>
    <row r="62" spans="1:2" hidden="1" x14ac:dyDescent="0.3">
      <c r="A62" t="s">
        <v>2</v>
      </c>
      <c r="B62">
        <v>0.22667799999999999</v>
      </c>
    </row>
    <row r="63" spans="1:2" x14ac:dyDescent="0.3">
      <c r="A63" t="s">
        <v>1</v>
      </c>
      <c r="B63">
        <v>0.22667799999999999</v>
      </c>
    </row>
    <row r="64" spans="1:2" hidden="1" x14ac:dyDescent="0.3">
      <c r="A64" t="s">
        <v>2</v>
      </c>
      <c r="B64">
        <v>0.49269800000000002</v>
      </c>
    </row>
    <row r="65" spans="1:2" x14ac:dyDescent="0.3">
      <c r="A65" t="s">
        <v>1</v>
      </c>
      <c r="B65">
        <v>0.49269800000000002</v>
      </c>
    </row>
    <row r="66" spans="1:2" hidden="1" x14ac:dyDescent="0.3">
      <c r="A66" t="s">
        <v>2</v>
      </c>
      <c r="B66">
        <v>0.43858000000000003</v>
      </c>
    </row>
    <row r="67" spans="1:2" x14ac:dyDescent="0.3">
      <c r="A67" t="s">
        <v>1</v>
      </c>
      <c r="B67">
        <v>0.43858000000000003</v>
      </c>
    </row>
    <row r="68" spans="1:2" hidden="1" x14ac:dyDescent="0.3">
      <c r="A68" t="s">
        <v>2</v>
      </c>
      <c r="B68">
        <v>0.60120600000000002</v>
      </c>
    </row>
    <row r="69" spans="1:2" x14ac:dyDescent="0.3">
      <c r="A69" t="s">
        <v>1</v>
      </c>
      <c r="B69">
        <v>0.60120600000000002</v>
      </c>
    </row>
    <row r="70" spans="1:2" hidden="1" x14ac:dyDescent="0.3">
      <c r="A70" t="s">
        <v>2</v>
      </c>
      <c r="B70">
        <v>0.25775599999999999</v>
      </c>
    </row>
    <row r="71" spans="1:2" x14ac:dyDescent="0.3">
      <c r="A71" t="s">
        <v>1</v>
      </c>
      <c r="B71">
        <v>0.25775599999999999</v>
      </c>
    </row>
    <row r="72" spans="1:2" hidden="1" x14ac:dyDescent="0.3">
      <c r="A72" t="s">
        <v>2</v>
      </c>
      <c r="B72">
        <v>2.16432</v>
      </c>
    </row>
    <row r="73" spans="1:2" x14ac:dyDescent="0.3">
      <c r="A73" t="s">
        <v>1</v>
      </c>
      <c r="B73">
        <v>2.16432</v>
      </c>
    </row>
    <row r="74" spans="1:2" hidden="1" x14ac:dyDescent="0.3">
      <c r="A74" t="s">
        <v>2</v>
      </c>
      <c r="B74">
        <v>0.67417199999999999</v>
      </c>
    </row>
    <row r="75" spans="1:2" x14ac:dyDescent="0.3">
      <c r="A75" t="s">
        <v>1</v>
      </c>
      <c r="B75">
        <v>0.67417199999999999</v>
      </c>
    </row>
    <row r="76" spans="1:2" hidden="1" x14ac:dyDescent="0.3">
      <c r="A76" t="s">
        <v>2</v>
      </c>
      <c r="B76">
        <v>0.38881900000000003</v>
      </c>
    </row>
    <row r="77" spans="1:2" x14ac:dyDescent="0.3">
      <c r="A77" t="s">
        <v>1</v>
      </c>
      <c r="B77">
        <v>0.38881900000000003</v>
      </c>
    </row>
    <row r="78" spans="1:2" hidden="1" x14ac:dyDescent="0.3">
      <c r="A78" t="s">
        <v>2</v>
      </c>
      <c r="B78">
        <v>2.9955400000000001</v>
      </c>
    </row>
    <row r="79" spans="1:2" x14ac:dyDescent="0.3">
      <c r="A79" t="s">
        <v>1</v>
      </c>
      <c r="B79">
        <v>2.9955400000000001</v>
      </c>
    </row>
    <row r="80" spans="1:2" hidden="1" x14ac:dyDescent="0.3">
      <c r="A80" t="s">
        <v>2</v>
      </c>
      <c r="B80">
        <v>4.65482</v>
      </c>
    </row>
    <row r="81" spans="1:2" x14ac:dyDescent="0.3">
      <c r="A81" t="s">
        <v>1</v>
      </c>
      <c r="B81">
        <v>4.65482</v>
      </c>
    </row>
    <row r="82" spans="1:2" hidden="1" x14ac:dyDescent="0.3">
      <c r="A82" t="s">
        <v>2</v>
      </c>
      <c r="B82">
        <v>0.64941700000000002</v>
      </c>
    </row>
    <row r="83" spans="1:2" x14ac:dyDescent="0.3">
      <c r="A83" t="s">
        <v>1</v>
      </c>
      <c r="B83">
        <v>0.64941700000000002</v>
      </c>
    </row>
    <row r="84" spans="1:2" hidden="1" x14ac:dyDescent="0.3">
      <c r="A84" t="s">
        <v>2</v>
      </c>
      <c r="B84">
        <v>1.78338</v>
      </c>
    </row>
    <row r="85" spans="1:2" x14ac:dyDescent="0.3">
      <c r="A85" t="s">
        <v>1</v>
      </c>
      <c r="B85">
        <v>1.78338</v>
      </c>
    </row>
    <row r="86" spans="1:2" hidden="1" x14ac:dyDescent="0.3">
      <c r="A86" t="s">
        <v>2</v>
      </c>
      <c r="B86">
        <v>5.5486500000000003</v>
      </c>
    </row>
    <row r="87" spans="1:2" x14ac:dyDescent="0.3">
      <c r="A87" t="s">
        <v>1</v>
      </c>
      <c r="B87">
        <v>5.5486500000000003</v>
      </c>
    </row>
    <row r="88" spans="1:2" hidden="1" x14ac:dyDescent="0.3">
      <c r="A88" t="s">
        <v>2</v>
      </c>
      <c r="B88">
        <v>4.8035399999999999</v>
      </c>
    </row>
    <row r="89" spans="1:2" x14ac:dyDescent="0.3">
      <c r="A89" t="s">
        <v>1</v>
      </c>
      <c r="B89">
        <v>4.8035399999999999</v>
      </c>
    </row>
    <row r="90" spans="1:2" hidden="1" x14ac:dyDescent="0.3">
      <c r="A90" t="s">
        <v>2</v>
      </c>
      <c r="B90">
        <v>2.6739199999999999</v>
      </c>
    </row>
    <row r="91" spans="1:2" x14ac:dyDescent="0.3">
      <c r="A91" t="s">
        <v>1</v>
      </c>
      <c r="B91">
        <v>2.6739199999999999</v>
      </c>
    </row>
    <row r="92" spans="1:2" hidden="1" x14ac:dyDescent="0.3">
      <c r="A92" t="s">
        <v>2</v>
      </c>
      <c r="B92">
        <v>0.439805</v>
      </c>
    </row>
    <row r="93" spans="1:2" x14ac:dyDescent="0.3">
      <c r="A93" t="s">
        <v>1</v>
      </c>
      <c r="B93">
        <v>0.439805</v>
      </c>
    </row>
    <row r="94" spans="1:2" hidden="1" x14ac:dyDescent="0.3">
      <c r="A94" t="s">
        <v>2</v>
      </c>
      <c r="B94">
        <v>0.35497800000000002</v>
      </c>
    </row>
    <row r="95" spans="1:2" x14ac:dyDescent="0.3">
      <c r="A95" t="s">
        <v>1</v>
      </c>
      <c r="B95">
        <v>0.35497800000000002</v>
      </c>
    </row>
    <row r="96" spans="1:2" hidden="1" x14ac:dyDescent="0.3">
      <c r="A96" t="s">
        <v>2</v>
      </c>
      <c r="B96">
        <v>1.46621</v>
      </c>
    </row>
    <row r="97" spans="1:2" x14ac:dyDescent="0.3">
      <c r="A97" t="s">
        <v>1</v>
      </c>
      <c r="B97">
        <v>1.46621</v>
      </c>
    </row>
    <row r="98" spans="1:2" hidden="1" x14ac:dyDescent="0.3">
      <c r="A98" t="s">
        <v>2</v>
      </c>
      <c r="B98">
        <v>4.2978599999999999E-2</v>
      </c>
    </row>
    <row r="99" spans="1:2" x14ac:dyDescent="0.3">
      <c r="A99" t="s">
        <v>1</v>
      </c>
      <c r="B99">
        <v>4.2978599999999999E-2</v>
      </c>
    </row>
    <row r="100" spans="1:2" hidden="1" x14ac:dyDescent="0.3">
      <c r="A100" t="s">
        <v>2</v>
      </c>
      <c r="B100">
        <v>4.5020899999999999</v>
      </c>
    </row>
    <row r="101" spans="1:2" x14ac:dyDescent="0.3">
      <c r="A101" t="s">
        <v>1</v>
      </c>
      <c r="B101">
        <v>4.5020899999999999</v>
      </c>
    </row>
    <row r="102" spans="1:2" hidden="1" x14ac:dyDescent="0.3">
      <c r="A102" t="s">
        <v>2</v>
      </c>
      <c r="B102">
        <v>0.89526700000000003</v>
      </c>
    </row>
    <row r="103" spans="1:2" x14ac:dyDescent="0.3">
      <c r="A103" t="s">
        <v>1</v>
      </c>
      <c r="B103">
        <v>0.89526700000000003</v>
      </c>
    </row>
    <row r="104" spans="1:2" hidden="1" x14ac:dyDescent="0.3">
      <c r="A104" t="s">
        <v>2</v>
      </c>
      <c r="B104">
        <v>1.72098</v>
      </c>
    </row>
    <row r="105" spans="1:2" x14ac:dyDescent="0.3">
      <c r="A105" t="s">
        <v>1</v>
      </c>
      <c r="B105">
        <v>1.72098</v>
      </c>
    </row>
    <row r="106" spans="1:2" hidden="1" x14ac:dyDescent="0.3">
      <c r="A106" t="s">
        <v>2</v>
      </c>
      <c r="B106">
        <v>1.2777400000000001</v>
      </c>
    </row>
    <row r="107" spans="1:2" x14ac:dyDescent="0.3">
      <c r="A107" t="s">
        <v>1</v>
      </c>
      <c r="B107">
        <v>1.2777400000000001</v>
      </c>
    </row>
    <row r="108" spans="1:2" hidden="1" x14ac:dyDescent="0.3">
      <c r="A108" t="s">
        <v>2</v>
      </c>
      <c r="B108">
        <v>1.11819</v>
      </c>
    </row>
    <row r="109" spans="1:2" x14ac:dyDescent="0.3">
      <c r="A109" t="s">
        <v>1</v>
      </c>
      <c r="B109">
        <v>1.11819</v>
      </c>
    </row>
    <row r="110" spans="1:2" hidden="1" x14ac:dyDescent="0.3">
      <c r="A110" t="s">
        <v>2</v>
      </c>
      <c r="B110">
        <v>0.244535</v>
      </c>
    </row>
    <row r="111" spans="1:2" x14ac:dyDescent="0.3">
      <c r="A111" t="s">
        <v>1</v>
      </c>
      <c r="B111">
        <v>0.244535</v>
      </c>
    </row>
    <row r="112" spans="1:2" hidden="1" x14ac:dyDescent="0.3">
      <c r="A112" t="s">
        <v>2</v>
      </c>
      <c r="B112">
        <v>1.23671</v>
      </c>
    </row>
    <row r="113" spans="1:2" x14ac:dyDescent="0.3">
      <c r="A113" t="s">
        <v>1</v>
      </c>
      <c r="B113">
        <v>1.23671</v>
      </c>
    </row>
    <row r="114" spans="1:2" hidden="1" x14ac:dyDescent="0.3">
      <c r="A114" t="s">
        <v>2</v>
      </c>
      <c r="B114">
        <v>2.1265399999999999</v>
      </c>
    </row>
    <row r="115" spans="1:2" x14ac:dyDescent="0.3">
      <c r="A115" t="s">
        <v>1</v>
      </c>
      <c r="B115">
        <v>2.1265399999999999</v>
      </c>
    </row>
    <row r="116" spans="1:2" hidden="1" x14ac:dyDescent="0.3">
      <c r="A116" t="s">
        <v>2</v>
      </c>
      <c r="B116">
        <v>3.83216</v>
      </c>
    </row>
    <row r="117" spans="1:2" x14ac:dyDescent="0.3">
      <c r="A117" t="s">
        <v>1</v>
      </c>
      <c r="B117">
        <v>3.83216</v>
      </c>
    </row>
    <row r="118" spans="1:2" hidden="1" x14ac:dyDescent="0.3">
      <c r="A118" t="s">
        <v>2</v>
      </c>
      <c r="B118">
        <v>2.8479500000000001E-2</v>
      </c>
    </row>
    <row r="119" spans="1:2" x14ac:dyDescent="0.3">
      <c r="A119" t="s">
        <v>1</v>
      </c>
      <c r="B119">
        <v>2.8479500000000001E-2</v>
      </c>
    </row>
    <row r="120" spans="1:2" hidden="1" x14ac:dyDescent="0.3">
      <c r="A120" t="s">
        <v>2</v>
      </c>
      <c r="B120">
        <v>1.0545899999999999</v>
      </c>
    </row>
    <row r="121" spans="1:2" x14ac:dyDescent="0.3">
      <c r="A121" t="s">
        <v>1</v>
      </c>
      <c r="B121">
        <v>1.0545899999999999</v>
      </c>
    </row>
    <row r="122" spans="1:2" hidden="1" x14ac:dyDescent="0.3">
      <c r="A122" t="s">
        <v>2</v>
      </c>
      <c r="B122">
        <v>3.2968900000000002E-2</v>
      </c>
    </row>
    <row r="123" spans="1:2" x14ac:dyDescent="0.3">
      <c r="A123" t="s">
        <v>1</v>
      </c>
      <c r="B123">
        <v>3.2968900000000002E-2</v>
      </c>
    </row>
    <row r="124" spans="1:2" hidden="1" x14ac:dyDescent="0.3">
      <c r="A124" t="s">
        <v>2</v>
      </c>
      <c r="B124">
        <v>1.4870000000000001</v>
      </c>
    </row>
    <row r="125" spans="1:2" x14ac:dyDescent="0.3">
      <c r="A125" t="s">
        <v>1</v>
      </c>
      <c r="B125">
        <v>1.4870000000000001</v>
      </c>
    </row>
    <row r="126" spans="1:2" hidden="1" x14ac:dyDescent="0.3">
      <c r="A126" t="s">
        <v>2</v>
      </c>
      <c r="B126">
        <v>3.7894100000000002</v>
      </c>
    </row>
    <row r="127" spans="1:2" x14ac:dyDescent="0.3">
      <c r="A127" t="s">
        <v>1</v>
      </c>
      <c r="B127">
        <v>3.7894100000000002</v>
      </c>
    </row>
    <row r="128" spans="1:2" hidden="1" x14ac:dyDescent="0.3">
      <c r="A128" t="s">
        <v>2</v>
      </c>
      <c r="B128">
        <v>0.91280600000000001</v>
      </c>
    </row>
    <row r="129" spans="1:2" x14ac:dyDescent="0.3">
      <c r="A129" t="s">
        <v>1</v>
      </c>
      <c r="B129">
        <v>0.91280600000000001</v>
      </c>
    </row>
    <row r="130" spans="1:2" hidden="1" x14ac:dyDescent="0.3">
      <c r="A130" t="s">
        <v>2</v>
      </c>
      <c r="B130">
        <v>1.2730900000000001</v>
      </c>
    </row>
    <row r="131" spans="1:2" x14ac:dyDescent="0.3">
      <c r="A131" t="s">
        <v>1</v>
      </c>
      <c r="B131">
        <v>1.2730900000000001</v>
      </c>
    </row>
    <row r="132" spans="1:2" hidden="1" x14ac:dyDescent="0.3">
      <c r="A132" t="s">
        <v>2</v>
      </c>
      <c r="B132">
        <v>0.34822700000000001</v>
      </c>
    </row>
    <row r="133" spans="1:2" x14ac:dyDescent="0.3">
      <c r="A133" t="s">
        <v>1</v>
      </c>
      <c r="B133">
        <v>0.34822700000000001</v>
      </c>
    </row>
    <row r="134" spans="1:2" hidden="1" x14ac:dyDescent="0.3">
      <c r="A134" t="s">
        <v>2</v>
      </c>
      <c r="B134">
        <v>0.46766200000000002</v>
      </c>
    </row>
    <row r="135" spans="1:2" x14ac:dyDescent="0.3">
      <c r="A135" t="s">
        <v>1</v>
      </c>
      <c r="B135">
        <v>0.46766200000000002</v>
      </c>
    </row>
    <row r="136" spans="1:2" hidden="1" x14ac:dyDescent="0.3">
      <c r="A136" t="s">
        <v>2</v>
      </c>
      <c r="B136">
        <v>2.7013699999999998</v>
      </c>
    </row>
    <row r="137" spans="1:2" x14ac:dyDescent="0.3">
      <c r="A137" t="s">
        <v>1</v>
      </c>
      <c r="B137">
        <v>2.7013699999999998</v>
      </c>
    </row>
    <row r="138" spans="1:2" hidden="1" x14ac:dyDescent="0.3">
      <c r="A138" t="s">
        <v>2</v>
      </c>
      <c r="B138">
        <v>0.78574699999999997</v>
      </c>
    </row>
    <row r="139" spans="1:2" x14ac:dyDescent="0.3">
      <c r="A139" t="s">
        <v>1</v>
      </c>
      <c r="B139">
        <v>0.78574699999999997</v>
      </c>
    </row>
    <row r="140" spans="1:2" hidden="1" x14ac:dyDescent="0.3">
      <c r="A140" t="s">
        <v>2</v>
      </c>
      <c r="B140">
        <v>0.76884200000000003</v>
      </c>
    </row>
    <row r="141" spans="1:2" x14ac:dyDescent="0.3">
      <c r="A141" t="s">
        <v>1</v>
      </c>
      <c r="B141">
        <v>0.76884200000000003</v>
      </c>
    </row>
    <row r="142" spans="1:2" hidden="1" x14ac:dyDescent="0.3">
      <c r="A142" t="s">
        <v>2</v>
      </c>
      <c r="B142">
        <v>1.4192400000000001</v>
      </c>
    </row>
    <row r="143" spans="1:2" x14ac:dyDescent="0.3">
      <c r="A143" t="s">
        <v>1</v>
      </c>
      <c r="B143">
        <v>1.4192400000000001</v>
      </c>
    </row>
    <row r="144" spans="1:2" hidden="1" x14ac:dyDescent="0.3">
      <c r="A144" t="s">
        <v>2</v>
      </c>
      <c r="B144">
        <v>1.84006</v>
      </c>
    </row>
    <row r="145" spans="1:2" x14ac:dyDescent="0.3">
      <c r="A145" t="s">
        <v>1</v>
      </c>
      <c r="B145">
        <v>1.84006</v>
      </c>
    </row>
    <row r="146" spans="1:2" hidden="1" x14ac:dyDescent="0.3">
      <c r="A146" t="s">
        <v>2</v>
      </c>
      <c r="B146">
        <v>0.68420000000000003</v>
      </c>
    </row>
    <row r="147" spans="1:2" x14ac:dyDescent="0.3">
      <c r="A147" t="s">
        <v>1</v>
      </c>
      <c r="B147">
        <v>0.68420000000000003</v>
      </c>
    </row>
    <row r="148" spans="1:2" hidden="1" x14ac:dyDescent="0.3">
      <c r="A148" t="s">
        <v>2</v>
      </c>
      <c r="B148">
        <v>0.79906299999999997</v>
      </c>
    </row>
    <row r="149" spans="1:2" x14ac:dyDescent="0.3">
      <c r="A149" t="s">
        <v>1</v>
      </c>
      <c r="B149">
        <v>0.79906299999999997</v>
      </c>
    </row>
    <row r="150" spans="1:2" hidden="1" x14ac:dyDescent="0.3">
      <c r="A150" t="s">
        <v>2</v>
      </c>
      <c r="B150">
        <v>2.0266099999999998</v>
      </c>
    </row>
    <row r="151" spans="1:2" x14ac:dyDescent="0.3">
      <c r="A151" t="s">
        <v>1</v>
      </c>
      <c r="B151">
        <v>2.0266099999999998</v>
      </c>
    </row>
    <row r="152" spans="1:2" hidden="1" x14ac:dyDescent="0.3">
      <c r="A152" t="s">
        <v>2</v>
      </c>
      <c r="B152">
        <v>0.20841299999999999</v>
      </c>
    </row>
    <row r="153" spans="1:2" x14ac:dyDescent="0.3">
      <c r="A153" t="s">
        <v>1</v>
      </c>
      <c r="B153">
        <v>0.20841299999999999</v>
      </c>
    </row>
    <row r="154" spans="1:2" hidden="1" x14ac:dyDescent="0.3">
      <c r="A154" t="s">
        <v>2</v>
      </c>
      <c r="B154">
        <v>1.6600200000000001</v>
      </c>
    </row>
    <row r="155" spans="1:2" x14ac:dyDescent="0.3">
      <c r="A155" t="s">
        <v>1</v>
      </c>
      <c r="B155">
        <v>1.6600200000000001</v>
      </c>
    </row>
    <row r="156" spans="1:2" hidden="1" x14ac:dyDescent="0.3">
      <c r="A156" t="s">
        <v>2</v>
      </c>
      <c r="B156">
        <v>0.21074899999999999</v>
      </c>
    </row>
    <row r="157" spans="1:2" x14ac:dyDescent="0.3">
      <c r="A157" t="s">
        <v>1</v>
      </c>
      <c r="B157">
        <v>0.21074899999999999</v>
      </c>
    </row>
    <row r="158" spans="1:2" hidden="1" x14ac:dyDescent="0.3">
      <c r="A158" t="s">
        <v>2</v>
      </c>
      <c r="B158">
        <v>1.86039</v>
      </c>
    </row>
    <row r="159" spans="1:2" x14ac:dyDescent="0.3">
      <c r="A159" t="s">
        <v>1</v>
      </c>
      <c r="B159">
        <v>1.86039</v>
      </c>
    </row>
    <row r="160" spans="1:2" hidden="1" x14ac:dyDescent="0.3">
      <c r="A160" t="s">
        <v>2</v>
      </c>
      <c r="B160">
        <v>0.59164700000000003</v>
      </c>
    </row>
    <row r="161" spans="1:2" x14ac:dyDescent="0.3">
      <c r="A161" t="s">
        <v>1</v>
      </c>
      <c r="B161">
        <v>0.59164700000000003</v>
      </c>
    </row>
    <row r="162" spans="1:2" hidden="1" x14ac:dyDescent="0.3">
      <c r="A162" t="s">
        <v>2</v>
      </c>
      <c r="B162">
        <v>0.55941700000000005</v>
      </c>
    </row>
    <row r="163" spans="1:2" x14ac:dyDescent="0.3">
      <c r="A163" t="s">
        <v>1</v>
      </c>
      <c r="B163">
        <v>0.55941700000000005</v>
      </c>
    </row>
    <row r="164" spans="1:2" hidden="1" x14ac:dyDescent="0.3">
      <c r="A164" t="s">
        <v>2</v>
      </c>
      <c r="B164">
        <v>3.4406500000000002</v>
      </c>
    </row>
    <row r="165" spans="1:2" x14ac:dyDescent="0.3">
      <c r="A165" t="s">
        <v>1</v>
      </c>
      <c r="B165">
        <v>3.4406500000000002</v>
      </c>
    </row>
    <row r="166" spans="1:2" hidden="1" x14ac:dyDescent="0.3">
      <c r="A166" t="s">
        <v>2</v>
      </c>
      <c r="B166">
        <v>1.6240699999999999</v>
      </c>
    </row>
    <row r="167" spans="1:2" x14ac:dyDescent="0.3">
      <c r="A167" t="s">
        <v>1</v>
      </c>
      <c r="B167">
        <v>1.6240699999999999</v>
      </c>
    </row>
    <row r="168" spans="1:2" hidden="1" x14ac:dyDescent="0.3">
      <c r="A168" t="s">
        <v>2</v>
      </c>
      <c r="B168">
        <v>1.2222</v>
      </c>
    </row>
    <row r="169" spans="1:2" x14ac:dyDescent="0.3">
      <c r="A169" t="s">
        <v>1</v>
      </c>
      <c r="B169">
        <v>1.2222</v>
      </c>
    </row>
    <row r="170" spans="1:2" hidden="1" x14ac:dyDescent="0.3">
      <c r="A170" t="s">
        <v>2</v>
      </c>
      <c r="B170">
        <v>1.9354199999999999</v>
      </c>
    </row>
    <row r="171" spans="1:2" x14ac:dyDescent="0.3">
      <c r="A171" t="s">
        <v>1</v>
      </c>
      <c r="B171">
        <v>1.9354199999999999</v>
      </c>
    </row>
    <row r="172" spans="1:2" hidden="1" x14ac:dyDescent="0.3">
      <c r="A172" t="s">
        <v>2</v>
      </c>
      <c r="B172">
        <v>2.6951800000000001</v>
      </c>
    </row>
    <row r="173" spans="1:2" x14ac:dyDescent="0.3">
      <c r="A173" t="s">
        <v>1</v>
      </c>
      <c r="B173">
        <v>2.6951800000000001</v>
      </c>
    </row>
    <row r="174" spans="1:2" hidden="1" x14ac:dyDescent="0.3">
      <c r="A174" t="s">
        <v>2</v>
      </c>
      <c r="B174">
        <v>0.13789799999999999</v>
      </c>
    </row>
    <row r="175" spans="1:2" x14ac:dyDescent="0.3">
      <c r="A175" t="s">
        <v>1</v>
      </c>
      <c r="B175">
        <v>0.13789799999999999</v>
      </c>
    </row>
    <row r="176" spans="1:2" hidden="1" x14ac:dyDescent="0.3">
      <c r="A176" t="s">
        <v>2</v>
      </c>
      <c r="B176">
        <v>3.8375400000000002</v>
      </c>
    </row>
    <row r="177" spans="1:2" x14ac:dyDescent="0.3">
      <c r="A177" t="s">
        <v>1</v>
      </c>
      <c r="B177">
        <v>3.8375400000000002</v>
      </c>
    </row>
    <row r="178" spans="1:2" hidden="1" x14ac:dyDescent="0.3">
      <c r="A178" t="s">
        <v>2</v>
      </c>
      <c r="B178">
        <v>1.0597799999999999</v>
      </c>
    </row>
    <row r="179" spans="1:2" x14ac:dyDescent="0.3">
      <c r="A179" t="s">
        <v>1</v>
      </c>
      <c r="B179">
        <v>1.0597799999999999</v>
      </c>
    </row>
    <row r="180" spans="1:2" hidden="1" x14ac:dyDescent="0.3">
      <c r="A180" t="s">
        <v>2</v>
      </c>
      <c r="B180">
        <v>0.60444299999999995</v>
      </c>
    </row>
    <row r="181" spans="1:2" x14ac:dyDescent="0.3">
      <c r="A181" t="s">
        <v>1</v>
      </c>
      <c r="B181">
        <v>0.60444299999999995</v>
      </c>
    </row>
    <row r="182" spans="1:2" hidden="1" x14ac:dyDescent="0.3">
      <c r="A182" t="s">
        <v>2</v>
      </c>
      <c r="B182">
        <v>1.2988900000000001</v>
      </c>
    </row>
    <row r="183" spans="1:2" x14ac:dyDescent="0.3">
      <c r="A183" t="s">
        <v>1</v>
      </c>
      <c r="B183">
        <v>1.2988900000000001</v>
      </c>
    </row>
    <row r="184" spans="1:2" hidden="1" x14ac:dyDescent="0.3">
      <c r="A184" t="s">
        <v>2</v>
      </c>
      <c r="B184">
        <v>0.89199099999999998</v>
      </c>
    </row>
    <row r="185" spans="1:2" x14ac:dyDescent="0.3">
      <c r="A185" t="s">
        <v>1</v>
      </c>
      <c r="B185">
        <v>0.89199099999999998</v>
      </c>
    </row>
    <row r="186" spans="1:2" hidden="1" x14ac:dyDescent="0.3">
      <c r="A186" t="s">
        <v>2</v>
      </c>
      <c r="B186">
        <v>1.8971800000000001</v>
      </c>
    </row>
    <row r="187" spans="1:2" x14ac:dyDescent="0.3">
      <c r="A187" t="s">
        <v>1</v>
      </c>
      <c r="B187">
        <v>1.8971800000000001</v>
      </c>
    </row>
    <row r="188" spans="1:2" hidden="1" x14ac:dyDescent="0.3">
      <c r="A188" t="s">
        <v>2</v>
      </c>
      <c r="B188">
        <v>0.57589500000000005</v>
      </c>
    </row>
    <row r="189" spans="1:2" x14ac:dyDescent="0.3">
      <c r="A189" t="s">
        <v>1</v>
      </c>
      <c r="B189">
        <v>0.57589500000000005</v>
      </c>
    </row>
    <row r="190" spans="1:2" hidden="1" x14ac:dyDescent="0.3">
      <c r="A190" t="s">
        <v>2</v>
      </c>
      <c r="B190">
        <v>1.0573399999999999</v>
      </c>
    </row>
    <row r="191" spans="1:2" x14ac:dyDescent="0.3">
      <c r="A191" t="s">
        <v>1</v>
      </c>
      <c r="B191">
        <v>1.0573399999999999</v>
      </c>
    </row>
    <row r="192" spans="1:2" hidden="1" x14ac:dyDescent="0.3">
      <c r="A192" t="s">
        <v>2</v>
      </c>
      <c r="B192">
        <v>2.23142</v>
      </c>
    </row>
    <row r="193" spans="1:2" x14ac:dyDescent="0.3">
      <c r="A193" t="s">
        <v>1</v>
      </c>
      <c r="B193">
        <v>2.23142</v>
      </c>
    </row>
    <row r="194" spans="1:2" hidden="1" x14ac:dyDescent="0.3">
      <c r="A194" t="s">
        <v>2</v>
      </c>
      <c r="B194">
        <v>2.5798700000000001</v>
      </c>
    </row>
    <row r="195" spans="1:2" x14ac:dyDescent="0.3">
      <c r="A195" t="s">
        <v>1</v>
      </c>
      <c r="B195">
        <v>2.5798700000000001</v>
      </c>
    </row>
    <row r="196" spans="1:2" hidden="1" x14ac:dyDescent="0.3">
      <c r="A196" t="s">
        <v>2</v>
      </c>
      <c r="B196">
        <v>1.2058800000000001</v>
      </c>
    </row>
    <row r="197" spans="1:2" x14ac:dyDescent="0.3">
      <c r="A197" t="s">
        <v>1</v>
      </c>
      <c r="B197">
        <v>1.2058800000000001</v>
      </c>
    </row>
    <row r="198" spans="1:2" hidden="1" x14ac:dyDescent="0.3">
      <c r="A198" t="s">
        <v>2</v>
      </c>
      <c r="B198">
        <v>6.0533900000000003</v>
      </c>
    </row>
    <row r="199" spans="1:2" x14ac:dyDescent="0.3">
      <c r="A199" t="s">
        <v>1</v>
      </c>
      <c r="B199">
        <v>6.0533900000000003</v>
      </c>
    </row>
    <row r="200" spans="1:2" hidden="1" x14ac:dyDescent="0.3">
      <c r="A200" t="s">
        <v>2</v>
      </c>
      <c r="B200">
        <v>0.10670399999999999</v>
      </c>
    </row>
    <row r="201" spans="1:2" x14ac:dyDescent="0.3">
      <c r="A201" t="s">
        <v>1</v>
      </c>
      <c r="B201">
        <v>0.10670399999999999</v>
      </c>
    </row>
    <row r="202" spans="1:2" hidden="1" x14ac:dyDescent="0.3">
      <c r="A202" t="s">
        <v>2</v>
      </c>
      <c r="B202">
        <v>0.50266599999999995</v>
      </c>
    </row>
    <row r="203" spans="1:2" x14ac:dyDescent="0.3">
      <c r="A203" t="s">
        <v>1</v>
      </c>
      <c r="B203">
        <v>0.50266599999999995</v>
      </c>
    </row>
    <row r="204" spans="1:2" hidden="1" x14ac:dyDescent="0.3">
      <c r="A204" t="s">
        <v>2</v>
      </c>
      <c r="B204">
        <v>2.3322799999999999</v>
      </c>
    </row>
    <row r="205" spans="1:2" x14ac:dyDescent="0.3">
      <c r="A205" t="s">
        <v>1</v>
      </c>
      <c r="B205">
        <v>2.3322799999999999</v>
      </c>
    </row>
    <row r="206" spans="1:2" hidden="1" x14ac:dyDescent="0.3">
      <c r="A206" t="s">
        <v>2</v>
      </c>
      <c r="B206">
        <v>1.8836200000000001</v>
      </c>
    </row>
    <row r="207" spans="1:2" x14ac:dyDescent="0.3">
      <c r="A207" t="s">
        <v>1</v>
      </c>
      <c r="B207">
        <v>1.8836200000000001</v>
      </c>
    </row>
    <row r="208" spans="1:2" hidden="1" x14ac:dyDescent="0.3">
      <c r="A208" t="s">
        <v>2</v>
      </c>
      <c r="B208">
        <v>1.03792</v>
      </c>
    </row>
    <row r="209" spans="1:2" x14ac:dyDescent="0.3">
      <c r="A209" t="s">
        <v>1</v>
      </c>
      <c r="B209">
        <v>1.03792</v>
      </c>
    </row>
    <row r="210" spans="1:2" hidden="1" x14ac:dyDescent="0.3">
      <c r="A210" t="s">
        <v>2</v>
      </c>
      <c r="B210">
        <v>3.0609999999999999</v>
      </c>
    </row>
    <row r="211" spans="1:2" x14ac:dyDescent="0.3">
      <c r="A211" t="s">
        <v>1</v>
      </c>
      <c r="B211">
        <v>3.0609999999999999</v>
      </c>
    </row>
    <row r="212" spans="1:2" hidden="1" x14ac:dyDescent="0.3">
      <c r="A212" t="s">
        <v>2</v>
      </c>
      <c r="B212">
        <v>0.290406</v>
      </c>
    </row>
    <row r="213" spans="1:2" x14ac:dyDescent="0.3">
      <c r="A213" t="s">
        <v>1</v>
      </c>
      <c r="B213">
        <v>0.290406</v>
      </c>
    </row>
    <row r="214" spans="1:2" hidden="1" x14ac:dyDescent="0.3">
      <c r="A214" t="s">
        <v>2</v>
      </c>
      <c r="B214">
        <v>1.23967</v>
      </c>
    </row>
    <row r="215" spans="1:2" x14ac:dyDescent="0.3">
      <c r="A215" t="s">
        <v>1</v>
      </c>
      <c r="B215">
        <v>1.23967</v>
      </c>
    </row>
    <row r="216" spans="1:2" hidden="1" x14ac:dyDescent="0.3">
      <c r="A216" t="s">
        <v>2</v>
      </c>
      <c r="B216">
        <v>3.1446900000000002</v>
      </c>
    </row>
    <row r="217" spans="1:2" x14ac:dyDescent="0.3">
      <c r="A217" t="s">
        <v>1</v>
      </c>
      <c r="B217">
        <v>3.1446900000000002</v>
      </c>
    </row>
    <row r="218" spans="1:2" hidden="1" x14ac:dyDescent="0.3">
      <c r="A218" t="s">
        <v>2</v>
      </c>
      <c r="B218">
        <v>1.8686700000000001</v>
      </c>
    </row>
    <row r="219" spans="1:2" x14ac:dyDescent="0.3">
      <c r="A219" t="s">
        <v>1</v>
      </c>
      <c r="B219">
        <v>1.8686700000000001</v>
      </c>
    </row>
    <row r="220" spans="1:2" hidden="1" x14ac:dyDescent="0.3">
      <c r="A220" t="s">
        <v>2</v>
      </c>
      <c r="B220">
        <v>2.86524</v>
      </c>
    </row>
    <row r="221" spans="1:2" x14ac:dyDescent="0.3">
      <c r="A221" t="s">
        <v>1</v>
      </c>
      <c r="B221">
        <v>2.86524</v>
      </c>
    </row>
    <row r="222" spans="1:2" hidden="1" x14ac:dyDescent="0.3">
      <c r="A222" t="s">
        <v>2</v>
      </c>
      <c r="B222">
        <v>0.43525000000000003</v>
      </c>
    </row>
    <row r="223" spans="1:2" x14ac:dyDescent="0.3">
      <c r="A223" t="s">
        <v>1</v>
      </c>
      <c r="B223">
        <v>0.43525000000000003</v>
      </c>
    </row>
    <row r="224" spans="1:2" hidden="1" x14ac:dyDescent="0.3">
      <c r="A224" t="s">
        <v>2</v>
      </c>
      <c r="B224">
        <v>0.48291600000000001</v>
      </c>
    </row>
    <row r="225" spans="1:2" x14ac:dyDescent="0.3">
      <c r="A225" t="s">
        <v>1</v>
      </c>
      <c r="B225">
        <v>0.48291600000000001</v>
      </c>
    </row>
    <row r="226" spans="1:2" hidden="1" x14ac:dyDescent="0.3">
      <c r="A226" t="s">
        <v>2</v>
      </c>
      <c r="B226">
        <v>4.4675599999999998</v>
      </c>
    </row>
    <row r="227" spans="1:2" x14ac:dyDescent="0.3">
      <c r="A227" t="s">
        <v>1</v>
      </c>
      <c r="B227">
        <v>4.4675599999999998</v>
      </c>
    </row>
    <row r="228" spans="1:2" hidden="1" x14ac:dyDescent="0.3">
      <c r="A228" t="s">
        <v>2</v>
      </c>
      <c r="B228">
        <v>2.5453800000000002</v>
      </c>
    </row>
    <row r="229" spans="1:2" x14ac:dyDescent="0.3">
      <c r="A229" t="s">
        <v>1</v>
      </c>
      <c r="B229">
        <v>2.5453800000000002</v>
      </c>
    </row>
    <row r="230" spans="1:2" hidden="1" x14ac:dyDescent="0.3">
      <c r="A230" t="s">
        <v>2</v>
      </c>
      <c r="B230">
        <v>1.1756899999999999</v>
      </c>
    </row>
    <row r="231" spans="1:2" x14ac:dyDescent="0.3">
      <c r="A231" t="s">
        <v>1</v>
      </c>
      <c r="B231">
        <v>1.1756899999999999</v>
      </c>
    </row>
    <row r="232" spans="1:2" hidden="1" x14ac:dyDescent="0.3">
      <c r="A232" t="s">
        <v>2</v>
      </c>
      <c r="B232">
        <v>1.7905199999999999</v>
      </c>
    </row>
    <row r="233" spans="1:2" x14ac:dyDescent="0.3">
      <c r="A233" t="s">
        <v>1</v>
      </c>
      <c r="B233">
        <v>1.7905199999999999</v>
      </c>
    </row>
    <row r="234" spans="1:2" hidden="1" x14ac:dyDescent="0.3">
      <c r="A234" t="s">
        <v>2</v>
      </c>
      <c r="B234">
        <v>0.69201199999999996</v>
      </c>
    </row>
    <row r="235" spans="1:2" x14ac:dyDescent="0.3">
      <c r="A235" t="s">
        <v>1</v>
      </c>
      <c r="B235">
        <v>0.69201199999999996</v>
      </c>
    </row>
    <row r="236" spans="1:2" hidden="1" x14ac:dyDescent="0.3">
      <c r="A236" t="s">
        <v>2</v>
      </c>
      <c r="B236">
        <v>4.4117499999999996</v>
      </c>
    </row>
    <row r="237" spans="1:2" x14ac:dyDescent="0.3">
      <c r="A237" t="s">
        <v>1</v>
      </c>
      <c r="B237">
        <v>4.4117499999999996</v>
      </c>
    </row>
    <row r="238" spans="1:2" hidden="1" x14ac:dyDescent="0.3">
      <c r="A238" t="s">
        <v>2</v>
      </c>
      <c r="B238">
        <v>0.26904600000000001</v>
      </c>
    </row>
    <row r="239" spans="1:2" x14ac:dyDescent="0.3">
      <c r="A239" t="s">
        <v>1</v>
      </c>
      <c r="B239">
        <v>0.26904600000000001</v>
      </c>
    </row>
    <row r="240" spans="1:2" hidden="1" x14ac:dyDescent="0.3">
      <c r="A240" t="s">
        <v>2</v>
      </c>
      <c r="B240">
        <v>0.55108299999999999</v>
      </c>
    </row>
    <row r="241" spans="1:2" x14ac:dyDescent="0.3">
      <c r="A241" t="s">
        <v>1</v>
      </c>
      <c r="B241">
        <v>0.55108299999999999</v>
      </c>
    </row>
    <row r="242" spans="1:2" hidden="1" x14ac:dyDescent="0.3">
      <c r="A242" t="s">
        <v>2</v>
      </c>
      <c r="B242">
        <v>0.80310899999999996</v>
      </c>
    </row>
    <row r="243" spans="1:2" x14ac:dyDescent="0.3">
      <c r="A243" t="s">
        <v>1</v>
      </c>
      <c r="B243">
        <v>0.80310899999999996</v>
      </c>
    </row>
    <row r="244" spans="1:2" hidden="1" x14ac:dyDescent="0.3">
      <c r="A244" t="s">
        <v>2</v>
      </c>
      <c r="B244">
        <v>0.48955399999999999</v>
      </c>
    </row>
    <row r="245" spans="1:2" x14ac:dyDescent="0.3">
      <c r="A245" t="s">
        <v>1</v>
      </c>
      <c r="B245">
        <v>0.48955399999999999</v>
      </c>
    </row>
    <row r="246" spans="1:2" hidden="1" x14ac:dyDescent="0.3">
      <c r="A246" t="s">
        <v>2</v>
      </c>
      <c r="B246">
        <v>2.40544</v>
      </c>
    </row>
    <row r="247" spans="1:2" x14ac:dyDescent="0.3">
      <c r="A247" t="s">
        <v>1</v>
      </c>
      <c r="B247">
        <v>2.40544</v>
      </c>
    </row>
    <row r="248" spans="1:2" hidden="1" x14ac:dyDescent="0.3">
      <c r="A248" t="s">
        <v>2</v>
      </c>
      <c r="B248">
        <v>0.46504299999999998</v>
      </c>
    </row>
    <row r="249" spans="1:2" x14ac:dyDescent="0.3">
      <c r="A249" t="s">
        <v>1</v>
      </c>
      <c r="B249">
        <v>0.46504299999999998</v>
      </c>
    </row>
    <row r="250" spans="1:2" hidden="1" x14ac:dyDescent="0.3">
      <c r="A250" t="s">
        <v>2</v>
      </c>
      <c r="B250">
        <v>1.5864199999999999</v>
      </c>
    </row>
    <row r="251" spans="1:2" x14ac:dyDescent="0.3">
      <c r="A251" t="s">
        <v>1</v>
      </c>
      <c r="B251">
        <v>1.5864199999999999</v>
      </c>
    </row>
    <row r="252" spans="1:2" hidden="1" x14ac:dyDescent="0.3">
      <c r="A252" t="s">
        <v>2</v>
      </c>
      <c r="B252">
        <v>0.58799999999999997</v>
      </c>
    </row>
    <row r="253" spans="1:2" x14ac:dyDescent="0.3">
      <c r="A253" t="s">
        <v>1</v>
      </c>
      <c r="B253">
        <v>0.58799999999999997</v>
      </c>
    </row>
    <row r="254" spans="1:2" hidden="1" x14ac:dyDescent="0.3">
      <c r="A254" t="s">
        <v>2</v>
      </c>
      <c r="B254">
        <v>2.2826599999999999</v>
      </c>
    </row>
    <row r="255" spans="1:2" x14ac:dyDescent="0.3">
      <c r="A255" t="s">
        <v>1</v>
      </c>
      <c r="B255">
        <v>2.2826599999999999</v>
      </c>
    </row>
    <row r="256" spans="1:2" hidden="1" x14ac:dyDescent="0.3">
      <c r="A256" t="s">
        <v>2</v>
      </c>
      <c r="B256">
        <v>2.98367</v>
      </c>
    </row>
    <row r="257" spans="1:2" x14ac:dyDescent="0.3">
      <c r="A257" t="s">
        <v>1</v>
      </c>
      <c r="B257">
        <v>2.98367</v>
      </c>
    </row>
    <row r="258" spans="1:2" hidden="1" x14ac:dyDescent="0.3">
      <c r="A258" t="s">
        <v>2</v>
      </c>
      <c r="B258">
        <v>0.50041899999999995</v>
      </c>
    </row>
    <row r="259" spans="1:2" x14ac:dyDescent="0.3">
      <c r="A259" t="s">
        <v>1</v>
      </c>
      <c r="B259">
        <v>0.50041899999999995</v>
      </c>
    </row>
    <row r="260" spans="1:2" hidden="1" x14ac:dyDescent="0.3">
      <c r="A260" t="s">
        <v>2</v>
      </c>
      <c r="B260">
        <v>9.8730399999999996E-3</v>
      </c>
    </row>
    <row r="261" spans="1:2" x14ac:dyDescent="0.3">
      <c r="A261" t="s">
        <v>1</v>
      </c>
      <c r="B261">
        <v>9.8730399999999996E-3</v>
      </c>
    </row>
    <row r="262" spans="1:2" hidden="1" x14ac:dyDescent="0.3">
      <c r="A262" t="s">
        <v>2</v>
      </c>
      <c r="B262">
        <v>1.41923</v>
      </c>
    </row>
    <row r="263" spans="1:2" x14ac:dyDescent="0.3">
      <c r="A263" t="s">
        <v>1</v>
      </c>
      <c r="B263">
        <v>1.41923</v>
      </c>
    </row>
    <row r="264" spans="1:2" hidden="1" x14ac:dyDescent="0.3">
      <c r="A264" t="s">
        <v>2</v>
      </c>
      <c r="B264">
        <v>0.82394100000000003</v>
      </c>
    </row>
    <row r="265" spans="1:2" x14ac:dyDescent="0.3">
      <c r="A265" t="s">
        <v>1</v>
      </c>
      <c r="B265">
        <v>0.82394100000000003</v>
      </c>
    </row>
    <row r="266" spans="1:2" hidden="1" x14ac:dyDescent="0.3">
      <c r="A266" t="s">
        <v>2</v>
      </c>
      <c r="B266">
        <v>1.8829</v>
      </c>
    </row>
    <row r="267" spans="1:2" x14ac:dyDescent="0.3">
      <c r="A267" t="s">
        <v>1</v>
      </c>
      <c r="B267">
        <v>1.8829</v>
      </c>
    </row>
    <row r="268" spans="1:2" hidden="1" x14ac:dyDescent="0.3">
      <c r="A268" t="s">
        <v>2</v>
      </c>
      <c r="B268">
        <v>4.5385099999999996</v>
      </c>
    </row>
    <row r="269" spans="1:2" x14ac:dyDescent="0.3">
      <c r="A269" t="s">
        <v>1</v>
      </c>
      <c r="B269">
        <v>4.5385099999999996</v>
      </c>
    </row>
    <row r="270" spans="1:2" hidden="1" x14ac:dyDescent="0.3">
      <c r="A270" t="s">
        <v>2</v>
      </c>
      <c r="B270">
        <v>3.86334</v>
      </c>
    </row>
    <row r="271" spans="1:2" x14ac:dyDescent="0.3">
      <c r="A271" t="s">
        <v>1</v>
      </c>
      <c r="B271">
        <v>3.86334</v>
      </c>
    </row>
    <row r="272" spans="1:2" hidden="1" x14ac:dyDescent="0.3">
      <c r="A272" t="s">
        <v>2</v>
      </c>
      <c r="B272">
        <v>1.43807</v>
      </c>
    </row>
    <row r="273" spans="1:2" x14ac:dyDescent="0.3">
      <c r="A273" t="s">
        <v>1</v>
      </c>
      <c r="B273">
        <v>1.43807</v>
      </c>
    </row>
    <row r="274" spans="1:2" hidden="1" x14ac:dyDescent="0.3">
      <c r="A274" t="s">
        <v>2</v>
      </c>
      <c r="B274">
        <v>2.8906900000000002</v>
      </c>
    </row>
    <row r="275" spans="1:2" x14ac:dyDescent="0.3">
      <c r="A275" t="s">
        <v>1</v>
      </c>
      <c r="B275">
        <v>2.8906900000000002</v>
      </c>
    </row>
    <row r="276" spans="1:2" hidden="1" x14ac:dyDescent="0.3">
      <c r="A276" t="s">
        <v>2</v>
      </c>
      <c r="B276">
        <v>1.68753</v>
      </c>
    </row>
    <row r="277" spans="1:2" x14ac:dyDescent="0.3">
      <c r="A277" t="s">
        <v>1</v>
      </c>
      <c r="B277">
        <v>1.68753</v>
      </c>
    </row>
    <row r="278" spans="1:2" hidden="1" x14ac:dyDescent="0.3">
      <c r="A278" t="s">
        <v>2</v>
      </c>
      <c r="B278">
        <v>2.12235</v>
      </c>
    </row>
    <row r="279" spans="1:2" x14ac:dyDescent="0.3">
      <c r="A279" t="s">
        <v>1</v>
      </c>
      <c r="B279">
        <v>2.12235</v>
      </c>
    </row>
    <row r="280" spans="1:2" hidden="1" x14ac:dyDescent="0.3">
      <c r="A280" t="s">
        <v>2</v>
      </c>
      <c r="B280">
        <v>0.50393100000000002</v>
      </c>
    </row>
    <row r="281" spans="1:2" x14ac:dyDescent="0.3">
      <c r="A281" t="s">
        <v>1</v>
      </c>
      <c r="B281">
        <v>0.50393100000000002</v>
      </c>
    </row>
    <row r="282" spans="1:2" hidden="1" x14ac:dyDescent="0.3">
      <c r="A282" t="s">
        <v>2</v>
      </c>
      <c r="B282">
        <v>0.94028100000000003</v>
      </c>
    </row>
    <row r="283" spans="1:2" x14ac:dyDescent="0.3">
      <c r="A283" t="s">
        <v>1</v>
      </c>
      <c r="B283">
        <v>0.94028100000000003</v>
      </c>
    </row>
    <row r="284" spans="1:2" hidden="1" x14ac:dyDescent="0.3">
      <c r="A284" t="s">
        <v>2</v>
      </c>
      <c r="B284">
        <v>0.29561999999999999</v>
      </c>
    </row>
    <row r="285" spans="1:2" x14ac:dyDescent="0.3">
      <c r="A285" t="s">
        <v>1</v>
      </c>
      <c r="B285">
        <v>0.29561999999999999</v>
      </c>
    </row>
    <row r="286" spans="1:2" hidden="1" x14ac:dyDescent="0.3">
      <c r="A286" t="s">
        <v>2</v>
      </c>
      <c r="B286">
        <v>2.7355700000000001</v>
      </c>
    </row>
    <row r="287" spans="1:2" x14ac:dyDescent="0.3">
      <c r="A287" t="s">
        <v>1</v>
      </c>
      <c r="B287">
        <v>2.7355700000000001</v>
      </c>
    </row>
    <row r="288" spans="1:2" hidden="1" x14ac:dyDescent="0.3">
      <c r="A288" t="s">
        <v>2</v>
      </c>
      <c r="B288">
        <v>1.4355899999999999</v>
      </c>
    </row>
    <row r="289" spans="1:2" x14ac:dyDescent="0.3">
      <c r="A289" t="s">
        <v>1</v>
      </c>
      <c r="B289">
        <v>1.4355899999999999</v>
      </c>
    </row>
    <row r="290" spans="1:2" hidden="1" x14ac:dyDescent="0.3">
      <c r="A290" t="s">
        <v>2</v>
      </c>
      <c r="B290">
        <v>5.2030000000000003</v>
      </c>
    </row>
    <row r="291" spans="1:2" x14ac:dyDescent="0.3">
      <c r="A291" t="s">
        <v>1</v>
      </c>
      <c r="B291">
        <v>5.2030000000000003</v>
      </c>
    </row>
    <row r="292" spans="1:2" hidden="1" x14ac:dyDescent="0.3">
      <c r="A292" t="s">
        <v>2</v>
      </c>
      <c r="B292">
        <v>0.39566699999999999</v>
      </c>
    </row>
    <row r="293" spans="1:2" x14ac:dyDescent="0.3">
      <c r="A293" t="s">
        <v>1</v>
      </c>
      <c r="B293">
        <v>0.39566699999999999</v>
      </c>
    </row>
    <row r="294" spans="1:2" hidden="1" x14ac:dyDescent="0.3">
      <c r="A294" t="s">
        <v>2</v>
      </c>
      <c r="B294">
        <v>1.10971</v>
      </c>
    </row>
    <row r="295" spans="1:2" x14ac:dyDescent="0.3">
      <c r="A295" t="s">
        <v>1</v>
      </c>
      <c r="B295">
        <v>1.10971</v>
      </c>
    </row>
    <row r="296" spans="1:2" hidden="1" x14ac:dyDescent="0.3">
      <c r="A296" t="s">
        <v>2</v>
      </c>
      <c r="B296">
        <v>0.230267</v>
      </c>
    </row>
    <row r="297" spans="1:2" x14ac:dyDescent="0.3">
      <c r="A297" t="s">
        <v>1</v>
      </c>
      <c r="B297">
        <v>0.230267</v>
      </c>
    </row>
    <row r="298" spans="1:2" hidden="1" x14ac:dyDescent="0.3">
      <c r="A298" t="s">
        <v>2</v>
      </c>
      <c r="B298">
        <v>1.7396</v>
      </c>
    </row>
    <row r="299" spans="1:2" x14ac:dyDescent="0.3">
      <c r="A299" t="s">
        <v>1</v>
      </c>
      <c r="B299">
        <v>1.7396</v>
      </c>
    </row>
    <row r="300" spans="1:2" hidden="1" x14ac:dyDescent="0.3">
      <c r="A300" t="s">
        <v>2</v>
      </c>
      <c r="B300">
        <v>0.33659600000000001</v>
      </c>
    </row>
    <row r="301" spans="1:2" x14ac:dyDescent="0.3">
      <c r="A301" t="s">
        <v>1</v>
      </c>
      <c r="B301">
        <v>0.33659600000000001</v>
      </c>
    </row>
    <row r="302" spans="1:2" hidden="1" x14ac:dyDescent="0.3">
      <c r="A302" t="s">
        <v>2</v>
      </c>
      <c r="B302">
        <v>6.49254</v>
      </c>
    </row>
    <row r="303" spans="1:2" x14ac:dyDescent="0.3">
      <c r="A303" t="s">
        <v>1</v>
      </c>
      <c r="B303">
        <v>6.49254</v>
      </c>
    </row>
    <row r="304" spans="1:2" hidden="1" x14ac:dyDescent="0.3">
      <c r="A304" t="s">
        <v>2</v>
      </c>
      <c r="B304">
        <v>0.30374899999999999</v>
      </c>
    </row>
    <row r="305" spans="1:2" x14ac:dyDescent="0.3">
      <c r="A305" t="s">
        <v>1</v>
      </c>
      <c r="B305">
        <v>0.30374899999999999</v>
      </c>
    </row>
    <row r="306" spans="1:2" hidden="1" x14ac:dyDescent="0.3">
      <c r="A306" t="s">
        <v>2</v>
      </c>
      <c r="B306">
        <v>0.69872699999999999</v>
      </c>
    </row>
    <row r="307" spans="1:2" x14ac:dyDescent="0.3">
      <c r="A307" t="s">
        <v>1</v>
      </c>
      <c r="B307">
        <v>0.69872699999999999</v>
      </c>
    </row>
    <row r="308" spans="1:2" hidden="1" x14ac:dyDescent="0.3">
      <c r="A308" t="s">
        <v>2</v>
      </c>
      <c r="B308">
        <v>3.1463700000000001</v>
      </c>
    </row>
    <row r="309" spans="1:2" x14ac:dyDescent="0.3">
      <c r="A309" t="s">
        <v>1</v>
      </c>
      <c r="B309">
        <v>3.1463700000000001</v>
      </c>
    </row>
    <row r="310" spans="1:2" hidden="1" x14ac:dyDescent="0.3">
      <c r="A310" t="s">
        <v>2</v>
      </c>
      <c r="B310">
        <v>3.2749199999999998</v>
      </c>
    </row>
    <row r="311" spans="1:2" x14ac:dyDescent="0.3">
      <c r="A311" t="s">
        <v>1</v>
      </c>
      <c r="B311">
        <v>3.2749199999999998</v>
      </c>
    </row>
    <row r="312" spans="1:2" hidden="1" x14ac:dyDescent="0.3">
      <c r="A312" t="s">
        <v>2</v>
      </c>
      <c r="B312">
        <v>3.5113699999999999</v>
      </c>
    </row>
    <row r="313" spans="1:2" x14ac:dyDescent="0.3">
      <c r="A313" t="s">
        <v>1</v>
      </c>
      <c r="B313">
        <v>3.5113699999999999</v>
      </c>
    </row>
    <row r="314" spans="1:2" hidden="1" x14ac:dyDescent="0.3">
      <c r="A314" t="s">
        <v>2</v>
      </c>
      <c r="B314">
        <v>3.823</v>
      </c>
    </row>
    <row r="315" spans="1:2" x14ac:dyDescent="0.3">
      <c r="A315" t="s">
        <v>1</v>
      </c>
      <c r="B315">
        <v>3.823</v>
      </c>
    </row>
    <row r="316" spans="1:2" hidden="1" x14ac:dyDescent="0.3">
      <c r="A316" t="s">
        <v>2</v>
      </c>
      <c r="B316">
        <v>1.19268</v>
      </c>
    </row>
    <row r="317" spans="1:2" x14ac:dyDescent="0.3">
      <c r="A317" t="s">
        <v>1</v>
      </c>
      <c r="B317">
        <v>1.19268</v>
      </c>
    </row>
    <row r="318" spans="1:2" hidden="1" x14ac:dyDescent="0.3">
      <c r="A318" t="s">
        <v>2</v>
      </c>
      <c r="B318">
        <v>2.48102</v>
      </c>
    </row>
    <row r="319" spans="1:2" x14ac:dyDescent="0.3">
      <c r="A319" t="s">
        <v>1</v>
      </c>
      <c r="B319">
        <v>2.48102</v>
      </c>
    </row>
    <row r="320" spans="1:2" hidden="1" x14ac:dyDescent="0.3">
      <c r="A320" t="s">
        <v>2</v>
      </c>
      <c r="B320">
        <v>3.44692</v>
      </c>
    </row>
    <row r="321" spans="1:2" x14ac:dyDescent="0.3">
      <c r="A321" t="s">
        <v>1</v>
      </c>
      <c r="B321">
        <v>3.44692</v>
      </c>
    </row>
    <row r="322" spans="1:2" hidden="1" x14ac:dyDescent="0.3">
      <c r="A322" t="s">
        <v>2</v>
      </c>
      <c r="B322">
        <v>2.3711700000000002</v>
      </c>
    </row>
    <row r="323" spans="1:2" x14ac:dyDescent="0.3">
      <c r="A323" t="s">
        <v>1</v>
      </c>
      <c r="B323">
        <v>2.3711700000000002</v>
      </c>
    </row>
    <row r="324" spans="1:2" hidden="1" x14ac:dyDescent="0.3">
      <c r="A324" t="s">
        <v>2</v>
      </c>
      <c r="B324">
        <v>0.62745499999999998</v>
      </c>
    </row>
    <row r="325" spans="1:2" x14ac:dyDescent="0.3">
      <c r="A325" t="s">
        <v>1</v>
      </c>
      <c r="B325">
        <v>0.62745499999999998</v>
      </c>
    </row>
    <row r="326" spans="1:2" hidden="1" x14ac:dyDescent="0.3">
      <c r="A326" t="s">
        <v>2</v>
      </c>
      <c r="B326">
        <v>0.56338500000000002</v>
      </c>
    </row>
    <row r="327" spans="1:2" x14ac:dyDescent="0.3">
      <c r="A327" t="s">
        <v>1</v>
      </c>
      <c r="B327">
        <v>0.56338500000000002</v>
      </c>
    </row>
    <row r="328" spans="1:2" hidden="1" x14ac:dyDescent="0.3">
      <c r="A328" t="s">
        <v>2</v>
      </c>
      <c r="B328">
        <v>1.9301699999999999</v>
      </c>
    </row>
    <row r="329" spans="1:2" x14ac:dyDescent="0.3">
      <c r="A329" t="s">
        <v>1</v>
      </c>
      <c r="B329">
        <v>1.9301699999999999</v>
      </c>
    </row>
    <row r="330" spans="1:2" hidden="1" x14ac:dyDescent="0.3">
      <c r="A330" t="s">
        <v>2</v>
      </c>
      <c r="B330">
        <v>5.2197899999999997</v>
      </c>
    </row>
    <row r="331" spans="1:2" x14ac:dyDescent="0.3">
      <c r="A331" t="s">
        <v>1</v>
      </c>
      <c r="B331">
        <v>5.2197899999999997</v>
      </c>
    </row>
    <row r="332" spans="1:2" hidden="1" x14ac:dyDescent="0.3">
      <c r="A332" t="s">
        <v>2</v>
      </c>
      <c r="B332">
        <v>2.1043699999999999</v>
      </c>
    </row>
    <row r="333" spans="1:2" x14ac:dyDescent="0.3">
      <c r="A333" t="s">
        <v>1</v>
      </c>
      <c r="B333">
        <v>2.1043699999999999</v>
      </c>
    </row>
    <row r="334" spans="1:2" hidden="1" x14ac:dyDescent="0.3">
      <c r="A334" t="s">
        <v>2</v>
      </c>
      <c r="B334">
        <v>0.524976</v>
      </c>
    </row>
    <row r="335" spans="1:2" x14ac:dyDescent="0.3">
      <c r="A335" t="s">
        <v>1</v>
      </c>
      <c r="B335">
        <v>0.524976</v>
      </c>
    </row>
    <row r="336" spans="1:2" hidden="1" x14ac:dyDescent="0.3">
      <c r="A336" t="s">
        <v>2</v>
      </c>
      <c r="B336">
        <v>1.4055800000000001</v>
      </c>
    </row>
    <row r="337" spans="1:2" x14ac:dyDescent="0.3">
      <c r="A337" t="s">
        <v>1</v>
      </c>
      <c r="B337">
        <v>1.4055800000000001</v>
      </c>
    </row>
    <row r="338" spans="1:2" hidden="1" x14ac:dyDescent="0.3">
      <c r="A338" t="s">
        <v>2</v>
      </c>
      <c r="B338">
        <v>0.51302199999999998</v>
      </c>
    </row>
    <row r="339" spans="1:2" x14ac:dyDescent="0.3">
      <c r="A339" t="s">
        <v>1</v>
      </c>
      <c r="B339">
        <v>0.51302199999999998</v>
      </c>
    </row>
    <row r="340" spans="1:2" hidden="1" x14ac:dyDescent="0.3">
      <c r="A340" t="s">
        <v>2</v>
      </c>
      <c r="B340">
        <v>0.20428099999999999</v>
      </c>
    </row>
    <row r="341" spans="1:2" x14ac:dyDescent="0.3">
      <c r="A341" t="s">
        <v>1</v>
      </c>
      <c r="B341">
        <v>0.20428099999999999</v>
      </c>
    </row>
    <row r="342" spans="1:2" hidden="1" x14ac:dyDescent="0.3">
      <c r="A342" t="s">
        <v>2</v>
      </c>
      <c r="B342">
        <v>2.3943699999999999</v>
      </c>
    </row>
    <row r="343" spans="1:2" x14ac:dyDescent="0.3">
      <c r="A343" t="s">
        <v>1</v>
      </c>
      <c r="B343">
        <v>2.3943699999999999</v>
      </c>
    </row>
    <row r="344" spans="1:2" hidden="1" x14ac:dyDescent="0.3">
      <c r="A344" t="s">
        <v>2</v>
      </c>
      <c r="B344">
        <v>0.27178600000000003</v>
      </c>
    </row>
    <row r="345" spans="1:2" x14ac:dyDescent="0.3">
      <c r="A345" t="s">
        <v>1</v>
      </c>
      <c r="B345">
        <v>0.27178600000000003</v>
      </c>
    </row>
    <row r="346" spans="1:2" hidden="1" x14ac:dyDescent="0.3">
      <c r="A346" t="s">
        <v>2</v>
      </c>
      <c r="B346">
        <v>2.95587</v>
      </c>
    </row>
    <row r="347" spans="1:2" x14ac:dyDescent="0.3">
      <c r="A347" t="s">
        <v>1</v>
      </c>
      <c r="B347">
        <v>2.95587</v>
      </c>
    </row>
    <row r="348" spans="1:2" hidden="1" x14ac:dyDescent="0.3">
      <c r="A348" t="s">
        <v>2</v>
      </c>
      <c r="B348">
        <v>1.3077700000000001</v>
      </c>
    </row>
    <row r="349" spans="1:2" x14ac:dyDescent="0.3">
      <c r="A349" t="s">
        <v>1</v>
      </c>
      <c r="B349">
        <v>1.3077700000000001</v>
      </c>
    </row>
    <row r="350" spans="1:2" hidden="1" x14ac:dyDescent="0.3">
      <c r="A350" t="s">
        <v>2</v>
      </c>
      <c r="B350">
        <v>15.262600000000001</v>
      </c>
    </row>
    <row r="351" spans="1:2" x14ac:dyDescent="0.3">
      <c r="A351" t="s">
        <v>1</v>
      </c>
      <c r="B351">
        <v>15.262600000000001</v>
      </c>
    </row>
    <row r="352" spans="1:2" hidden="1" x14ac:dyDescent="0.3">
      <c r="A352" t="s">
        <v>2</v>
      </c>
      <c r="B352">
        <v>0.73632799999999998</v>
      </c>
    </row>
    <row r="353" spans="1:2" x14ac:dyDescent="0.3">
      <c r="A353" t="s">
        <v>1</v>
      </c>
      <c r="B353">
        <v>0.73632799999999998</v>
      </c>
    </row>
    <row r="354" spans="1:2" hidden="1" x14ac:dyDescent="0.3">
      <c r="A354" t="s">
        <v>2</v>
      </c>
      <c r="B354">
        <v>1.6721999999999999</v>
      </c>
    </row>
    <row r="355" spans="1:2" x14ac:dyDescent="0.3">
      <c r="A355" t="s">
        <v>1</v>
      </c>
      <c r="B355">
        <v>1.6721999999999999</v>
      </c>
    </row>
    <row r="356" spans="1:2" hidden="1" x14ac:dyDescent="0.3">
      <c r="A356" t="s">
        <v>2</v>
      </c>
      <c r="B356">
        <v>2.5079500000000001</v>
      </c>
    </row>
    <row r="357" spans="1:2" x14ac:dyDescent="0.3">
      <c r="A357" t="s">
        <v>1</v>
      </c>
      <c r="B357">
        <v>2.5079500000000001</v>
      </c>
    </row>
    <row r="358" spans="1:2" hidden="1" x14ac:dyDescent="0.3">
      <c r="A358" t="s">
        <v>2</v>
      </c>
      <c r="B358">
        <v>0.60149300000000006</v>
      </c>
    </row>
    <row r="359" spans="1:2" x14ac:dyDescent="0.3">
      <c r="A359" t="s">
        <v>1</v>
      </c>
      <c r="B359">
        <v>0.60149300000000006</v>
      </c>
    </row>
    <row r="360" spans="1:2" hidden="1" x14ac:dyDescent="0.3">
      <c r="A360" t="s">
        <v>2</v>
      </c>
      <c r="B360">
        <v>1.01955</v>
      </c>
    </row>
    <row r="361" spans="1:2" x14ac:dyDescent="0.3">
      <c r="A361" t="s">
        <v>1</v>
      </c>
      <c r="B361">
        <v>1.01955</v>
      </c>
    </row>
    <row r="362" spans="1:2" hidden="1" x14ac:dyDescent="0.3">
      <c r="A362" t="s">
        <v>2</v>
      </c>
      <c r="B362">
        <v>4.8843399999999999</v>
      </c>
    </row>
    <row r="363" spans="1:2" x14ac:dyDescent="0.3">
      <c r="A363" t="s">
        <v>1</v>
      </c>
      <c r="B363">
        <v>4.8843399999999999</v>
      </c>
    </row>
    <row r="364" spans="1:2" hidden="1" x14ac:dyDescent="0.3">
      <c r="A364" t="s">
        <v>2</v>
      </c>
      <c r="B364">
        <v>1.94286</v>
      </c>
    </row>
    <row r="365" spans="1:2" x14ac:dyDescent="0.3">
      <c r="A365" t="s">
        <v>1</v>
      </c>
      <c r="B365">
        <v>1.94286</v>
      </c>
    </row>
    <row r="366" spans="1:2" hidden="1" x14ac:dyDescent="0.3">
      <c r="A366" t="s">
        <v>2</v>
      </c>
      <c r="B366">
        <v>0.76803999999999994</v>
      </c>
    </row>
    <row r="367" spans="1:2" x14ac:dyDescent="0.3">
      <c r="A367" t="s">
        <v>1</v>
      </c>
      <c r="B367">
        <v>0.76803999999999994</v>
      </c>
    </row>
    <row r="368" spans="1:2" hidden="1" x14ac:dyDescent="0.3">
      <c r="A368" t="s">
        <v>2</v>
      </c>
      <c r="B368">
        <v>2.3573499999999998</v>
      </c>
    </row>
    <row r="369" spans="1:2" x14ac:dyDescent="0.3">
      <c r="A369" t="s">
        <v>1</v>
      </c>
      <c r="B369">
        <v>2.3573499999999998</v>
      </c>
    </row>
    <row r="370" spans="1:2" hidden="1" x14ac:dyDescent="0.3">
      <c r="A370" t="s">
        <v>2</v>
      </c>
      <c r="B370">
        <v>3.1468500000000001</v>
      </c>
    </row>
    <row r="371" spans="1:2" x14ac:dyDescent="0.3">
      <c r="A371" t="s">
        <v>1</v>
      </c>
      <c r="B371">
        <v>3.1468500000000001</v>
      </c>
    </row>
    <row r="372" spans="1:2" hidden="1" x14ac:dyDescent="0.3">
      <c r="A372" t="s">
        <v>2</v>
      </c>
      <c r="B372">
        <v>5.7053099999999999</v>
      </c>
    </row>
    <row r="373" spans="1:2" x14ac:dyDescent="0.3">
      <c r="A373" t="s">
        <v>1</v>
      </c>
      <c r="B373">
        <v>5.7053099999999999</v>
      </c>
    </row>
    <row r="374" spans="1:2" hidden="1" x14ac:dyDescent="0.3">
      <c r="A374" t="s">
        <v>2</v>
      </c>
      <c r="B374">
        <v>2.4406400000000001</v>
      </c>
    </row>
    <row r="375" spans="1:2" x14ac:dyDescent="0.3">
      <c r="A375" t="s">
        <v>1</v>
      </c>
      <c r="B375">
        <v>2.4406400000000001</v>
      </c>
    </row>
    <row r="376" spans="1:2" hidden="1" x14ac:dyDescent="0.3">
      <c r="A376" t="s">
        <v>2</v>
      </c>
      <c r="B376">
        <v>0.41813499999999998</v>
      </c>
    </row>
    <row r="377" spans="1:2" x14ac:dyDescent="0.3">
      <c r="A377" t="s">
        <v>1</v>
      </c>
      <c r="B377">
        <v>0.41813499999999998</v>
      </c>
    </row>
    <row r="378" spans="1:2" hidden="1" x14ac:dyDescent="0.3">
      <c r="A378" t="s">
        <v>2</v>
      </c>
      <c r="B378">
        <v>0.53092399999999995</v>
      </c>
    </row>
    <row r="379" spans="1:2" x14ac:dyDescent="0.3">
      <c r="A379" t="s">
        <v>1</v>
      </c>
      <c r="B379">
        <v>0.53092399999999995</v>
      </c>
    </row>
    <row r="380" spans="1:2" hidden="1" x14ac:dyDescent="0.3">
      <c r="A380" t="s">
        <v>2</v>
      </c>
      <c r="B380">
        <v>0.69303899999999996</v>
      </c>
    </row>
    <row r="381" spans="1:2" x14ac:dyDescent="0.3">
      <c r="A381" t="s">
        <v>1</v>
      </c>
      <c r="B381">
        <v>0.69303899999999996</v>
      </c>
    </row>
    <row r="382" spans="1:2" hidden="1" x14ac:dyDescent="0.3">
      <c r="A382" t="s">
        <v>2</v>
      </c>
      <c r="B382">
        <v>0.45478400000000002</v>
      </c>
    </row>
    <row r="383" spans="1:2" x14ac:dyDescent="0.3">
      <c r="A383" t="s">
        <v>1</v>
      </c>
      <c r="B383">
        <v>0.45478400000000002</v>
      </c>
    </row>
    <row r="384" spans="1:2" hidden="1" x14ac:dyDescent="0.3">
      <c r="A384" t="s">
        <v>2</v>
      </c>
      <c r="B384">
        <v>2.1165600000000002</v>
      </c>
    </row>
    <row r="385" spans="1:2" x14ac:dyDescent="0.3">
      <c r="A385" t="s">
        <v>1</v>
      </c>
      <c r="B385">
        <v>2.1165600000000002</v>
      </c>
    </row>
    <row r="386" spans="1:2" hidden="1" x14ac:dyDescent="0.3">
      <c r="A386" t="s">
        <v>2</v>
      </c>
      <c r="B386">
        <v>4.5541400000000003</v>
      </c>
    </row>
    <row r="387" spans="1:2" x14ac:dyDescent="0.3">
      <c r="A387" t="s">
        <v>1</v>
      </c>
      <c r="B387">
        <v>4.5541400000000003</v>
      </c>
    </row>
    <row r="388" spans="1:2" hidden="1" x14ac:dyDescent="0.3">
      <c r="A388" t="s">
        <v>2</v>
      </c>
      <c r="B388">
        <v>1.4160699999999999</v>
      </c>
    </row>
    <row r="389" spans="1:2" x14ac:dyDescent="0.3">
      <c r="A389" t="s">
        <v>1</v>
      </c>
      <c r="B389">
        <v>1.4160699999999999</v>
      </c>
    </row>
    <row r="390" spans="1:2" hidden="1" x14ac:dyDescent="0.3">
      <c r="A390" t="s">
        <v>2</v>
      </c>
      <c r="B390">
        <v>5.6766300000000003</v>
      </c>
    </row>
    <row r="391" spans="1:2" x14ac:dyDescent="0.3">
      <c r="A391" t="s">
        <v>1</v>
      </c>
      <c r="B391">
        <v>5.6766300000000003</v>
      </c>
    </row>
    <row r="392" spans="1:2" hidden="1" x14ac:dyDescent="0.3">
      <c r="A392" t="s">
        <v>2</v>
      </c>
      <c r="B392">
        <v>1.32117</v>
      </c>
    </row>
    <row r="393" spans="1:2" x14ac:dyDescent="0.3">
      <c r="A393" t="s">
        <v>1</v>
      </c>
      <c r="B393">
        <v>1.32117</v>
      </c>
    </row>
    <row r="394" spans="1:2" hidden="1" x14ac:dyDescent="0.3">
      <c r="A394" t="s">
        <v>2</v>
      </c>
      <c r="B394">
        <v>1.1229100000000001</v>
      </c>
    </row>
    <row r="395" spans="1:2" x14ac:dyDescent="0.3">
      <c r="A395" t="s">
        <v>1</v>
      </c>
      <c r="B395">
        <v>1.1229100000000001</v>
      </c>
    </row>
    <row r="396" spans="1:2" hidden="1" x14ac:dyDescent="0.3">
      <c r="A396" t="s">
        <v>2</v>
      </c>
      <c r="B396">
        <v>0.103062</v>
      </c>
    </row>
    <row r="397" spans="1:2" x14ac:dyDescent="0.3">
      <c r="A397" t="s">
        <v>1</v>
      </c>
      <c r="B397">
        <v>0.103062</v>
      </c>
    </row>
    <row r="398" spans="1:2" hidden="1" x14ac:dyDescent="0.3">
      <c r="A398" t="s">
        <v>2</v>
      </c>
      <c r="B398">
        <v>0.446274</v>
      </c>
    </row>
    <row r="399" spans="1:2" x14ac:dyDescent="0.3">
      <c r="A399" t="s">
        <v>1</v>
      </c>
      <c r="B399">
        <v>0.446274</v>
      </c>
    </row>
    <row r="400" spans="1:2" hidden="1" x14ac:dyDescent="0.3">
      <c r="A400" t="s">
        <v>2</v>
      </c>
      <c r="B400">
        <v>2.5688800000000001</v>
      </c>
    </row>
    <row r="401" spans="1:2" x14ac:dyDescent="0.3">
      <c r="A401" t="s">
        <v>1</v>
      </c>
      <c r="B401">
        <v>2.5688800000000001</v>
      </c>
    </row>
    <row r="402" spans="1:2" hidden="1" x14ac:dyDescent="0.3">
      <c r="A402" t="s">
        <v>2</v>
      </c>
      <c r="B402">
        <v>1.7737799999999999</v>
      </c>
    </row>
    <row r="403" spans="1:2" x14ac:dyDescent="0.3">
      <c r="A403" t="s">
        <v>1</v>
      </c>
      <c r="B403">
        <v>1.7737799999999999</v>
      </c>
    </row>
    <row r="404" spans="1:2" hidden="1" x14ac:dyDescent="0.3">
      <c r="A404" t="s">
        <v>2</v>
      </c>
      <c r="B404">
        <v>3.47736</v>
      </c>
    </row>
    <row r="405" spans="1:2" x14ac:dyDescent="0.3">
      <c r="A405" t="s">
        <v>1</v>
      </c>
      <c r="B405">
        <v>3.47736</v>
      </c>
    </row>
    <row r="406" spans="1:2" hidden="1" x14ac:dyDescent="0.3">
      <c r="A406" t="s">
        <v>2</v>
      </c>
      <c r="B406">
        <v>0.12690699999999999</v>
      </c>
    </row>
    <row r="407" spans="1:2" x14ac:dyDescent="0.3">
      <c r="A407" t="s">
        <v>1</v>
      </c>
      <c r="B407">
        <v>0.12690699999999999</v>
      </c>
    </row>
    <row r="408" spans="1:2" hidden="1" x14ac:dyDescent="0.3">
      <c r="A408" t="s">
        <v>2</v>
      </c>
      <c r="B408">
        <v>0.14687500000000001</v>
      </c>
    </row>
    <row r="409" spans="1:2" x14ac:dyDescent="0.3">
      <c r="A409" t="s">
        <v>1</v>
      </c>
      <c r="B409">
        <v>0.14687500000000001</v>
      </c>
    </row>
    <row r="410" spans="1:2" hidden="1" x14ac:dyDescent="0.3">
      <c r="A410" t="s">
        <v>2</v>
      </c>
      <c r="B410">
        <v>0.64068899999999995</v>
      </c>
    </row>
    <row r="411" spans="1:2" x14ac:dyDescent="0.3">
      <c r="A411" t="s">
        <v>1</v>
      </c>
      <c r="B411">
        <v>0.64068899999999995</v>
      </c>
    </row>
    <row r="412" spans="1:2" hidden="1" x14ac:dyDescent="0.3">
      <c r="A412" t="s">
        <v>2</v>
      </c>
      <c r="B412">
        <v>0.14643800000000001</v>
      </c>
    </row>
    <row r="413" spans="1:2" x14ac:dyDescent="0.3">
      <c r="A413" t="s">
        <v>1</v>
      </c>
      <c r="B413">
        <v>0.14643800000000001</v>
      </c>
    </row>
    <row r="414" spans="1:2" hidden="1" x14ac:dyDescent="0.3">
      <c r="A414" t="s">
        <v>2</v>
      </c>
      <c r="B414">
        <v>1.85924</v>
      </c>
    </row>
    <row r="415" spans="1:2" x14ac:dyDescent="0.3">
      <c r="A415" t="s">
        <v>1</v>
      </c>
      <c r="B415">
        <v>1.85924</v>
      </c>
    </row>
    <row r="416" spans="1:2" hidden="1" x14ac:dyDescent="0.3">
      <c r="A416" t="s">
        <v>2</v>
      </c>
      <c r="B416">
        <v>0.110582</v>
      </c>
    </row>
    <row r="417" spans="1:2" x14ac:dyDescent="0.3">
      <c r="A417" t="s">
        <v>1</v>
      </c>
      <c r="B417">
        <v>0.110582</v>
      </c>
    </row>
    <row r="418" spans="1:2" hidden="1" x14ac:dyDescent="0.3">
      <c r="A418" t="s">
        <v>2</v>
      </c>
      <c r="B418">
        <v>3.7165300000000001</v>
      </c>
    </row>
    <row r="419" spans="1:2" x14ac:dyDescent="0.3">
      <c r="A419" t="s">
        <v>1</v>
      </c>
      <c r="B419">
        <v>3.7165300000000001</v>
      </c>
    </row>
    <row r="420" spans="1:2" hidden="1" x14ac:dyDescent="0.3">
      <c r="A420" t="s">
        <v>2</v>
      </c>
      <c r="B420">
        <v>2.0091199999999998</v>
      </c>
    </row>
    <row r="421" spans="1:2" x14ac:dyDescent="0.3">
      <c r="A421" t="s">
        <v>1</v>
      </c>
      <c r="B421">
        <v>2.0091199999999998</v>
      </c>
    </row>
    <row r="422" spans="1:2" hidden="1" x14ac:dyDescent="0.3">
      <c r="A422" t="s">
        <v>2</v>
      </c>
      <c r="B422">
        <v>0.44403599999999999</v>
      </c>
    </row>
    <row r="423" spans="1:2" x14ac:dyDescent="0.3">
      <c r="A423" t="s">
        <v>1</v>
      </c>
      <c r="B423">
        <v>0.44403599999999999</v>
      </c>
    </row>
    <row r="424" spans="1:2" hidden="1" x14ac:dyDescent="0.3">
      <c r="A424" t="s">
        <v>2</v>
      </c>
      <c r="B424">
        <v>0.91964199999999996</v>
      </c>
    </row>
    <row r="425" spans="1:2" x14ac:dyDescent="0.3">
      <c r="A425" t="s">
        <v>1</v>
      </c>
      <c r="B425">
        <v>0.91964199999999996</v>
      </c>
    </row>
    <row r="426" spans="1:2" hidden="1" x14ac:dyDescent="0.3">
      <c r="A426" t="s">
        <v>2</v>
      </c>
      <c r="B426">
        <v>1.2411000000000001</v>
      </c>
    </row>
    <row r="427" spans="1:2" x14ac:dyDescent="0.3">
      <c r="A427" t="s">
        <v>1</v>
      </c>
      <c r="B427">
        <v>1.2411000000000001</v>
      </c>
    </row>
    <row r="428" spans="1:2" hidden="1" x14ac:dyDescent="0.3">
      <c r="A428" t="s">
        <v>2</v>
      </c>
      <c r="B428">
        <v>5.6543299999999998E-2</v>
      </c>
    </row>
    <row r="429" spans="1:2" x14ac:dyDescent="0.3">
      <c r="A429" t="s">
        <v>1</v>
      </c>
      <c r="B429">
        <v>5.6543299999999998E-2</v>
      </c>
    </row>
    <row r="430" spans="1:2" hidden="1" x14ac:dyDescent="0.3">
      <c r="A430" t="s">
        <v>2</v>
      </c>
      <c r="B430">
        <v>0.12720600000000001</v>
      </c>
    </row>
    <row r="431" spans="1:2" x14ac:dyDescent="0.3">
      <c r="A431" t="s">
        <v>1</v>
      </c>
      <c r="B431">
        <v>0.12720600000000001</v>
      </c>
    </row>
    <row r="432" spans="1:2" hidden="1" x14ac:dyDescent="0.3">
      <c r="A432" t="s">
        <v>2</v>
      </c>
      <c r="B432">
        <v>4.1958799999999998</v>
      </c>
    </row>
    <row r="433" spans="1:2" x14ac:dyDescent="0.3">
      <c r="A433" t="s">
        <v>1</v>
      </c>
      <c r="B433">
        <v>4.1958799999999998</v>
      </c>
    </row>
    <row r="434" spans="1:2" hidden="1" x14ac:dyDescent="0.3">
      <c r="A434" t="s">
        <v>2</v>
      </c>
      <c r="B434">
        <v>1.08345</v>
      </c>
    </row>
    <row r="435" spans="1:2" x14ac:dyDescent="0.3">
      <c r="A435" t="s">
        <v>1</v>
      </c>
      <c r="B435">
        <v>1.08345</v>
      </c>
    </row>
    <row r="436" spans="1:2" hidden="1" x14ac:dyDescent="0.3">
      <c r="A436" t="s">
        <v>2</v>
      </c>
      <c r="B436">
        <v>0.284916</v>
      </c>
    </row>
    <row r="437" spans="1:2" x14ac:dyDescent="0.3">
      <c r="A437" t="s">
        <v>1</v>
      </c>
      <c r="B437">
        <v>0.284916</v>
      </c>
    </row>
    <row r="438" spans="1:2" hidden="1" x14ac:dyDescent="0.3">
      <c r="A438" t="s">
        <v>2</v>
      </c>
      <c r="B438">
        <v>2.1488</v>
      </c>
    </row>
    <row r="439" spans="1:2" x14ac:dyDescent="0.3">
      <c r="A439" t="s">
        <v>1</v>
      </c>
      <c r="B439">
        <v>2.1488</v>
      </c>
    </row>
    <row r="440" spans="1:2" hidden="1" x14ac:dyDescent="0.3">
      <c r="A440" t="s">
        <v>2</v>
      </c>
      <c r="B440">
        <v>0.13994200000000001</v>
      </c>
    </row>
    <row r="441" spans="1:2" x14ac:dyDescent="0.3">
      <c r="A441" t="s">
        <v>1</v>
      </c>
      <c r="B441">
        <v>0.13994200000000001</v>
      </c>
    </row>
    <row r="442" spans="1:2" hidden="1" x14ac:dyDescent="0.3">
      <c r="A442" t="s">
        <v>2</v>
      </c>
      <c r="B442">
        <v>4.3410700000000002</v>
      </c>
    </row>
    <row r="443" spans="1:2" x14ac:dyDescent="0.3">
      <c r="A443" t="s">
        <v>1</v>
      </c>
      <c r="B443">
        <v>4.3410700000000002</v>
      </c>
    </row>
    <row r="444" spans="1:2" hidden="1" x14ac:dyDescent="0.3">
      <c r="A444" t="s">
        <v>2</v>
      </c>
      <c r="B444">
        <v>3.17231</v>
      </c>
    </row>
    <row r="445" spans="1:2" x14ac:dyDescent="0.3">
      <c r="A445" t="s">
        <v>1</v>
      </c>
      <c r="B445">
        <v>3.17231</v>
      </c>
    </row>
    <row r="446" spans="1:2" hidden="1" x14ac:dyDescent="0.3">
      <c r="A446" t="s">
        <v>2</v>
      </c>
      <c r="B446">
        <v>1.4189400000000001</v>
      </c>
    </row>
    <row r="447" spans="1:2" x14ac:dyDescent="0.3">
      <c r="A447" t="s">
        <v>1</v>
      </c>
      <c r="B447">
        <v>1.4189400000000001</v>
      </c>
    </row>
    <row r="448" spans="1:2" hidden="1" x14ac:dyDescent="0.3">
      <c r="A448" t="s">
        <v>2</v>
      </c>
      <c r="B448">
        <v>0.59781200000000001</v>
      </c>
    </row>
    <row r="449" spans="1:2" x14ac:dyDescent="0.3">
      <c r="A449" t="s">
        <v>1</v>
      </c>
      <c r="B449">
        <v>0.59781200000000001</v>
      </c>
    </row>
    <row r="450" spans="1:2" hidden="1" x14ac:dyDescent="0.3">
      <c r="A450" t="s">
        <v>2</v>
      </c>
      <c r="B450">
        <v>0.61762099999999998</v>
      </c>
    </row>
    <row r="451" spans="1:2" x14ac:dyDescent="0.3">
      <c r="A451" t="s">
        <v>1</v>
      </c>
      <c r="B451">
        <v>0.61762099999999998</v>
      </c>
    </row>
    <row r="452" spans="1:2" hidden="1" x14ac:dyDescent="0.3">
      <c r="A452" t="s">
        <v>2</v>
      </c>
      <c r="B452">
        <v>5.90761</v>
      </c>
    </row>
    <row r="453" spans="1:2" x14ac:dyDescent="0.3">
      <c r="A453" t="s">
        <v>1</v>
      </c>
      <c r="B453">
        <v>5.90761</v>
      </c>
    </row>
    <row r="454" spans="1:2" hidden="1" x14ac:dyDescent="0.3">
      <c r="A454" t="s">
        <v>2</v>
      </c>
      <c r="B454">
        <v>0.80553200000000003</v>
      </c>
    </row>
    <row r="455" spans="1:2" x14ac:dyDescent="0.3">
      <c r="A455" t="s">
        <v>1</v>
      </c>
      <c r="B455">
        <v>0.80553200000000003</v>
      </c>
    </row>
    <row r="456" spans="1:2" hidden="1" x14ac:dyDescent="0.3">
      <c r="A456" t="s">
        <v>2</v>
      </c>
      <c r="B456">
        <v>3.9813499999999999</v>
      </c>
    </row>
    <row r="457" spans="1:2" x14ac:dyDescent="0.3">
      <c r="A457" t="s">
        <v>1</v>
      </c>
      <c r="B457">
        <v>3.9813499999999999</v>
      </c>
    </row>
    <row r="458" spans="1:2" hidden="1" x14ac:dyDescent="0.3">
      <c r="A458" t="s">
        <v>2</v>
      </c>
      <c r="B458">
        <v>1.8535900000000001</v>
      </c>
    </row>
    <row r="459" spans="1:2" x14ac:dyDescent="0.3">
      <c r="A459" t="s">
        <v>1</v>
      </c>
      <c r="B459">
        <v>1.8535900000000001</v>
      </c>
    </row>
    <row r="460" spans="1:2" hidden="1" x14ac:dyDescent="0.3">
      <c r="A460" t="s">
        <v>2</v>
      </c>
      <c r="B460">
        <v>2.3989099999999999</v>
      </c>
    </row>
    <row r="461" spans="1:2" x14ac:dyDescent="0.3">
      <c r="A461" t="s">
        <v>1</v>
      </c>
      <c r="B461">
        <v>2.3989099999999999</v>
      </c>
    </row>
    <row r="462" spans="1:2" hidden="1" x14ac:dyDescent="0.3">
      <c r="A462" t="s">
        <v>2</v>
      </c>
      <c r="B462">
        <v>1.7804800000000001</v>
      </c>
    </row>
    <row r="463" spans="1:2" x14ac:dyDescent="0.3">
      <c r="A463" t="s">
        <v>1</v>
      </c>
      <c r="B463">
        <v>1.7804800000000001</v>
      </c>
    </row>
    <row r="464" spans="1:2" hidden="1" x14ac:dyDescent="0.3">
      <c r="A464" t="s">
        <v>2</v>
      </c>
      <c r="B464">
        <v>0.20141100000000001</v>
      </c>
    </row>
    <row r="465" spans="1:2" x14ac:dyDescent="0.3">
      <c r="A465" t="s">
        <v>1</v>
      </c>
      <c r="B465">
        <v>0.20141100000000001</v>
      </c>
    </row>
    <row r="466" spans="1:2" hidden="1" x14ac:dyDescent="0.3">
      <c r="A466" t="s">
        <v>2</v>
      </c>
      <c r="B466">
        <v>1.1236299999999999</v>
      </c>
    </row>
    <row r="467" spans="1:2" x14ac:dyDescent="0.3">
      <c r="A467" t="s">
        <v>1</v>
      </c>
      <c r="B467">
        <v>1.1236299999999999</v>
      </c>
    </row>
    <row r="468" spans="1:2" hidden="1" x14ac:dyDescent="0.3">
      <c r="A468" t="s">
        <v>2</v>
      </c>
      <c r="B468">
        <v>0.47550300000000001</v>
      </c>
    </row>
    <row r="469" spans="1:2" x14ac:dyDescent="0.3">
      <c r="A469" t="s">
        <v>1</v>
      </c>
      <c r="B469">
        <v>0.47550300000000001</v>
      </c>
    </row>
    <row r="470" spans="1:2" hidden="1" x14ac:dyDescent="0.3">
      <c r="A470" t="s">
        <v>2</v>
      </c>
      <c r="B470">
        <v>1.89635</v>
      </c>
    </row>
    <row r="471" spans="1:2" x14ac:dyDescent="0.3">
      <c r="A471" t="s">
        <v>1</v>
      </c>
      <c r="B471">
        <v>1.89635</v>
      </c>
    </row>
    <row r="472" spans="1:2" hidden="1" x14ac:dyDescent="0.3">
      <c r="A472" t="s">
        <v>2</v>
      </c>
      <c r="B472">
        <v>8.7982200000000006</v>
      </c>
    </row>
    <row r="473" spans="1:2" x14ac:dyDescent="0.3">
      <c r="A473" t="s">
        <v>1</v>
      </c>
      <c r="B473">
        <v>8.7982200000000006</v>
      </c>
    </row>
    <row r="474" spans="1:2" hidden="1" x14ac:dyDescent="0.3">
      <c r="A474" t="s">
        <v>2</v>
      </c>
      <c r="B474">
        <v>0.40806100000000001</v>
      </c>
    </row>
    <row r="475" spans="1:2" x14ac:dyDescent="0.3">
      <c r="A475" t="s">
        <v>1</v>
      </c>
      <c r="B475">
        <v>0.40806100000000001</v>
      </c>
    </row>
    <row r="476" spans="1:2" hidden="1" x14ac:dyDescent="0.3">
      <c r="A476" t="s">
        <v>2</v>
      </c>
      <c r="B476">
        <v>4.1941600000000001</v>
      </c>
    </row>
    <row r="477" spans="1:2" x14ac:dyDescent="0.3">
      <c r="A477" t="s">
        <v>1</v>
      </c>
      <c r="B477">
        <v>4.1941600000000001</v>
      </c>
    </row>
    <row r="478" spans="1:2" hidden="1" x14ac:dyDescent="0.3">
      <c r="A478" t="s">
        <v>2</v>
      </c>
      <c r="B478">
        <v>1.6417900000000001</v>
      </c>
    </row>
    <row r="479" spans="1:2" x14ac:dyDescent="0.3">
      <c r="A479" t="s">
        <v>1</v>
      </c>
      <c r="B479">
        <v>1.6417900000000001</v>
      </c>
    </row>
    <row r="480" spans="1:2" hidden="1" x14ac:dyDescent="0.3">
      <c r="A480" t="s">
        <v>2</v>
      </c>
      <c r="B480">
        <v>2.0662799999999999</v>
      </c>
    </row>
    <row r="481" spans="1:2" x14ac:dyDescent="0.3">
      <c r="A481" t="s">
        <v>1</v>
      </c>
      <c r="B481">
        <v>2.0662799999999999</v>
      </c>
    </row>
    <row r="482" spans="1:2" hidden="1" x14ac:dyDescent="0.3">
      <c r="A482" t="s">
        <v>2</v>
      </c>
      <c r="B482">
        <v>0.73158999999999996</v>
      </c>
    </row>
    <row r="483" spans="1:2" x14ac:dyDescent="0.3">
      <c r="A483" t="s">
        <v>1</v>
      </c>
      <c r="B483">
        <v>0.73158999999999996</v>
      </c>
    </row>
    <row r="484" spans="1:2" hidden="1" x14ac:dyDescent="0.3">
      <c r="A484" t="s">
        <v>2</v>
      </c>
      <c r="B484">
        <v>2.8706399999999999</v>
      </c>
    </row>
    <row r="485" spans="1:2" x14ac:dyDescent="0.3">
      <c r="A485" t="s">
        <v>1</v>
      </c>
      <c r="B485">
        <v>2.8706399999999999</v>
      </c>
    </row>
    <row r="486" spans="1:2" hidden="1" x14ac:dyDescent="0.3">
      <c r="A486" t="s">
        <v>2</v>
      </c>
      <c r="B486">
        <v>0.93040900000000004</v>
      </c>
    </row>
    <row r="487" spans="1:2" x14ac:dyDescent="0.3">
      <c r="A487" t="s">
        <v>1</v>
      </c>
      <c r="B487">
        <v>0.93040900000000004</v>
      </c>
    </row>
    <row r="488" spans="1:2" hidden="1" x14ac:dyDescent="0.3">
      <c r="A488" t="s">
        <v>2</v>
      </c>
      <c r="B488">
        <v>1.99234</v>
      </c>
    </row>
    <row r="489" spans="1:2" x14ac:dyDescent="0.3">
      <c r="A489" t="s">
        <v>1</v>
      </c>
      <c r="B489">
        <v>1.99234</v>
      </c>
    </row>
    <row r="490" spans="1:2" hidden="1" x14ac:dyDescent="0.3">
      <c r="A490" t="s">
        <v>2</v>
      </c>
      <c r="B490">
        <v>0.63253899999999996</v>
      </c>
    </row>
    <row r="491" spans="1:2" x14ac:dyDescent="0.3">
      <c r="A491" t="s">
        <v>1</v>
      </c>
      <c r="B491">
        <v>0.63253899999999996</v>
      </c>
    </row>
    <row r="492" spans="1:2" hidden="1" x14ac:dyDescent="0.3">
      <c r="A492" t="s">
        <v>2</v>
      </c>
      <c r="B492">
        <v>0.92885200000000001</v>
      </c>
    </row>
    <row r="493" spans="1:2" x14ac:dyDescent="0.3">
      <c r="A493" t="s">
        <v>1</v>
      </c>
      <c r="B493">
        <v>0.92885200000000001</v>
      </c>
    </row>
    <row r="494" spans="1:2" hidden="1" x14ac:dyDescent="0.3">
      <c r="A494" t="s">
        <v>2</v>
      </c>
      <c r="B494">
        <v>6.4809200000000002</v>
      </c>
    </row>
    <row r="495" spans="1:2" x14ac:dyDescent="0.3">
      <c r="A495" t="s">
        <v>1</v>
      </c>
      <c r="B495">
        <v>6.4809200000000002</v>
      </c>
    </row>
    <row r="496" spans="1:2" hidden="1" x14ac:dyDescent="0.3">
      <c r="A496" t="s">
        <v>2</v>
      </c>
      <c r="B496">
        <v>4.1898999999999997</v>
      </c>
    </row>
    <row r="497" spans="1:2" x14ac:dyDescent="0.3">
      <c r="A497" t="s">
        <v>1</v>
      </c>
      <c r="B497">
        <v>4.1898999999999997</v>
      </c>
    </row>
    <row r="498" spans="1:2" hidden="1" x14ac:dyDescent="0.3">
      <c r="A498" t="s">
        <v>2</v>
      </c>
      <c r="B498">
        <v>0.45806200000000002</v>
      </c>
    </row>
  </sheetData>
  <autoFilter ref="A1:B498" xr:uid="{40C9EEAE-C401-48A4-AA92-3E46B1F9B8F9}">
    <filterColumn colId="0">
      <filters>
        <filter val="RADAR"/>
      </filters>
    </filterColumn>
  </autoFilter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ibrahim</dc:creator>
  <cp:lastModifiedBy>emil ibrahim</cp:lastModifiedBy>
  <dcterms:created xsi:type="dcterms:W3CDTF">2018-12-25T19:04:53Z</dcterms:created>
  <dcterms:modified xsi:type="dcterms:W3CDTF">2018-12-25T19:21:07Z</dcterms:modified>
</cp:coreProperties>
</file>