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Decision log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Decision</t>
        </is>
      </c>
    </row>
    <row r="2">
      <c r="A2" t="inlineStr">
        <is>
          <t>river</t>
        </is>
      </c>
      <c r="B2" t="inlineStr">
        <is>
          <t>The steering committee approved quarterly risk reviews.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Staff</t>
        </is>
      </c>
      <c r="B2" t="n">
        <v>100000</v>
      </c>
    </row>
    <row r="3">
      <c r="A3" t="inlineStr">
        <is>
          <t>Equipment</t>
        </is>
      </c>
      <c r="B3" t="n">
        <v>25000</v>
      </c>
    </row>
    <row r="4">
      <c r="A4" t="inlineStr">
        <is>
          <t>Total</t>
        </is>
      </c>
      <c r="B4" s="1">
        <f>SUM(B2:B3)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Note</t>
        </is>
      </c>
    </row>
    <row r="2">
      <c r="A2" t="inlineStr">
        <is>
          <t>Current</t>
        </is>
      </c>
      <c r="B2" t="inlineStr">
        <is>
          <t>The steering committee approved quarterly risk reviews.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2026-09-20T06:50:23Z</dcterms:created>
  <dcterms:modified xmlns:dcterms="http://purl.org/dc/terms/" xmlns:xsi="http://www.w3.org/2001/XMLSchema-instance" xsi:type="dcterms:W3CDTF">2026-09-20T06:50:23Z</dcterms:modified>
</cp:coreProperties>
</file>