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EEEE"/>
          <bgColor rgb="00FFEEEE"/>
        </patternFill>
      </fill>
    </dxf>
    <dxf>
      <fill>
        <patternFill patternType="solid">
          <fgColor rgb="00EEFFEE"/>
          <bgColor rgb="00EEFFEE"/>
        </patternFill>
      </fill>
    </dxf>
    <dxf>
      <fill>
        <patternFill patternType="solid">
          <fgColor rgb="00EEEEFF"/>
          <bgColor rgb="00EEEE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victim_entity_id</t>
        </is>
      </c>
      <c r="B1" s="1" t="inlineStr">
        <is>
          <t>city_id</t>
        </is>
      </c>
      <c r="C1" s="1" t="inlineStr">
        <is>
          <t>min_event_day</t>
        </is>
      </c>
      <c r="D1" s="1" t="inlineStr">
        <is>
          <t>max_event_day</t>
        </is>
      </c>
      <c r="E1" s="1" t="inlineStr">
        <is>
          <t>summary_vec</t>
        </is>
      </c>
      <c r="F1" s="1" t="inlineStr">
        <is>
          <t>entity_date_precision</t>
        </is>
      </c>
      <c r="G1" s="1" t="inlineStr">
        <is>
          <t>incident_date</t>
        </is>
      </c>
      <c r="H1" s="1" t="inlineStr">
        <is>
          <t>entity_midpoint_day</t>
        </is>
      </c>
      <c r="I1" s="1" t="inlineStr">
        <is>
          <t>canonical_fullname</t>
        </is>
      </c>
      <c r="J1" s="1" t="inlineStr">
        <is>
          <t>canonical_sex</t>
        </is>
      </c>
      <c r="K1" s="1" t="inlineStr">
        <is>
          <t>canonical_race</t>
        </is>
      </c>
      <c r="L1" s="1" t="inlineStr">
        <is>
          <t>canonical_ethnicity</t>
        </is>
      </c>
      <c r="M1" s="1" t="inlineStr">
        <is>
          <t>canonical_offender_age</t>
        </is>
      </c>
      <c r="N1" s="1" t="inlineStr">
        <is>
          <t>canonical_offender_sex</t>
        </is>
      </c>
      <c r="O1" s="1" t="inlineStr">
        <is>
          <t>canonical_offender_race</t>
        </is>
      </c>
      <c r="P1" s="1" t="inlineStr">
        <is>
          <t>canonical_offender_ethnicity</t>
        </is>
      </c>
      <c r="Q1" s="1" t="inlineStr">
        <is>
          <t>lat_centroid</t>
        </is>
      </c>
      <c r="R1" s="1" t="inlineStr">
        <is>
          <t>lon_centroid</t>
        </is>
      </c>
      <c r="S1" s="1" t="inlineStr">
        <is>
          <t>canonical_age</t>
        </is>
      </c>
      <c r="T1" s="1" t="inlineStr">
        <is>
          <t>avg_age</t>
        </is>
      </c>
      <c r="U1" s="1" t="inlineStr">
        <is>
          <t>min_age</t>
        </is>
      </c>
      <c r="V1" s="1" t="inlineStr">
        <is>
          <t>max_age</t>
        </is>
      </c>
      <c r="W1" s="1" t="inlineStr">
        <is>
          <t>mode_weapon</t>
        </is>
      </c>
      <c r="X1" s="1" t="inlineStr">
        <is>
          <t>mode_circumstance</t>
        </is>
      </c>
      <c r="Y1" s="1" t="inlineStr">
        <is>
          <t>offender_fullname</t>
        </is>
      </c>
      <c r="Z1" s="1" t="inlineStr">
        <is>
          <t>offender_forename</t>
        </is>
      </c>
      <c r="AA1" s="1" t="inlineStr">
        <is>
          <t>offender_surname</t>
        </is>
      </c>
      <c r="AB1" s="1" t="inlineStr">
        <is>
          <t>cluster_size</t>
        </is>
      </c>
      <c r="AC1" s="1" t="inlineStr">
        <is>
          <t>article_ids_csv</t>
        </is>
      </c>
      <c r="AD1" s="1" t="inlineStr">
        <is>
          <t>category</t>
        </is>
      </c>
      <c r="AE1" s="1" t="inlineStr">
        <is>
          <t>band_key</t>
        </is>
      </c>
    </row>
    <row r="2">
      <c r="A2" t="inlineStr">
        <is>
          <t>100046699:0:0</t>
        </is>
      </c>
      <c r="B2" t="n">
        <v>2</v>
      </c>
      <c r="C2" t="n">
        <v>2560</v>
      </c>
      <c r="D2" t="n">
        <v>2560</v>
      </c>
      <c r="E2" t="inlineStr">
        <is>
          <t>[ 3.73701677e-02  2.53197271e-02 -2.03645732e-02 -3.26762721e-02
  9.60184485e-02  4.37914580e-02  7.53747895e-02 -4.36464557e-03
 -6.91458210e-02  1.14728875e-01  9.75476950e-02 -2.56095342e-02
  3.82907130e-02 -3.49615999e-02 -1.08965952e-03 -5.68469539e-02
 -2.29141936e-02 -3.98113318e-02 -7.19965845e-02 -1.44031760e-03
 -7.65882060e-02  2.22109351e-02  2.29404680e-02 -1.78667456e-02
 -9.10502393e-03  8.75044614e-03  3.08520831e-02  2.91346963e-02
  1.09496601e-02 -4.22285348e-02  2.26667877e-02 -2.97907088e-02
 -2.52425894e-02 -1.32802669e-02  1.03757652e-02 -1.13115184e-01
  5.53498194e-02 -1.65085047e-02 -9.54740029e-03  2.04556864e-02
  4.23752740e-02  4.14100364e-02  9.57659818e-03  2.71545406e-02
 -5.05622439e-02  4.57282923e-02 -1.04351379e-01 -4.66846908e-03
  8.33068416e-02  8.20677578e-02  1.01645226e-02  2.74018887e-02
 -3.21024507e-02  2.05432381e-02  4.16372828e-02 -9.01147798e-02
 -1.05937244e-02  3.81874926e-02 -1.46000702e-02 -4.69066650e-02
 -1.66879129e-02  9.37118661e-03 -7.18587427e-04 -8.36889353e-03
  6.71495348e-02  2.82387119e-02 -3.36985886e-02 -8.41971561e-02
  1.08405322e-01  2.81769801e-02  1.29689291e-01 -2.87996549e-02
 -1.65914316e-02 -4.60664183e-03 -5.45491055e-02 -2.78961342e-02
  1.23453261e-02 -1.63718872e-02 -3.05348765e-02  3.60286012e-02
 -3.30567285e-02 -9.62308124e-02 -1.51351299e-02 -2.10174546e-02
  3.36227007e-02  2.94711757e-02 -3.19176093e-02  2.73207109e-02
  2.57351976e-02  1.73897855e-02 -4.20945920e-02  2.53831055e-02
  4.77807000e-02 -6.15321845e-02  6.19319342e-02  1.83286499e-02
 -2.90736984e-02  5.98006435e-02 -6.45428449e-02  5.95591627e-02
 -1.20622979e-03 -1.31518105e-02 -7.08910227e-02 -4.07790765e-02
 -1.33893348e-03  5.09956777e-02 -1.76847097e-03 -3.49991545e-02
 -1.42981723e-01  2.38416884e-02  3.66961174e-02  2.37691011e-02
  5.44208772e-02 -3.94900665e-02  1.05614379e-01  4.38920408e-02
  2.33946033e-02  2.10109800e-02  2.16558315e-02 -4.16084826e-02
  1.83578692e-02 -8.07297509e-03 -7.22146034e-02  8.14095289e-02
 -9.78290588e-02  5.84503263e-02  1.67481638e-02  8.10154160e-33
  1.62983555e-02 -6.65069669e-02 -6.00436442e-02 -1.80787651e-03
  7.50171542e-02 -6.35321885e-02 -6.47537932e-02 -6.42656209e-03
  3.91603447e-02 -6.12902045e-02 -1.78298242e-02 -1.56072766e-01
 -4.33672030e-05 -9.61677432e-02  1.63352862e-02 -2.46419180e-02
  1.01081654e-01  2.84918100e-02 -9.16460007e-02 -2.81161051e-02
 -1.84722934e-02 -2.59692520e-02 -5.79914786e-02  1.26527492e-02
 -6.90566674e-02  4.52303849e-02 -1.26841431e-02  6.10431433e-02
  1.15871020e-02  1.74890866e-03 -3.95088531e-02  2.94218548e-02
  4.85746264e-02  2.21998878e-02 -2.54941601e-02 -2.02036351e-02
 -2.58548409e-02  1.90559030e-02 -2.94523388e-02  3.10378857e-02
  3.27338390e-02  3.33900340e-02 -4.18711007e-02 -6.72743190e-03
  3.97851616e-02 -2.40787566e-02 -9.19951573e-02  3.27145904e-02
 -1.71513092e-02 -1.99376163e-03 -8.55269190e-03 -3.94305028e-02
 -2.17385031e-02 -2.75481418e-02  1.39323631e-02  1.05249137e-01
 -5.86718656e-02 -2.32012440e-02  5.05100675e-02  7.76111782e-02
  1.54415175e-01  3.64465080e-02  5.75694023e-03  4.96722385e-03
 -3.09751425e-02 -5.44657074e-02 -7.15781981e-03 -5.49523812e-03
  2.20822021e-02  2.10731439e-02 -5.19668087e-02 -1.27124004e-02
  1.19531609e-01 -4.89430577e-02  1.77639611e-02  1.14471489e-03
 -7.81486370e-03 -4.21317853e-02 -1.48255741e-02  4.59664874e-02
 -1.98800806e-02 -1.44600868e-02  4.28762138e-02  1.71293039e-02
 -5.64414896e-02 -7.68071925e-03  1.43480785e-02 -4.03917022e-02
 -5.30392379e-02  7.28931725e-02 -3.90944630e-02 -4.62156944e-02
 -3.74778267e-03  9.08272283e-04 -3.75251472e-02 -8.90997975e-33
 -5.54806367e-02  6.51062503e-02 -1.46034032e-01 -2.64795721e-02
 -3.25372703e-02 -5.40102385e-02  1.31845148e-02 -2.67646089e-03
  3.62536199e-02 -1.53900981e-02  1.34488819e-02 -3.66828553e-02
 -2.22792872e-03  6.90224171e-02  2.73270532e-02  4.50274209e-03
  9.74606872e-02  3.65828685e-02 -2.92544328e-02  1.69327036e-02
 -6.80390280e-03 -8.67365077e-02 -7.19104856e-02 -3.14053893e-02
  9.51645337e-03  9.91339982e-02  2.47777887e-02 -1.18883443e-03
 -8.49904791e-02  2.79209074e-02  9.90075897e-03 -2.08120905e-02
  3.52128968e-02  1.15033887e-01 -4.10668887e-02  5.17527126e-02
  1.38914630e-01  1.54116040e-03  3.12950433e-04 -8.62370878e-02
  5.27842045e-02  6.02313578e-02 -4.32945490e-02  2.27979105e-02
 -2.14002263e-02 -9.65558924e-03  3.89739592e-03  8.04683194e-03
 -4.99888211e-02 -8.08035135e-02 -2.08422374e-02 -1.63565930e-02
 -5.62654510e-02  3.05434801e-02 -6.94277808e-02 -4.59177196e-02
  5.05172499e-02 -5.50240055e-02  6.70332322e-03  1.29551161e-02
  1.94023736e-02  6.08727671e-02 -1.62344966e-02  8.96493345e-02
  5.84959192e-03 -1.97638907e-02 -1.59439743e-01 -8.40732008e-02
 -8.37669224e-02  2.21074484e-02 -2.85861231e-02  1.26953266e-04
 -1.90392602e-02  8.72948579e-03 -4.94748726e-02  3.22529711e-02
  1.97547060e-02  9.71418768e-02 -7.24829212e-02 -2.20219921e-02
  1.22142984e-02 -5.64505532e-02 -1.79130390e-01  9.63075235e-02
 -1.02759838e-01  7.59358034e-02  1.11177146e-01 -6.65369118e-03
  1.78504027e-02 -1.79319549e-02 -8.10460523e-02 -1.73366703e-02
  5.18237017e-02  4.58717681e-02 -6.66910559e-02 -3.93431741e-08
  1.41286990e-03  5.59938140e-02 -5.48725948e-02  3.63106579e-02
 -3.38277258e-02  7.76030356e-03  3.89974900e-02  6.46159276e-02
  6.46517798e-02  6.60109222e-02 -6.53888360e-02  9.09612700e-03
  2.64793076e-02 -4.00037877e-02  2.62990389e-02  2.79228557e-02
 -4.17758226e-02 -5.07089272e-02 -2.65893657e-02 -5.93161918e-02
  4.25292701e-02  2.07155086e-02 -2.44023893e-02  5.13970777e-02
 -9.85255558e-03  6.74162880e-02  1.92339229e-03  5.95511459e-02
 -5.98296970e-02  6.40867501e-02 -8.09778571e-02 -2.42343880e-02
 -4.15973924e-02 -5.80976084e-02  4.78626713e-02  2.37524100e-02
  9.45200697e-02  1.09623643e-02 -1.98637135e-02 -4.57712775e-03
 -7.67926574e-02 -5.99231049e-02 -8.85661785e-03 -2.20768452e-02
  1.45639002e-01 -1.64512172e-02 -1.53934620e-02 -4.00448143e-02
  2.11296771e-02  8.03946052e-03 -1.07648978e-02  1.34140616e-02
  2.14329734e-02 -9.42883454e-03  2.06549335e-02 -2.93438789e-02
 -4.21358878e-03 -4.80963513e-02  1.01353396e-02 -3.57217677e-02
  6.72145709e-02  9.18184314e-03  1.65277384e-02  2.01133136e-02]</t>
        </is>
      </c>
      <c r="F2" t="inlineStr">
        <is>
          <t>day</t>
        </is>
      </c>
      <c r="G2" s="3" t="n">
        <v>28129</v>
      </c>
      <c r="H2" t="n">
        <v>2560</v>
      </c>
      <c r="I2" t="inlineStr">
        <is>
          <t>william g  smith</t>
        </is>
      </c>
      <c r="J2" t="inlineStr">
        <is>
          <t>male</t>
        </is>
      </c>
      <c r="M2" t="n">
        <v>27</v>
      </c>
      <c r="N2" t="inlineStr">
        <is>
          <t>male</t>
        </is>
      </c>
      <c r="Q2" t="n">
        <v>38.90907631</v>
      </c>
      <c r="R2" t="n">
        <v>-77.01917844</v>
      </c>
      <c r="S2" t="n">
        <v>25</v>
      </c>
      <c r="T2" t="n">
        <v>25</v>
      </c>
      <c r="U2" t="n">
        <v>25</v>
      </c>
      <c r="V2" t="n">
        <v>25</v>
      </c>
      <c r="W2" t="inlineStr">
        <is>
          <t>firearm</t>
        </is>
      </c>
      <c r="Y2" t="inlineStr">
        <is>
          <t>darnell smith</t>
        </is>
      </c>
      <c r="Z2" t="inlineStr">
        <is>
          <t>darnell</t>
        </is>
      </c>
      <c r="AA2" t="inlineStr">
        <is>
          <t>smith</t>
        </is>
      </c>
      <c r="AB2" t="n">
        <v>1</v>
      </c>
      <c r="AC2" t="inlineStr">
        <is>
          <t>100046699</t>
        </is>
      </c>
      <c r="AD2" t="inlineStr">
        <is>
          <t>unmatched_entity</t>
        </is>
      </c>
      <c r="AE2" t="n">
        <v>0</v>
      </c>
    </row>
    <row r="3">
      <c r="A3" t="inlineStr">
        <is>
          <t>100056434:0:0</t>
        </is>
      </c>
      <c r="B3" t="n">
        <v>2</v>
      </c>
      <c r="C3" t="n">
        <v>2560</v>
      </c>
      <c r="D3" t="n">
        <v>2560</v>
      </c>
      <c r="E3" t="inlineStr">
        <is>
          <t>[-9.73185338e-03  9.94089916e-02 -9.36571881e-02  1.59684550e-02
  1.12161994e-01  6.33115843e-02 -2.43095309e-02 -2.55463570e-02
  4.14148532e-02  1.30484654e-02  1.22430407e-01  2.10142881e-02
 -3.50428522e-02  2.02957205e-02 -1.15460111e-03  3.12576741e-02
 -5.09397350e-02  2.65284274e-02 -1.07684635e-01  1.79174785e-02
 -4.73740995e-02  6.15082309e-02  7.73009658e-02 -2.93736197e-02
  1.62568409e-03  2.02125814e-02 -4.81253304e-02 -2.32070568e-04
  1.31684197e-02  1.12542007e-02  5.66412099e-02 -4.61224802e-02
  2.91677285e-02 -8.04184750e-03  8.88125747e-02  2.04403047e-02
  2.41815988e-02 -2.75698863e-02  1.94111876e-02 -7.11781485e-03
  1.35429474e-02  5.95337823e-02  2.68278569e-02 -6.02063127e-02
 -1.90192740e-02  3.94871607e-02 -4.27582897e-02 -7.03839436e-02
  1.07476085e-01  1.08900137e-01  4.02182192e-02  6.06671460e-02
  8.93002748e-02  5.85911982e-02 -4.53642197e-02 -5.29525094e-02
 -2.90650316e-02  2.79499572e-02 -3.63648124e-02  3.95918638e-03
 -3.88018154e-02 -3.03252023e-02 -4.19201851e-02 -4.43504285e-03
 -6.57929927e-02 -7.46164611e-03  2.32417062e-02 -6.65492862e-02
  7.88638666e-02  3.17851634e-04  2.20069177e-02 -1.64633859e-02
  5.12054153e-02 -4.70815003e-02 -1.19365811e-01  7.51947016e-02
 -4.76270710e-04 -2.75019109e-02  1.46442130e-02  2.16769278e-02
 -1.75870210e-02 -1.06339902e-01 -4.84233573e-02 -3.44921078e-04
  1.24809481e-02 -3.41173559e-02 -1.61761381e-02 -1.84796588e-03
 -1.45243546e-02  6.03695363e-02 -4.62747179e-02  2.60647591e-02
  3.61944735e-02  6.30087182e-02  1.16164209e-02 -1.01144761e-02
  6.37946427e-02 -3.46303917e-02 -7.70216659e-02  2.56035607e-02
 -6.68654293e-02 -4.53316271e-02  2.66899616e-02  1.12505571e-03
  3.44861019e-03 -5.01540080e-02 -5.45680970e-02 -2.05178782e-02
 -1.99283287e-02  2.63622217e-02  2.12211218e-02 -3.72388735e-02
  8.55970308e-02  3.11095850e-04  9.38452035e-02 -2.98111420e-02
 -3.78604466e-03 -5.30305039e-03 -6.41962141e-02 -3.00266165e-02
  1.30295819e-02 -1.96209252e-02 -2.37760730e-02  2.70892065e-02
 -5.24219126e-02 -6.50811493e-02 -4.08995338e-02  6.30641405e-33
  1.01497911e-01  8.30816105e-02 -4.81724069e-02  5.20682372e-02
  7.42024407e-02 -9.07832608e-02 -6.15137629e-02  9.89900827e-02
  5.15180826e-02  4.75001559e-02 -9.28257499e-03 -8.98009315e-02
  3.20900977e-02 -1.56230673e-01 -4.94074672e-02 -4.76330258e-02
  6.32282495e-02 -5.56281023e-02 -8.82824010e-04 -6.24636710e-02
 -7.39302039e-02  1.16222590e-01  4.52049896e-02 -2.79954541e-02
 -7.38307014e-02  2.04317868e-02 -1.63462088e-02 -6.24241158e-02
 -4.30583619e-02  3.39538008e-02  2.90064719e-02 -7.93827772e-02
 -3.22237401e-03 -1.82895157e-02 -4.05215509e-02  2.62149367e-02
  3.95362265e-02 -6.46328507e-03  2.27621309e-02 -3.20222862e-02
 -6.67264611e-02 -3.51438634e-02  3.53423730e-02  5.41109405e-02
  2.71973573e-02  1.12129487e-02  4.15320769e-02  7.32648522e-02
  4.31937091e-02 -2.86667086e-02  8.22693389e-03 -3.38808708e-02
 -5.69979884e-02 -5.02781197e-02 -2.14517582e-02  6.15395345e-02
 -4.19789590e-02 -2.91130709e-04  7.46079311e-02  1.18503995e-01
  1.12855598e-01 -5.25245667e-02 -3.56894359e-02  7.73538696e-03
 -9.54702795e-02 -9.68539491e-02  3.32699120e-02 -9.57889929e-02
  3.77181321e-02 -2.33457088e-02  9.47539695e-03  2.81997938e-02
  2.15190854e-02 -3.81816067e-02 -8.52311775e-03  3.31917871e-03
 -5.56016713e-02  2.02835891e-02 -4.87720668e-02  5.28212599e-02
  9.51980576e-02 -2.88057770e-03  1.35516785e-02  2.27682237e-02
 -3.11618987e-02 -9.78505984e-02 -2.19162274e-02  3.08880471e-02
 -6.71038255e-02  1.03936821e-01 -2.84118410e-02 -8.27287883e-02
  6.91616088e-02  1.10731414e-02  8.16743076e-02 -5.69913640e-33
 -1.90528445e-02 -7.54835457e-02 -3.42841893e-02 -3.17205675e-02
  2.41081305e-02 -3.58652174e-02 -2.54851319e-02 -9.45617538e-03
  2.43279003e-02  3.24001797e-02 -2.33763941e-02 -2.11898191e-03
  3.15824002e-02  6.76980289e-03 -1.28250914e-02  1.03755174e-02
  8.60451907e-02  7.15521583e-03 -1.66750550e-02  8.21274426e-03
  5.32643311e-02 -1.78624131e-02 -8.39101449e-02  1.74964108e-02
 -6.32077381e-02  9.62668657e-02  2.07458413e-03 -4.09547351e-02
 -9.73909795e-02  1.18497819e-01  3.45185101e-02 -2.24528480e-02
  1.41518936e-02  5.87438084e-02  9.49469674e-03  1.60307419e-02
  4.07691300e-02  2.38937023e-03 -9.11978558e-02 -1.23439923e-01
  1.29673183e-01 -6.59855269e-03 -3.71678397e-02  7.00317184e-03
  3.52174342e-02 -8.84185955e-02 -3.50468606e-02  2.62727831e-02
  4.82904054e-02  2.93346941e-02 -4.96077053e-02  1.48152502e-03
 -2.36035846e-02  2.21971069e-02 -5.91407381e-02 -8.29761177e-02
 -4.51071514e-03 -7.17168301e-02 -1.64759550e-02  4.48429324e-02
  6.93060011e-02 -6.09936602e-02 -3.11343395e-03  1.12071492e-01
 -4.74379472e-02  4.01035734e-02 -5.75918183e-02 -7.36896023e-02
  6.60781702e-03  4.65981923e-02 -3.01254783e-02 -2.75199823e-02
  2.27358732e-02 -1.75214447e-02 -4.79130596e-02  3.55975218e-02
  3.15878019e-02  6.63622608e-03 -5.00825606e-02 -2.08459273e-02
  2.56227832e-02 -6.12393022e-02 -5.73680028e-02  5.20692319e-02
 -9.01230332e-03 -2.78549679e-02  9.10632536e-02  1.01928897e-02
 -2.85112355e-02 -5.75533509e-02 -1.72954220e-02  1.93421878e-02
  6.43426105e-02  3.57411914e-02 -4.60248403e-02 -3.38651027e-08
 -2.54104175e-02  2.75794044e-02  5.34574613e-02 -4.32163700e-02
 -3.86227220e-02  3.37267071e-02  1.28050447e-01  6.04536496e-02
 -1.19986227e-02  3.01513001e-02  2.38340884e-03  7.15812892e-02
  4.52071577e-02 -4.37460877e-02 -3.11766248e-02 -4.80025373e-02
 -4.36208695e-02 -5.34403175e-02  2.33223774e-02 -6.22562058e-02
  4.40834314e-02 -3.00182961e-02  7.27558732e-02  4.07845043e-02
  4.54106703e-02  1.18181901e-02 -7.28018698e-04 -7.99605530e-03
 -5.30601572e-03  2.11283900e-02  2.22276207e-02 -3.25057432e-02
 -3.57735790e-02  6.66075423e-02 -6.75948337e-02 -1.80948861e-02
  9.32153687e-02  1.67116895e-02 -3.34544890e-02  2.31021317e-03
 -7.09571177e-03 -1.81685667e-02 -1.30988909e-02 -3.38324532e-02
  9.11709964e-02  1.56591665e-02  9.55310185e-03 -2.82944925e-02
  4.11274396e-02  3.39046679e-02  2.33281776e-02 -4.03296109e-03
 -3.96728665e-02  6.96536303e-02  3.50272171e-02 -1.42218411e-01
 -3.54197621e-02  4.42527719e-02  4.50833030e-02  2.49074418e-02
  8.08342099e-02 -2.58043725e-02 -2.02713348e-02 -7.07352394e-03]</t>
        </is>
      </c>
      <c r="F3" t="inlineStr">
        <is>
          <t>day</t>
        </is>
      </c>
      <c r="G3" s="3" t="n">
        <v>28129</v>
      </c>
      <c r="H3" t="n">
        <v>2560</v>
      </c>
      <c r="I3" t="inlineStr">
        <is>
          <t>claibourne watson</t>
        </is>
      </c>
      <c r="J3" t="inlineStr">
        <is>
          <t>male</t>
        </is>
      </c>
      <c r="Q3" t="n">
        <v>38.91305802</v>
      </c>
      <c r="R3" t="n">
        <v>-77.02422436000001</v>
      </c>
      <c r="S3" t="n">
        <v>14</v>
      </c>
      <c r="T3" t="n">
        <v>14</v>
      </c>
      <c r="U3" t="n">
        <v>14</v>
      </c>
      <c r="V3" t="n">
        <v>14</v>
      </c>
      <c r="W3" t="inlineStr">
        <is>
          <t>fire</t>
        </is>
      </c>
      <c r="X3" t="inlineStr">
        <is>
          <t>arson</t>
        </is>
      </c>
      <c r="AB3" t="n">
        <v>1</v>
      </c>
      <c r="AC3" t="inlineStr">
        <is>
          <t>100056434</t>
        </is>
      </c>
      <c r="AD3" t="inlineStr">
        <is>
          <t>unmatched_entity</t>
        </is>
      </c>
      <c r="AE3" t="n">
        <v>0</v>
      </c>
    </row>
    <row r="4">
      <c r="A4" t="inlineStr">
        <is>
          <t>100046699:0:1</t>
        </is>
      </c>
      <c r="B4" t="n">
        <v>2</v>
      </c>
      <c r="C4" t="n">
        <v>2560</v>
      </c>
      <c r="D4" t="n">
        <v>2560</v>
      </c>
      <c r="E4" t="inlineStr">
        <is>
          <t>[ 3.73701677e-02  2.53197271e-02 -2.03645732e-02 -3.26762721e-02
  9.60184485e-02  4.37914580e-02  7.53747895e-02 -4.36464557e-03
 -6.91458210e-02  1.14728875e-01  9.75476950e-02 -2.56095342e-02
  3.82907130e-02 -3.49615999e-02 -1.08965952e-03 -5.68469539e-02
 -2.29141936e-02 -3.98113318e-02 -7.19965845e-02 -1.44031760e-03
 -7.65882060e-02  2.22109351e-02  2.29404680e-02 -1.78667456e-02
 -9.10502393e-03  8.75044614e-03  3.08520831e-02  2.91346963e-02
  1.09496601e-02 -4.22285348e-02  2.26667877e-02 -2.97907088e-02
 -2.52425894e-02 -1.32802669e-02  1.03757652e-02 -1.13115184e-01
  5.53498194e-02 -1.65085047e-02 -9.54740029e-03  2.04556864e-02
  4.23752740e-02  4.14100364e-02  9.57659818e-03  2.71545406e-02
 -5.05622439e-02  4.57282923e-02 -1.04351379e-01 -4.66846908e-03
  8.33068416e-02  8.20677578e-02  1.01645226e-02  2.74018887e-02
 -3.21024507e-02  2.05432381e-02  4.16372828e-02 -9.01147798e-02
 -1.05937244e-02  3.81874926e-02 -1.46000702e-02 -4.69066650e-02
 -1.66879129e-02  9.37118661e-03 -7.18587427e-04 -8.36889353e-03
  6.71495348e-02  2.82387119e-02 -3.36985886e-02 -8.41971561e-02
  1.08405322e-01  2.81769801e-02  1.29689291e-01 -2.87996549e-02
 -1.65914316e-02 -4.60664183e-03 -5.45491055e-02 -2.78961342e-02
  1.23453261e-02 -1.63718872e-02 -3.05348765e-02  3.60286012e-02
 -3.30567285e-02 -9.62308124e-02 -1.51351299e-02 -2.10174546e-02
  3.36227007e-02  2.94711757e-02 -3.19176093e-02  2.73207109e-02
  2.57351976e-02  1.73897855e-02 -4.20945920e-02  2.53831055e-02
  4.77807000e-02 -6.15321845e-02  6.19319342e-02  1.83286499e-02
 -2.90736984e-02  5.98006435e-02 -6.45428449e-02  5.95591627e-02
 -1.20622979e-03 -1.31518105e-02 -7.08910227e-02 -4.07790765e-02
 -1.33893348e-03  5.09956777e-02 -1.76847097e-03 -3.49991545e-02
 -1.42981723e-01  2.38416884e-02  3.66961174e-02  2.37691011e-02
  5.44208772e-02 -3.94900665e-02  1.05614379e-01  4.38920408e-02
  2.33946033e-02  2.10109800e-02  2.16558315e-02 -4.16084826e-02
  1.83578692e-02 -8.07297509e-03 -7.22146034e-02  8.14095289e-02
 -9.78290588e-02  5.84503263e-02  1.67481638e-02  8.10154160e-33
  1.62983555e-02 -6.65069669e-02 -6.00436442e-02 -1.80787651e-03
  7.50171542e-02 -6.35321885e-02 -6.47537932e-02 -6.42656209e-03
  3.91603447e-02 -6.12902045e-02 -1.78298242e-02 -1.56072766e-01
 -4.33672030e-05 -9.61677432e-02  1.63352862e-02 -2.46419180e-02
  1.01081654e-01  2.84918100e-02 -9.16460007e-02 -2.81161051e-02
 -1.84722934e-02 -2.59692520e-02 -5.79914786e-02  1.26527492e-02
 -6.90566674e-02  4.52303849e-02 -1.26841431e-02  6.10431433e-02
  1.15871020e-02  1.74890866e-03 -3.95088531e-02  2.94218548e-02
  4.85746264e-02  2.21998878e-02 -2.54941601e-02 -2.02036351e-02
 -2.58548409e-02  1.90559030e-02 -2.94523388e-02  3.10378857e-02
  3.27338390e-02  3.33900340e-02 -4.18711007e-02 -6.72743190e-03
  3.97851616e-02 -2.40787566e-02 -9.19951573e-02  3.27145904e-02
 -1.71513092e-02 -1.99376163e-03 -8.55269190e-03 -3.94305028e-02
 -2.17385031e-02 -2.75481418e-02  1.39323631e-02  1.05249137e-01
 -5.86718656e-02 -2.32012440e-02  5.05100675e-02  7.76111782e-02
  1.54415175e-01  3.64465080e-02  5.75694023e-03  4.96722385e-03
 -3.09751425e-02 -5.44657074e-02 -7.15781981e-03 -5.49523812e-03
  2.20822021e-02  2.10731439e-02 -5.19668087e-02 -1.27124004e-02
  1.19531609e-01 -4.89430577e-02  1.77639611e-02  1.14471489e-03
 -7.81486370e-03 -4.21317853e-02 -1.48255741e-02  4.59664874e-02
 -1.98800806e-02 -1.44600868e-02  4.28762138e-02  1.71293039e-02
 -5.64414896e-02 -7.68071925e-03  1.43480785e-02 -4.03917022e-02
 -5.30392379e-02  7.28931725e-02 -3.90944630e-02 -4.62156944e-02
 -3.74778267e-03  9.08272283e-04 -3.75251472e-02 -8.90997975e-33
 -5.54806367e-02  6.51062503e-02 -1.46034032e-01 -2.64795721e-02
 -3.25372703e-02 -5.40102385e-02  1.31845148e-02 -2.67646089e-03
  3.62536199e-02 -1.53900981e-02  1.34488819e-02 -3.66828553e-02
 -2.22792872e-03  6.90224171e-02  2.73270532e-02  4.50274209e-03
  9.74606872e-02  3.65828685e-02 -2.92544328e-02  1.69327036e-02
 -6.80390280e-03 -8.67365077e-02 -7.19104856e-02 -3.14053893e-02
  9.51645337e-03  9.91339982e-02  2.47777887e-02 -1.18883443e-03
 -8.49904791e-02  2.79209074e-02  9.90075897e-03 -2.08120905e-02
  3.52128968e-02  1.15033887e-01 -4.10668887e-02  5.17527126e-02
  1.38914630e-01  1.54116040e-03  3.12950433e-04 -8.62370878e-02
  5.27842045e-02  6.02313578e-02 -4.32945490e-02  2.27979105e-02
 -2.14002263e-02 -9.65558924e-03  3.89739592e-03  8.04683194e-03
 -4.99888211e-02 -8.08035135e-02 -2.08422374e-02 -1.63565930e-02
 -5.62654510e-02  3.05434801e-02 -6.94277808e-02 -4.59177196e-02
  5.05172499e-02 -5.50240055e-02  6.70332322e-03  1.29551161e-02
  1.94023736e-02  6.08727671e-02 -1.62344966e-02  8.96493345e-02
  5.84959192e-03 -1.97638907e-02 -1.59439743e-01 -8.40732008e-02
 -8.37669224e-02  2.21074484e-02 -2.85861231e-02  1.26953266e-04
 -1.90392602e-02  8.72948579e-03 -4.94748726e-02  3.22529711e-02
  1.97547060e-02  9.71418768e-02 -7.24829212e-02 -2.20219921e-02
  1.22142984e-02 -5.64505532e-02 -1.79130390e-01  9.63075235e-02
 -1.02759838e-01  7.59358034e-02  1.11177146e-01 -6.65369118e-03
  1.78504027e-02 -1.79319549e-02 -8.10460523e-02 -1.73366703e-02
  5.18237017e-02  4.58717681e-02 -6.66910559e-02 -3.93431741e-08
  1.41286990e-03  5.59938140e-02 -5.48725948e-02  3.63106579e-02
 -3.38277258e-02  7.76030356e-03  3.89974900e-02  6.46159276e-02
  6.46517798e-02  6.60109222e-02 -6.53888360e-02  9.09612700e-03
  2.64793076e-02 -4.00037877e-02  2.62990389e-02  2.79228557e-02
 -4.17758226e-02 -5.07089272e-02 -2.65893657e-02 -5.93161918e-02
  4.25292701e-02  2.07155086e-02 -2.44023893e-02  5.13970777e-02
 -9.85255558e-03  6.74162880e-02  1.92339229e-03  5.95511459e-02
 -5.98296970e-02  6.40867501e-02 -8.09778571e-02 -2.42343880e-02
 -4.15973924e-02 -5.80976084e-02  4.78626713e-02  2.37524100e-02
  9.45200697e-02  1.09623643e-02 -1.98637135e-02 -4.57712775e-03
 -7.67926574e-02 -5.99231049e-02 -8.85661785e-03 -2.20768452e-02
  1.45639002e-01 -1.64512172e-02 -1.53934620e-02 -4.00448143e-02
  2.11296771e-02  8.03946052e-03 -1.07648978e-02  1.34140616e-02
  2.14329734e-02 -9.42883454e-03  2.06549335e-02 -2.93438789e-02
 -4.21358878e-03 -4.80963513e-02  1.01353396e-02 -3.57217677e-02
  6.72145709e-02  9.18184314e-03  1.65277384e-02  2.01133136e-02]</t>
        </is>
      </c>
      <c r="F4" t="inlineStr">
        <is>
          <t>day</t>
        </is>
      </c>
      <c r="G4" s="3" t="n">
        <v>28129</v>
      </c>
      <c r="H4" t="n">
        <v>2560</v>
      </c>
      <c r="I4" t="inlineStr">
        <is>
          <t>james ford</t>
        </is>
      </c>
      <c r="J4" t="inlineStr">
        <is>
          <t>male</t>
        </is>
      </c>
      <c r="M4" t="n">
        <v>27</v>
      </c>
      <c r="N4" t="inlineStr">
        <is>
          <t>male</t>
        </is>
      </c>
      <c r="Q4" t="n">
        <v>38.90907631</v>
      </c>
      <c r="R4" t="n">
        <v>-77.01917844</v>
      </c>
      <c r="S4" t="n">
        <v>30</v>
      </c>
      <c r="T4" t="n">
        <v>30</v>
      </c>
      <c r="U4" t="n">
        <v>30</v>
      </c>
      <c r="V4" t="n">
        <v>30</v>
      </c>
      <c r="W4" t="inlineStr">
        <is>
          <t>firearm</t>
        </is>
      </c>
      <c r="Y4" t="inlineStr">
        <is>
          <t>darnell smith</t>
        </is>
      </c>
      <c r="Z4" t="inlineStr">
        <is>
          <t>darnell</t>
        </is>
      </c>
      <c r="AA4" t="inlineStr">
        <is>
          <t>smith</t>
        </is>
      </c>
      <c r="AB4" t="n">
        <v>1</v>
      </c>
      <c r="AC4" t="inlineStr">
        <is>
          <t>100046699</t>
        </is>
      </c>
      <c r="AD4" t="inlineStr">
        <is>
          <t>unmatched_entity</t>
        </is>
      </c>
      <c r="AE4" t="n">
        <v>0</v>
      </c>
    </row>
    <row r="5">
      <c r="A5" t="inlineStr">
        <is>
          <t>100047107:0:0</t>
        </is>
      </c>
      <c r="B5" t="n">
        <v>2</v>
      </c>
      <c r="C5" t="n">
        <v>2562</v>
      </c>
      <c r="D5" t="n">
        <v>2562</v>
      </c>
      <c r="E5" t="inlineStr">
        <is>
          <t>[ 2.48842910e-02  5.16127888e-03 -5.12085715e-03  2.26695323e-03
 -2.76603457e-02  4.30139666e-03  6.48585148e-03 -6.93815411e-04
 -3.89378555e-02  5.20160124e-02  4.24005166e-02 -2.46241000e-02
 -2.20946893e-02 -9.44038108e-02 -4.38507497e-02 -2.66609229e-02
 -9.51663312e-03 -3.66551289e-03 -6.54889494e-02 -2.00279001e-02
 -1.29685119e-01  4.27528284e-02 -7.42873326e-02 -6.30360320e-02
  3.05026304e-02  1.00158369e-02 -1.70813184e-02  2.82358658e-02
 -3.05482708e-02 -1.65035166e-02 -9.93184652e-03 -1.43226311e-01
  5.20156138e-02  1.45403575e-02  3.61854546e-02  4.18984182e-02
  7.02367648e-02 -2.95743421e-02 -1.71389189e-02  4.02984396e-02
  8.14210437e-03  6.05649687e-02 -5.27996346e-02 -2.91443579e-02
 -2.11223047e-02 -5.92502020e-02 -4.38615493e-02 -5.24471849e-02
  3.89605835e-02  6.97516650e-02 -5.34633361e-02  3.54162417e-02
 -2.54016416e-03 -1.63430460e-02 -1.75756719e-02 -1.99748743e-02
  3.62205245e-02  2.46547256e-02 -7.55722970e-02  1.09862350e-02
  6.02053106e-02  2.32597726e-04 -4.79673706e-02 -1.26379244e-02
 -7.38592297e-02 -9.29368846e-03  1.28163463e-02 -8.22075233e-02
  6.70001581e-02  5.29384166e-02  6.33026361e-02  2.62479065e-03
 -4.35263431e-03 -4.30502221e-02 -4.71643284e-02  1.28504634e-02
 -1.90134030e-02 -1.30172864e-01  8.74490105e-03  5.16190976e-02
  1.76109467e-02 -1.74653865e-02 -7.10657164e-02 -1.39390314e-02
  8.67851079e-02  3.34465466e-02 -5.75807430e-02  3.60901607e-03
  5.22415601e-02  2.42148526e-02  1.94579419e-02  3.56010459e-02
  1.93840135e-02 -1.90056637e-02  1.34804919e-01 -4.62695621e-02
  2.63930112e-02 -2.00501569e-02 -1.41593128e-01  6.40216842e-02
 -4.95810360e-02  2.06577405e-02 -2.00637989e-02 -2.73216125e-02
  5.71255349e-02 -2.29112105e-03 -2.48280130e-02 -3.23556438e-02
 -1.16308130e-01 -2.62519196e-02  4.01390754e-02 -2.00488381e-02
  8.63247439e-02 -2.89766490e-02  7.52276406e-02  2.99274530e-02
 -6.16558306e-02 -2.19267979e-02 -6.71035424e-02  5.07302508e-02
 -1.66350289e-03 -4.83326940e-03 -4.78202812e-02  8.13745633e-02
 -1.41894966e-02 -1.41950985e-02  2.32606865e-02  7.63911902e-33
  3.52595747e-02  4.65073511e-02  8.53168033e-03  6.01502077e-04
  8.76008347e-02 -2.21935045e-02 -5.46611883e-02  4.92211916e-02
  4.46958318e-02 -3.17760818e-02  4.71378639e-02 -9.29923579e-02
  2.25477088e-02 -1.00728884e-01 -6.99902773e-02  8.03034157e-02
  3.29986289e-02  8.17659423e-02 -8.80113915e-02  5.83947636e-03
 -7.37987168e-04 -1.21072484e-02 -5.57396263e-02  3.55293639e-02
 -7.05426112e-02  1.16469003e-02 -2.96388939e-02 -7.90241547e-03
  2.82362867e-02  1.27326706e-02 -2.41682325e-02  1.03849759e-02
  6.92966357e-02 -6.54035155e-03 -3.90256196e-02  7.38943554e-03
 -2.98072398e-02 -3.83951217e-02 -2.30804514e-02  3.75263281e-02
  1.46249104e-02  4.83686440e-02  7.38438219e-02  2.79121120e-02
 -2.00702809e-02  1.18243126e-02 -5.28727770e-02  4.12757359e-02
  1.20900489e-01 -1.14481002e-02  3.53969522e-02  3.88185447e-03
 -4.19308990e-02  1.14324745e-02  2.21105814e-02  2.29388708e-04
 -4.05912101e-02  6.77555725e-02  1.17358662e-01  6.34488165e-02
  9.68166888e-02 -1.90589223e-02  6.37198165e-02 -2.91058142e-02
 -9.79306102e-02 -8.98992121e-02  7.66458362e-03 -1.00836135e-01
  2.34746393e-02 -2.18356289e-02 -3.23573798e-02  3.85270864e-02
 -8.69718567e-03 -5.59288030e-03 -6.15554210e-03 -3.27165402e-03
 -2.51425747e-02 -2.98406892e-02 -4.22679447e-02 -1.48997772e-02
 -2.76469104e-02  1.20250592e-02  3.29461507e-02  2.43423581e-02
 -1.04952278e-02 -7.64555633e-02  4.73817326e-02 -1.61214154e-02
 -1.50555409e-02  4.34793793e-02 -1.79643184e-02  1.57503951e-02
 -1.41847968e-01 -1.83262061e-02  4.80829412e-03 -7.76791867e-33
  3.22945789e-02 -5.94781525e-02 -5.74215464e-02 -2.16449648e-02
 -5.38718514e-02 -4.12451066e-02 -8.53200480e-02  5.69211431e-02
  8.49028863e-03  2.12597828e-02  5.50609380e-02 -1.20113147e-02
  4.74488698e-02  8.14337581e-02  1.57449134e-02 -6.09251671e-02
  6.52687773e-02  4.82463697e-03  1.10054659e-02 -2.58968980e-03
 -8.64529535e-02 -7.42994025e-02  6.14567436e-02 -1.47433737e-02
 -7.63985142e-03  9.71056223e-02  5.55230444e-03 -4.97167297e-02
 -7.69791976e-02 -1.24591216e-03  7.60638490e-02 -2.99686883e-02
  3.04463301e-02  7.08704963e-02 -7.63731226e-02  1.98717773e-01
  9.45986956e-02 -1.45982942e-02 -9.07983631e-02 -1.31267598e-02
  6.83598071e-02 -2.23762286e-03  2.95634158e-02  4.64508496e-02
 -2.72879712e-02 -6.53562024e-02  1.92245189e-02  7.23104477e-02
 -5.48952632e-03 -6.38291910e-02  7.59196058e-02  1.69347692e-02
  4.94113788e-02  3.62943858e-02 -7.72806117e-04  4.16125841e-02
  1.33759081e-02 -1.36356235e-01 -3.95831726e-02 -3.85878794e-02
  3.20435911e-02 -1.45509215e-02 -5.20940870e-02  7.71461204e-02
  2.39022244e-02 -2.13475991e-02 -1.32291075e-02  1.23463506e-02
 -9.02814269e-02 -2.02794615e-02  1.28743500e-02  3.20848227e-02
  2.08698083e-02  2.84936074e-02 -1.19951908e-02  4.65729721e-02
  3.62465084e-02  3.57528846e-03 -5.53520359e-02 -5.82335480e-02
 -8.63967165e-02 -7.80424625e-02 -4.70035486e-02  3.41698714e-02
 -1.00472152e-01  5.46914376e-02  1.07393362e-01 -3.98546690e-03
 -5.43269739e-02 -6.58379728e-03 -6.97244555e-02  2.76624621e-03
  9.39674079e-02 -1.32202646e-02 -1.37253636e-02 -3.99364986e-08
  7.90324435e-03  5.19290864e-02 -3.32621746e-02 -1.21451570e-02
 -7.60223567e-02  3.21658216e-02  2.95523042e-03  8.84954631e-03
  5.09981252e-02  1.01061344e-01 -3.75097245e-02  5.60050495e-02
  6.23458847e-02 -6.42579868e-02 -8.05894565e-03  1.24310888e-02
 -4.17989306e-02 -6.18095882e-02 -2.20647850e-03 -5.09545095e-02
  2.21653618e-02  1.91885382e-02  2.18479708e-02 -7.93670118e-02
  4.62813601e-02  4.36233357e-02  7.39434455e-03  5.17957918e-02
 -7.34562948e-02  6.08942248e-02 -1.53505290e-02 -6.88621625e-02
  5.42108789e-02  2.07042340e-02  3.01488326e-03  3.53384800e-02
  4.87393327e-02 -4.45015207e-02 -5.67074120e-02 -8.10928345e-02
 -5.45884017e-03 -2.58617997e-02  7.09670363e-03 -4.77173217e-02
  4.31618132e-02  4.48850878e-02  7.55616799e-02 -1.22197950e-02
  1.29383802e-01 -2.48295534e-02 -3.96147035e-02  5.08564897e-03
  7.97299221e-02 -6.21836027e-03  1.87347885e-02 -9.09051374e-02
 -1.17326034e-02  3.76679264e-02  5.65820001e-02  3.01200710e-02
  3.93333025e-02  2.08630022e-02 -8.09452087e-02  5.72040901e-02]</t>
        </is>
      </c>
      <c r="F5" t="inlineStr">
        <is>
          <t>day</t>
        </is>
      </c>
      <c r="G5" s="3" t="n">
        <v>28131</v>
      </c>
      <c r="H5" t="n">
        <v>2562</v>
      </c>
      <c r="I5" t="inlineStr">
        <is>
          <t>garnell stuart copeland</t>
        </is>
      </c>
      <c r="J5" t="inlineStr">
        <is>
          <t>male</t>
        </is>
      </c>
      <c r="Q5" t="n">
        <v>38.88619451</v>
      </c>
      <c r="R5" t="n">
        <v>-76.99287210999999</v>
      </c>
      <c r="S5" t="n">
        <v>42</v>
      </c>
      <c r="T5" t="n">
        <v>42</v>
      </c>
      <c r="U5" t="n">
        <v>42</v>
      </c>
      <c r="V5" t="n">
        <v>42</v>
      </c>
      <c r="W5" t="inlineStr">
        <is>
          <t>knife</t>
        </is>
      </c>
      <c r="X5" t="inlineStr">
        <is>
          <t>robbery</t>
        </is>
      </c>
      <c r="AB5" t="n">
        <v>1</v>
      </c>
      <c r="AC5" t="inlineStr">
        <is>
          <t>100047107</t>
        </is>
      </c>
      <c r="AD5" t="inlineStr">
        <is>
          <t>unmatched_entity</t>
        </is>
      </c>
      <c r="AE5" t="n">
        <v>0</v>
      </c>
    </row>
    <row r="6">
      <c r="A6" t="inlineStr">
        <is>
          <t>100050465:0:0</t>
        </is>
      </c>
      <c r="B6" t="n">
        <v>2</v>
      </c>
      <c r="C6" t="n">
        <v>2566</v>
      </c>
      <c r="D6" t="n">
        <v>2566</v>
      </c>
      <c r="E6" t="inlineStr">
        <is>
          <t>[-4.99288738e-02  6.37183785e-02  7.40848389e-03 -9.22069699e-03
  6.61257505e-02 -3.49457189e-02  4.76928167e-02  1.10150173e-01
 -2.89236847e-02  8.42798352e-02  1.15327202e-01 -7.54456893e-02
 -5.36993332e-02 -3.87900742e-03  6.20012917e-03  4.48003225e-03
 -1.24282362e-02  3.17331478e-02 -6.49879277e-02 -1.56897749e-03
 -3.73491906e-02  3.09051797e-02  3.22835222e-02 -7.47753754e-02
  5.01582623e-02  1.27797399e-03 -4.11103368e-02  3.71180996e-02
 -2.78767552e-02 -8.34399387e-02  5.70599549e-02 -1.03356421e-01
  6.70996755e-02  5.80309890e-03  2.34927479e-02 -6.17164336e-02
  1.63672045e-01 -2.87219491e-02 -4.87833433e-02  7.75263906e-02
 -4.30701301e-02  6.63555413e-02 -5.34684397e-02  1.97170768e-02
 -6.34421259e-02 -1.00395918e-01 -7.32090920e-02 -3.06273624e-02
  1.36140566e-02  9.10335109e-02 -4.77652401e-02 -2.90304683e-02
  3.20637524e-02 -4.38281745e-02  1.54502681e-02 -9.72160175e-02
  7.54420608e-02  1.62180867e-02 -2.11834498e-02 -1.91770326e-02
  7.19292313e-02 -5.05287051e-02 -4.73451540e-02 -1.14070000e-02
 -3.01152188e-02 -4.63652164e-02  3.34134810e-02 -1.16423965e-01
  6.58348277e-02  1.06920430e-03  5.28848879e-02 -3.65137793e-02
 -6.08170591e-02 -3.31322178e-02 -2.24252213e-02  5.10707796e-02
  2.85009528e-03 -7.00256899e-02 -5.53456582e-02  5.13921380e-02
  2.96364203e-02 -6.49657547e-02  4.94636269e-03 -1.91548429e-02
  4.50979061e-02 -2.20581666e-02 -3.68298106e-02  1.18217682e-02
  3.46610881e-02  3.92224081e-02 -5.00162169e-02 -1.55407945e-02
 -1.97073855e-02 -1.47886937e-02  9.81221870e-02 -3.92885730e-02
  2.47393865e-02  1.01241432e-01 -9.46379900e-02  5.32023981e-02
 -4.56123203e-02  3.50269526e-02 -9.00888816e-03 -2.79785842e-02
 -8.20048340e-03 -2.04132088e-02 -2.25963686e-02  1.63794328e-02
 -7.81366304e-02 -6.29579425e-02  1.65499765e-02 -7.40844756e-02
  2.32352819e-02  2.14691851e-02  8.92710760e-02 -5.24876174e-03
 -8.23419616e-02 -4.90432270e-02 -9.94842723e-02 -3.48352864e-02
  7.17362668e-03  3.46144028e-02 -7.62541816e-02  7.30887204e-02
 -2.66000312e-02 -5.22828335e-03  9.11781266e-02  6.81880836e-33
  8.46580788e-02  4.80279326e-02 -7.67253190e-02 -3.29783782e-02
  3.54947820e-02  3.58518623e-02 -5.62738515e-02  1.19826354e-01
  4.50484492e-02 -2.24194992e-02  3.97101268e-02 -7.04845712e-02
  3.40165421e-02 -1.24711648e-01 -8.92042220e-02  5.03725372e-02
  4.30324413e-02  2.30915435e-02 -3.18059400e-02  3.84694226e-02
  4.02531363e-02  5.38395010e-02 -8.14747140e-02 -5.36565436e-03
 -3.10377479e-02  2.79238895e-02 -3.15291621e-02  2.71988125e-03
  5.27731515e-02  8.63126945e-03 -4.33693863e-02 -3.39146145e-02
  3.46993506e-02  1.88763835e-03  6.14881562e-03  1.85620934e-02
  1.29539520e-02 -6.13946207e-02 -1.77723430e-02 -4.42135185e-02
  4.93826419e-02  7.88780451e-02  1.12934737e-02 -1.82532743e-02
 -3.53829586e-03 -2.03916840e-02 -2.42856275e-02  3.90193425e-02
  6.41022772e-02  1.41812153e-02  1.10498015e-02  6.66328520e-02
 -4.39053848e-02  2.45769098e-02 -5.21170199e-02  7.96483532e-02
 -7.57138878e-02  6.56849472e-03  1.00371942e-01  8.07991177e-02
  8.69970992e-02  9.95446183e-03  8.50071851e-03 -9.83962603e-03
 -4.27949987e-02 -7.75253102e-02 -8.11237097e-03 -8.42944458e-02
 -1.70315113e-02  2.14018915e-02 -1.05688805e-02  5.02380580e-02
  2.64224298e-02 -4.05320227e-02 -7.61859044e-02 -2.84454729e-02
 -1.36026237e-02  7.94665739e-02 -6.77016154e-02  1.66781303e-02
 -1.07218511e-02  1.92179959e-02  4.97668125e-02 -3.84656452e-02
  2.69875098e-02 -2.29846011e-03  2.55343895e-02 -1.53922653e-02
 -6.24071322e-02  9.93402377e-02 -5.66345528e-02 -4.11915369e-02
 -1.25563830e-01 -2.98397616e-02  1.01665594e-01 -8.03727071e-33
  3.40236016e-02 -3.99643034e-02 -2.08787695e-02  2.36164569e-03
 -3.65377478e-02  2.80087478e-02 -7.95054585e-02  9.76750180e-02
 -3.15083452e-02 -6.35094047e-02  5.38027510e-02 -8.37808568e-03
  9.93892029e-02  3.11471298e-02 -1.25694973e-02 -5.20695895e-02
  9.44338646e-03 -2.37301867e-02 -5.33161946e-02  2.82205325e-02
  4.72226813e-02 -6.21319786e-02  4.02838252e-02  4.63668145e-02
 -1.29662426e-02  9.83540863e-02  5.80582358e-02 -1.15109116e-01
 -1.25275061e-01  2.24390216e-02  6.81494400e-02  3.21955122e-02
  3.41231488e-02  2.46934835e-02 -1.83890723e-02  1.20731056e-01
  4.30619605e-02  3.60315070e-02 -9.29434672e-02 -1.83313321e-02
  2.07931772e-02  7.96068087e-03  3.05814277e-02  1.03231426e-02
 -2.64539722e-05 -3.14828120e-02 -4.02158573e-02  1.11092649e-01
  4.64042909e-02 -2.62721106e-02  2.61504273e-03  4.20223325e-02
 -4.43337634e-02  1.53303482e-02 -3.19782570e-02  3.53034250e-02
  1.77569371e-02 -1.19967707e-01 -3.90201434e-02 -2.13314090e-02
  7.51911022e-04 -4.89553669e-03  1.15097063e-02  2.46295929e-02
  1.11309057e-02 -7.29060397e-02 -5.17697223e-02 -3.90595272e-02
 -2.53103897e-02 -4.58405241e-02  2.21381970e-02  8.28676112e-03
 -2.37872787e-02 -1.13265468e-02 -2.24556476e-02 -2.17710771e-02
  1.95026454e-02  5.37460744e-02 -5.05122654e-02 -1.22558733e-03
 -3.27235349e-02 -1.79860108e-02 -5.21223620e-02  4.19137813e-02
  3.21516842e-02  2.31191260e-03  7.22471923e-02 -6.69374596e-03
 -4.70858552e-02 -1.03670537e-01 -8.53329822e-02 -3.20717841e-02
  6.02793247e-02  2.20922735e-02 -2.02489439e-02 -3.73912137e-08
 -2.75311656e-02  5.46320379e-02  2.61756852e-02  3.83148566e-02
 -5.43070920e-02 -3.27327587e-02 -8.32708646e-03  1.66375712e-02
 -3.42929736e-02  4.84830961e-02  3.33456770e-02  1.06679477e-01
 -1.50006253e-03 -1.66726802e-02  3.04133017e-02 -6.52865022e-02
 -1.93450116e-02 -7.03970268e-02  1.29712587e-02  1.62859797e-03
 -1.62903164e-02 -5.46760522e-02  8.06244463e-02  2.19697133e-02
  1.43681988e-02  7.13656843e-02  3.85212563e-02  3.23434286e-02
 -5.86943049e-03  4.73108552e-02 -3.03897467e-02 -1.10699264e-02
 -3.37992539e-03 -7.68132927e-03  1.17389997e-03 -4.26621772e-02
  1.13289244e-01  3.21766436e-02 -6.42070770e-02 -5.89817427e-02
 -2.40410399e-03 -5.60258850e-02 -7.55664834e-04  1.32537857e-02
  3.63751687e-02  6.49887323e-02  6.23381883e-02 -2.14759517e-03
  2.44041719e-02 -4.60936083e-03 -3.31166200e-02 -3.34810056e-02
  6.29544333e-02  2.06946228e-02 -2.03958135e-02 -4.99952622e-02
  1.84091553e-03 -3.25945392e-02 -6.50827866e-03  2.99582146e-02
  9.44159478e-02 -9.24088955e-02 -2.71920376e-02  3.02353650e-02]</t>
        </is>
      </c>
      <c r="F6" t="inlineStr">
        <is>
          <t>day</t>
        </is>
      </c>
      <c r="G6" s="3" t="n">
        <v>28135</v>
      </c>
      <c r="H6" t="n">
        <v>2566</v>
      </c>
      <c r="I6" t="inlineStr">
        <is>
          <t>richard a  douglas</t>
        </is>
      </c>
      <c r="J6" t="inlineStr">
        <is>
          <t>male</t>
        </is>
      </c>
      <c r="S6" t="n">
        <v>35</v>
      </c>
      <c r="T6" t="n">
        <v>35</v>
      </c>
      <c r="U6" t="n">
        <v>35</v>
      </c>
      <c r="V6" t="n">
        <v>35</v>
      </c>
      <c r="W6" t="inlineStr">
        <is>
          <t>firearm</t>
        </is>
      </c>
      <c r="X6" t="inlineStr">
        <is>
          <t>robbery</t>
        </is>
      </c>
      <c r="AB6" t="n">
        <v>1</v>
      </c>
      <c r="AC6" t="inlineStr">
        <is>
          <t>100050465</t>
        </is>
      </c>
      <c r="AD6" t="inlineStr">
        <is>
          <t>unmatched_entity</t>
        </is>
      </c>
      <c r="AE6" t="n">
        <v>0</v>
      </c>
    </row>
    <row r="7">
      <c r="A7" t="inlineStr">
        <is>
          <t>100053744:0:0</t>
        </is>
      </c>
      <c r="B7" t="n">
        <v>2</v>
      </c>
      <c r="C7" t="n">
        <v>2557</v>
      </c>
      <c r="D7" t="n">
        <v>2587</v>
      </c>
      <c r="E7" t="inlineStr">
        <is>
          <t>[-2.05345135e-02  7.20768794e-02 -1.62106715e-02  5.63759282e-02
  2.18677651e-02  3.11731584e-02 -2.69456115e-03  7.85167217e-02
 -4.92973253e-03  3.94723676e-02  1.26061872e-01 -4.97701876e-02
 -5.45571782e-02 -5.24032339e-02  1.27726179e-02 -2.54438575e-02
  1.00011649e-02  4.39256877e-02 -4.22159508e-02  2.23669168e-02
 -6.16701730e-02  4.82668914e-02 -3.04979440e-02  1.92268528e-02
 -5.13240742e-03 -2.10382137e-02  2.52745245e-02 -2.32376885e-02
 -2.63247769e-02 -5.93332238e-02 -4.73242365e-02 -1.18184790e-01
  4.84435745e-02  4.34930474e-02 -1.21504078e-02 -6.37948094e-03
  6.09604828e-02 -3.33624035e-02  3.10176564e-03  7.75388069e-03
 -8.64810422e-02 -2.62783538e-03 -6.80293702e-03 -2.02782340e-02
 -1.04708605e-01 -2.76795831e-02 -4.45280187e-02  3.12980264e-03
  1.72833204e-02  2.04614131e-03  3.64381442e-04  6.75208867e-02
  2.06089746e-02 -2.87188701e-02 -2.32658256e-03 -5.62603809e-02
  1.84653811e-02  1.72801539e-02 -9.24257413e-02  1.31688006e-02
  7.47943670e-02  3.39562930e-02 -5.29270209e-02 -3.53763215e-02
 -8.91291797e-02 -1.57907046e-02  5.09220846e-02 -1.04495145e-01
  8.33846703e-02  5.16650937e-02  2.59651095e-02 -6.18900172e-02
 -7.34709874e-02 -1.21872369e-02 -3.02548204e-02  2.91852169e-02
  4.42289822e-02 -1.19291954e-02 -3.36446352e-02  1.07339667e-02
 -3.33591178e-02 -7.37035424e-02  2.22180653e-02  8.66263174e-03
 -3.56408465e-03  6.49547651e-02 -8.36928710e-02  8.86097550e-02
  8.04117043e-03 -2.06775535e-02 -1.18151656e-03 -6.90431371e-02
 -9.93243186e-04  3.26293670e-02  4.17677648e-02  1.14585049e-02
 -2.99753975e-02  2.22040713e-02 -5.04999757e-02  4.02273685e-02
 -3.39260809e-02  8.80514160e-02  3.40101421e-02  1.37641672e-02
  4.88541648e-02 -4.33429331e-03 -3.61349694e-02 -5.16830236e-02
 -1.27117448e-02 -7.25310296e-02  7.03019947e-02 -3.03319353e-03
  2.66975556e-02 -2.57058274e-02  1.43228164e-02 -4.12855148e-02
 -6.05122074e-02 -4.49462011e-02 -8.57995823e-02 -2.55846493e-02
  4.96704355e-02 -1.36614107e-02 -7.51896650e-02  5.31594269e-02
  3.74687859e-03 -7.78937936e-02  6.75460249e-02  9.26602744e-33
  4.65387199e-03  4.61359567e-04 -4.96505611e-02 -2.80697886e-02
 -1.78189892e-02  7.65870661e-02 -4.04857285e-02 -2.45082248e-02
  8.13553929e-02 -3.96256894e-02  5.50346635e-02 -1.55141726e-01
  1.86268687e-02 -1.65900335e-01 -5.12548462e-02  6.36806935e-02
  5.34519926e-02  1.87589917e-02 -1.96095314e-02 -9.44811944e-03
  5.05492203e-02  1.84756685e-02 -3.53981927e-02 -2.26510689e-02
 -7.52699226e-02  5.33599518e-02  5.30207455e-02  3.71946418e-03
  3.42672970e-03 -2.47679241e-02  6.90448061e-02  6.61420776e-03
  5.30635901e-02  4.56255339e-02  2.14687455e-02  2.59905010e-02
  2.81340797e-02 -2.95973057e-03  4.24366184e-02 -5.87800555e-02
 -3.46846618e-02  8.31884369e-02  3.61504890e-02 -9.37915035e-03
 -1.95231885e-02 -7.30355224e-03  3.14796008e-02  7.66693875e-02
  1.04241319e-01  2.16123462e-02 -4.56200987e-02  3.96489259e-03
 -1.26842987e-02  7.14444816e-02 -2.34262925e-02  7.35690743e-02
 -1.76060833e-02  5.45830913e-02  7.17660487e-02  4.04500440e-02
  7.55006149e-02  2.59269075e-03  2.49907151e-02 -6.72856197e-02
 -3.18120059e-04 -4.98588756e-02  4.11017090e-02 -1.19840272e-01
 -4.17502746e-02 -2.16471720e-02  1.19996686e-02  4.04309109e-02
  1.16290793e-01  1.04113258e-02 -1.03825413e-01 -8.97129811e-03
  4.74186242e-02  5.08075915e-02 -4.05468009e-02  6.16690144e-02
  9.20099579e-03  3.67698222e-02  4.88593243e-02  2.26101130e-02
  3.80366333e-02 -4.13605105e-03  1.54665215e-02 -3.60915139e-02
 -5.33381812e-02  2.78385058e-02 -1.37738399e-02  1.29211852e-02
 -6.49202019e-02 -2.40432099e-02  1.02111183e-01 -1.01568949e-32
  1.97748095e-02 -4.92184013e-02 -3.05873416e-02  4.34207208e-02
  8.13248381e-02 -6.46052957e-02 -7.70407617e-02  1.26802117e-01
 -5.90423197e-02 -4.35874984e-02  2.40720622e-03 -1.95403658e-02
  1.38447410e-03  4.82396744e-02  2.43157391e-02 -2.87164189e-02
  3.56307514e-02  6.16282085e-03 -3.27618420e-02 -2.71947519e-03
 -7.58548602e-02 -4.28721607e-02 -5.74422516e-02  5.68074547e-02
  2.54203212e-02  1.35122418e-01  4.48140725e-02 -1.01370640e-01
 -1.66527405e-01 -8.55286326e-03  6.82619363e-02 -1.21745316e-03
 -2.62385979e-02  5.47316149e-02 -3.51077579e-02  4.90032360e-02
  4.65501845e-02  2.95098331e-02 -7.13599771e-02 -4.35687937e-02
 -2.72575319e-02  3.92413661e-02  3.61778028e-02 -3.07502709e-02
  4.88080345e-02 -5.95663823e-02 -1.00800525e-02  2.60898937e-02
  3.35826240e-02 -3.32941078e-02  1.34789888e-02  3.94314118e-02
 -3.00434628e-03 -6.09366735e-03  4.03084978e-03 -1.14410622e-02
  5.35608605e-02 -1.18306391e-01  2.78618615e-02 -7.60790482e-02
 -4.47547622e-02  1.54549861e-02 -2.52662096e-02  9.96840075e-02
 -5.13017848e-02 -6.81864768e-02 -7.84685016e-02 -1.04049981e-01
 -1.78118404e-02 -4.35388871e-02  5.55681437e-02  2.46935394e-02
 -3.10158245e-02  1.06704561e-02 -1.05869519e-02  3.19896974e-02
 -2.15887595e-02 -1.30799487e-02 -2.17191428e-02 -1.24062421e-02
 -1.00533757e-02 -5.47744241e-03 -6.76278546e-02  6.21008910e-02
 -1.11363642e-02 -1.13514522e-02  5.96154034e-02  3.03855794e-03
 -9.15300399e-02 -1.26501814e-01 -5.95059432e-03 -5.49359843e-02
  8.62137228e-02  4.41613570e-02 -1.15658073e-02 -3.70366635e-08
 -1.94411166e-02  1.80670235e-03 -2.59988438e-02 -7.63874650e-02
 -6.17150031e-02 -3.58244851e-02  7.08609223e-02  5.29330894e-02
 -9.68981162e-03  3.71960662e-02 -4.42723632e-02  8.57139006e-02
  5.30302571e-03 -2.08791532e-02 -1.33344242e-02 -9.71784145e-02
  4.27475013e-02 -2.46094372e-02 -1.39433667e-02 -9.66099743e-03
  4.65978533e-02 -6.27320856e-02  5.61943874e-02 -4.86897379e-02
  2.59440411e-02  1.00417882e-01  2.99042407e-02  6.51417300e-02
 -1.88861135e-02  3.83845568e-02 -4.10297839e-03 -2.26151440e-02
  3.29912566e-02  8.08967277e-03  3.68217304e-02  1.30813569e-03
  1.14390910e-01  3.39101627e-02 -9.91989449e-02 -3.99550237e-02
 -4.45192158e-02 -7.73216635e-02  9.13835391e-02  3.51043791e-02
  6.80268779e-02 -3.41619225e-03 -1.70649476e-02 -1.58966482e-02
  8.73555019e-02 -6.71274289e-02  4.91384715e-02 -4.60037962e-02
  6.72407523e-02 -5.53398207e-02 -6.29823208e-02 -1.73367988e-02
  2.43665315e-02 -1.53862908e-02 -2.79939361e-03  4.23905849e-02
  3.91852036e-02 -7.23667964e-02 -3.67776724e-03  5.60467355e-02]</t>
        </is>
      </c>
      <c r="F7" t="inlineStr">
        <is>
          <t>month</t>
        </is>
      </c>
      <c r="H7" t="n">
        <v>2572</v>
      </c>
      <c r="I7" t="inlineStr">
        <is>
          <t>gladys m  werlich</t>
        </is>
      </c>
      <c r="J7" t="inlineStr">
        <is>
          <t>female</t>
        </is>
      </c>
      <c r="M7" t="n">
        <v>18</v>
      </c>
      <c r="N7" t="inlineStr">
        <is>
          <t>male</t>
        </is>
      </c>
      <c r="Q7" t="n">
        <v>38.9121327</v>
      </c>
      <c r="R7" t="n">
        <v>-77.0360594</v>
      </c>
      <c r="S7" t="n">
        <v>85</v>
      </c>
      <c r="T7" t="n">
        <v>85</v>
      </c>
      <c r="U7" t="n">
        <v>85</v>
      </c>
      <c r="V7" t="n">
        <v>85</v>
      </c>
      <c r="X7" t="inlineStr">
        <is>
          <t>robbery</t>
        </is>
      </c>
      <c r="Y7" t="inlineStr">
        <is>
          <t>frank mason</t>
        </is>
      </c>
      <c r="Z7" t="inlineStr">
        <is>
          <t>frank</t>
        </is>
      </c>
      <c r="AA7" t="inlineStr">
        <is>
          <t>mason</t>
        </is>
      </c>
      <c r="AB7" t="n">
        <v>1</v>
      </c>
      <c r="AC7" t="inlineStr">
        <is>
          <t>100053744</t>
        </is>
      </c>
      <c r="AD7" t="inlineStr">
        <is>
          <t>unmatched_entity</t>
        </is>
      </c>
      <c r="AE7" t="n">
        <v>0</v>
      </c>
    </row>
    <row r="8">
      <c r="A8" t="inlineStr">
        <is>
          <t>100037654:0:0</t>
        </is>
      </c>
      <c r="C8" t="n">
        <v>2572</v>
      </c>
      <c r="D8" t="n">
        <v>2572</v>
      </c>
      <c r="F8" t="inlineStr">
        <is>
          <t>month</t>
        </is>
      </c>
      <c r="H8" t="n">
        <v>2572</v>
      </c>
      <c r="J8" t="inlineStr">
        <is>
          <t>female</t>
        </is>
      </c>
      <c r="W8" t="inlineStr">
        <is>
          <t>unknown</t>
        </is>
      </c>
      <c r="X8" t="inlineStr">
        <is>
          <t>other</t>
        </is>
      </c>
      <c r="Y8" t="inlineStr">
        <is>
          <t>Ray Urgo</t>
        </is>
      </c>
      <c r="AB8" t="n">
        <v>1</v>
      </c>
      <c r="AC8" t="inlineStr">
        <is>
          <t>100037654</t>
        </is>
      </c>
      <c r="AD8" t="inlineStr">
        <is>
          <t>singleton_orphan</t>
        </is>
      </c>
      <c r="AE8" t="n">
        <v>2</v>
      </c>
    </row>
    <row r="9">
      <c r="A9" t="inlineStr">
        <is>
          <t>100048880:0:0</t>
        </is>
      </c>
      <c r="B9" t="n">
        <v>2</v>
      </c>
      <c r="C9" t="n">
        <v>2573</v>
      </c>
      <c r="D9" t="n">
        <v>2573</v>
      </c>
      <c r="E9" t="inlineStr">
        <is>
          <t>[ 3.11283693e-02  9.36610699e-02  5.45734874e-05  6.31600469e-02
 -5.88895902e-02 -5.46103306e-02  4.28097360e-02  5.71607798e-02
 -2.20652185e-02  8.28761316e-04  6.18583709e-02 -2.78396532e-02
  6.35958463e-02 -7.20630400e-03 -7.72623569e-02 -2.59033050e-02
  5.45352474e-02 -4.19572229e-03 -3.48658860e-02  2.37486158e-02
 -4.03794087e-02  8.90162308e-03 -5.28956810e-03 -3.40325981e-02
  3.11172940e-02 -9.83439665e-03 -1.64787546e-02 -6.77415077e-03
 -2.50802357e-02 -1.42715988e-03 -4.25662100e-02 -4.41114046e-02
  2.39299610e-02  4.97898981e-02 -1.73111707e-02 -1.87692512e-02
  5.39916307e-02  5.12739457e-02 -4.41604219e-02 -8.76602437e-03
 -7.04806969e-02 -2.39643138e-02 -4.77193035e-02  3.66311446e-02
 -4.27707322e-02 -6.66670501e-02  3.51526886e-02 -2.25648358e-02
  5.03550395e-02 -1.64480079e-02 -7.82234296e-02  5.54447249e-02
 -2.42742077e-02 -8.46215617e-03  6.16199672e-02 -6.25942424e-02
  7.42236571e-03  1.80795938e-02  3.36461179e-02  1.81869920e-02
  8.25542286e-02  5.51494919e-02  3.84794585e-02 -7.43350526e-03
 -3.15149799e-02 -8.07641167e-03  5.91157824e-02 -2.39978470e-02
  5.18184900e-02 -9.71162133e-03  1.52275398e-01 -6.41766861e-02
 -3.52759548e-02 -8.16584378e-02 -3.63618135e-02  5.68742193e-02
  1.31684169e-02 -1.92457996e-02 -4.35747281e-02  3.82917491e-03
 -2.92905122e-02 -8.56167227e-02  6.45186845e-03 -7.89737776e-02
  8.27422366e-02  1.20126987e-02 -1.22979237e-02  2.24567507e-03
  5.20663448e-02  5.08526675e-02  2.35378705e-02 -5.72575396e-03
 -4.92228828e-02 -6.19920976e-02  8.91429931e-03 -2.31850836e-02
  5.05732410e-02  3.73926871e-02 -8.77679065e-02  4.97714356e-02
  2.95324977e-02 -2.03131121e-02 -1.73986517e-02  4.55623567e-02
  5.08381017e-02  2.37721372e-02  2.21573384e-04  3.04695182e-02
 -4.52575572e-02 -4.99917567e-02  3.16243954e-02 -3.96461710e-02
  9.07660946e-02 -7.68226609e-02  5.56619205e-02  7.47596994e-02
 -5.49431518e-02  1.17126532e-01  2.60832123e-02  1.01296894e-01
  8.98190141e-02  5.35472818e-02 -4.47077192e-02  7.26226792e-02
 -8.47000256e-02  5.10559529e-02 -1.77411251e-02  4.47476132e-33
 -1.01875132e-02  3.52145210e-02 -2.47806720e-02  1.49482032e-02
 -4.30923700e-02 -4.59938385e-02 -7.55165843e-03  3.65388654e-02
  6.09180443e-02 -1.90549679e-02  6.67793751e-02 -6.67632297e-02
  1.09938849e-02 -4.38293442e-02 -7.14206249e-02  8.55340362e-02
  5.24213649e-02 -1.66412871e-02  1.61806345e-02 -5.53979501e-02
 -6.22672997e-02 -2.65883375e-02 -2.40668803e-02  5.64366393e-02
 -3.42028327e-02  3.00581567e-02 -2.37945076e-02 -6.83453772e-03
  3.37184370e-02 -1.25667475e-05  7.89500959e-03  2.28194203e-02
  9.84648690e-02  6.16513826e-02 -4.93904501e-02  2.46196389e-02
  6.46845018e-03 -2.15200130e-02 -7.97335207e-02 -8.82054269e-02
  5.02870046e-02  5.20294681e-02  1.10058356e-02 -5.67518249e-02
 -3.59089288e-04  3.39875221e-02 -3.56107242e-02  5.61546013e-02
  1.28811756e-02  1.26743941e-02 -2.52104853e-03  1.37939351e-02
  1.24913333e-02  4.46592942e-02 -5.09296842e-02  5.89025207e-02
 -7.70370141e-02  4.65433002e-02  1.04593791e-01  7.73758963e-02
  3.61907184e-02  4.38146032e-02 -3.76707874e-02  3.58022526e-02
 -1.23219557e-01 -3.23776677e-02 -5.40545881e-02 -4.17638831e-02
 -1.20515320e-02  2.51379050e-02 -6.54101521e-02  9.92076173e-02
 -1.01671210e-02 -4.30451881e-04 -3.83626185e-02 -5.68796741e-03
  1.94588639e-02  8.76184646e-03 -7.22901747e-02 -4.88923304e-02
 -1.07170511e-02  5.69051132e-03  1.24752969e-01 -2.29662638e-02
 -7.59408623e-02  7.13430494e-02  8.00232068e-02 -1.00689694e-01
 -2.79854197e-04  8.59953761e-02 -1.67844612e-02 -6.90968633e-02
 -7.27817267e-02  6.92200288e-03 -1.79742705e-02 -6.20163269e-33
  1.20668141e-02 -3.07810269e-02  2.43424047e-02  3.90738733e-02
  5.44005968e-02 -4.88457121e-02 -1.05397433e-01  7.42776841e-02
 -4.44137529e-02 -1.65242210e-01 -1.28117977e-02 -4.87765186e-02
  5.42493239e-02  5.15473969e-02  6.41542226e-02 -3.97814205e-03
  9.63236466e-02  9.29333363e-03 -5.63245006e-02  3.68186496e-02
 -8.80769193e-02 -1.08269500e-02 -2.95794420e-02  4.53001447e-03
 -1.14086866e-01  5.55555671e-02  1.65935233e-02 -1.00105368e-01
 -9.95025113e-02  1.54237840e-02  6.85448200e-02  2.44190525e-02
  3.96117754e-02  6.99073002e-02 -1.26316965e-01  5.66424131e-02
  4.07973826e-02 -3.68988477e-02  1.45987971e-02  7.98928924e-03
  3.09378169e-02  4.77482677e-02 -2.69665029e-02  3.64898369e-02
 -5.74431457e-02 -5.69703504e-02  6.36303946e-02  4.85857427e-02
  1.25360161e-01 -9.35257003e-02 -5.22817764e-03 -2.14659199e-02
 -6.76650321e-03 -2.89383512e-02 -2.38325801e-02  4.36180197e-02
  3.11094113e-02 -8.08838233e-02  4.08784337e-02 -2.69275811e-02
  7.88237248e-03  4.45509795e-03  4.12628949e-02 -7.65792793e-03
  1.69347432e-02 -3.45876254e-03  1.24667231e-02 -6.91987798e-02
 -1.18524961e-01 -2.69936100e-02  7.81334117e-02 -1.23689445e-02
 -2.65662931e-02  2.23240945e-02  1.50624327e-02 -1.49302920e-02
 -5.31279258e-02  2.86180433e-03 -9.49027389e-02 -6.88245520e-02
 -5.66486036e-03 -3.46027948e-02 -7.02655166e-02 -4.62199142e-03
 -1.65457129e-02  4.33714651e-02  9.66535434e-02 -5.58621697e-02
 -3.25472914e-02 -8.94926116e-02 -5.60231023e-02 -3.98548618e-02
  1.83764510e-02 -6.78871572e-02  6.14089854e-02 -3.68537805e-08
  4.86596152e-02  1.90367121e-02 -5.79299033e-02 -5.92873953e-02
 -9.17194039e-03  5.33361845e-02  7.22620860e-02  2.10996866e-02
  1.26786241e-02  7.23949745e-02 -1.45546738e-02  2.15346329e-02
 -3.64982560e-02 -7.96004981e-02 -5.04336841e-02 -6.54294640e-02
 -4.43621054e-02 -8.34785476e-02 -4.16078456e-02 -5.22116348e-02
  6.11472167e-02  6.61183707e-03  5.32542132e-02 -4.70699817e-02
 -1.04347114e-02  6.91629201e-03  5.57230832e-03  2.01024059e-02
 -9.35388915e-03  1.86416525e-02 -3.43366750e-02 -5.39247878e-02
  7.46452883e-02 -1.80136915e-02 -3.05965971e-02  1.22586051e-02
  5.93558587e-02  2.94427834e-02 -2.56000943e-02 -7.80422846e-03
  5.26559120e-03 -8.78041610e-02  1.91753786e-02  4.03345516e-03
  1.13242790e-02 -2.59084180e-02 -1.14668219e-03  4.29397412e-02
  3.34567875e-02  1.18325502e-02  5.21807969e-02  2.33794283e-02
  7.15083210e-03 -4.80486788e-02  5.55111095e-02 -8.50046426e-02
  3.45804133e-02  7.54451305e-02 -2.91801412e-02 -3.97448912e-02
  4.92119938e-02 -1.32416323e-01 -5.00739180e-02 -2.15569343e-02]</t>
        </is>
      </c>
      <c r="F9" t="inlineStr">
        <is>
          <t>day</t>
        </is>
      </c>
      <c r="G9" s="3" t="n">
        <v>28142</v>
      </c>
      <c r="H9" t="n">
        <v>2573</v>
      </c>
      <c r="I9" t="inlineStr">
        <is>
          <t>samuel franks</t>
        </is>
      </c>
      <c r="J9" t="inlineStr">
        <is>
          <t>male</t>
        </is>
      </c>
      <c r="Q9" t="n">
        <v>38.90217599</v>
      </c>
      <c r="R9" t="n">
        <v>-77.03256226000001</v>
      </c>
      <c r="S9" t="n">
        <v>65</v>
      </c>
      <c r="T9" t="n">
        <v>65</v>
      </c>
      <c r="U9" t="n">
        <v>65</v>
      </c>
      <c r="V9" t="n">
        <v>65</v>
      </c>
      <c r="W9" t="inlineStr">
        <is>
          <t>knife</t>
        </is>
      </c>
      <c r="X9" t="inlineStr">
        <is>
          <t>robbery</t>
        </is>
      </c>
      <c r="AB9" t="n">
        <v>1</v>
      </c>
      <c r="AC9" t="inlineStr">
        <is>
          <t>100048880</t>
        </is>
      </c>
      <c r="AD9" t="inlineStr">
        <is>
          <t>unmatched_entity</t>
        </is>
      </c>
      <c r="AE9" t="n">
        <v>0</v>
      </c>
    </row>
    <row r="10">
      <c r="A10" t="inlineStr">
        <is>
          <t>100051238:0:0</t>
        </is>
      </c>
      <c r="B10" t="n">
        <v>2</v>
      </c>
      <c r="C10" t="n">
        <v>2585</v>
      </c>
      <c r="D10" t="n">
        <v>2585</v>
      </c>
      <c r="E10" t="inlineStr">
        <is>
          <t>[ 9.12474189e-03  8.25694501e-02 -2.51608156e-02  3.85159031e-02
  6.96310401e-02  3.19136456e-02  1.06274910e-01  1.41262738e-02
 -5.29037230e-02  4.83014174e-02  1.42578661e-01 -3.11286189e-02
  6.86632469e-02 -5.47292233e-02 -1.36436860e-03 -1.62012354e-02
  2.74807345e-02  4.59546372e-02 -7.12330341e-02 -2.31666118e-02
 -5.98247014e-02  1.18845645e-02 -1.38849700e-02  4.21909499e-04
 -3.94206867e-02 -1.59648582e-02  5.65630663e-03 -1.13948644e-03
 -5.67863397e-02 -4.02793624e-02 -1.56727359e-02 -1.12747364e-01
 -1.04256012e-02  2.93202884e-02 -1.47518585e-03 -6.53366297e-02
  9.58623216e-02  1.00579495e-02  3.93847339e-02  4.45090830e-02
  1.12931235e-02  4.27477472e-02  3.17604020e-02  2.55229380e-02
 -5.66606037e-02  2.33726818e-02 -9.58981141e-02 -4.52927388e-02
  2.90127508e-02 -4.30094451e-02 -4.46079113e-02  4.83224206e-02
  8.64630844e-03 -1.74201690e-02 -7.55659938e-02 -1.56516343e-01
  1.67990141e-02  4.31462005e-02 -6.29395097e-02 -5.34600690e-02
 -2.22851727e-02 -1.40727144e-02  2.72497479e-02 -4.32736091e-02
  5.10030566e-03 -1.62668098e-02 -1.71140942e-04 -1.31343514e-01
  1.07773438e-01 -2.77424790e-02  3.43834907e-02  3.52972895e-02
  1.37979342e-02 -1.62497759e-02 -7.43451994e-03 -1.93905237e-03
  1.93295199e-02  5.67556657e-02  9.38800126e-02 -3.67425792e-02
  4.25988622e-02 -9.87246037e-02 -3.41059081e-02  7.83341154e-02
  8.56980309e-02  3.79024334e-02 -5.70047051e-02 -2.29268754e-03
  9.03674867e-03  9.77822766e-03 -1.07520521e-02 -3.68546844e-02
 -1.71890669e-02 -2.41410863e-02  7.35021383e-02 -5.38484799e-03
 -1.54696237e-02 -1.17636088e-03 -1.16406970e-01  4.06875759e-02
 -4.98770690e-03 -3.85603607e-02 -1.51107106e-02  2.31290329e-02
  5.48619144e-02  4.51012813e-02 -4.44011465e-02 -4.47223336e-02
 -8.02412331e-02 -4.42459621e-03  1.71200521e-02 -5.62696233e-02
  1.79083589e-02 -4.78080139e-02  8.75271931e-02  2.60414369e-02
 -1.05347447e-01  1.33738397e-02 -3.71646322e-03 -5.32139726e-02
  1.95986442e-02  7.74369016e-03 -6.78298771e-02  2.96907090e-02
  1.55895054e-02  4.40587802e-03  8.84353817e-02  6.49860150e-33
  7.12120309e-02  2.66993102e-02 -6.79064170e-02 -1.12344148e-02
  2.32294481e-03 -7.23654078e-03 -1.19536594e-01  3.39339897e-02
  6.56476617e-02 -7.97607470e-03 -1.47943320e-02 -9.28487778e-02
  4.42952067e-02 -1.16100512e-01 -2.15632212e-03 -2.12257612e-03
  5.04545048e-02  1.09049216e-01  4.65558842e-02 -4.53207679e-02
 -1.90536659e-02 -6.63573891e-02 -1.57622211e-02 -3.11195049e-02
  1.12705538e-02  9.59557965e-02 -2.63264235e-02  2.30674744e-02
 -1.96550563e-02  3.46493833e-02 -2.80034952e-02 -3.43199074e-03
  9.85529050e-02  1.97759196e-02  8.47613718e-03 -5.63157350e-02
 -1.60245912e-03 -5.45868985e-02  2.76784096e-02 -5.96197397e-02
  1.65313613e-02  6.61652237e-02  3.97019126e-02  3.15318964e-02
 -7.37997377e-03 -3.98642756e-02 -7.95110688e-03 -7.80149782e-03
  7.88621455e-02  1.12871146e-02 -9.42236744e-03 -6.44308254e-02
  2.35192813e-02 -3.71762477e-02 -7.77709344e-03  9.36241634e-03
 -5.61940856e-02  6.09293133e-02  8.97802338e-02  8.09396058e-02
  1.29926100e-01  1.03376843e-01  1.95231587e-02 -8.40182416e-03
  7.55655542e-02 -1.21041328e-01 -6.82989657e-02 -9.80099291e-03
  8.34434852e-03  5.15008755e-02 -1.20449560e-02 -4.94737998e-02
  1.09143727e-01 -2.07955129e-02 -8.79116654e-02 -4.01421310e-03
  5.80526292e-02  4.12339717e-02 -3.37520055e-02  2.01628543e-02
 -4.08475287e-03 -1.83885209e-02 -2.22233403e-02  5.62058091e-02
  2.71426328e-02  7.69780502e-02  3.04936208e-02 -1.67406816e-02
 -7.69828260e-02  9.71020088e-02  1.38770901e-02 -4.99015301e-02
  3.50175798e-03  2.71826200e-02  5.60731851e-02 -7.84826811e-33
 -4.23220396e-02 -1.93225755e-03 -3.33515182e-02 -2.35680304e-02
 -7.22622126e-03 -5.31770438e-02 -3.53926681e-02  4.40219417e-02
 -1.03621148e-02  6.38509989e-02  3.27950455e-02 -5.90698384e-02
  7.31495619e-02  4.37131710e-02  2.84101330e-02  2.49624625e-02
  4.50986475e-02  3.73255275e-02 -4.03906107e-02  1.28526920e-02
 -6.14908673e-02 -3.33017595e-02 -1.49540566e-02  4.13324349e-02
  4.03412879e-02  1.31943136e-01  3.13564949e-02 -4.54939827e-02
 -1.08395390e-01 -4.43154946e-02  3.67132924e-03 -6.31344393e-02
  6.62318524e-03  8.73355865e-02 -9.24133211e-02  4.70540412e-02
  1.04389437e-01 -7.94694107e-03 -2.98654661e-02 -5.60633652e-02
  3.22528966e-02  1.23495441e-02  1.23778740e-02  1.22371474e-02
 -1.63394166e-03 -2.71264408e-02  3.19376471e-03  4.43565398e-02
 -2.13551261e-02 -2.12784465e-02 -4.00762670e-02  4.36288491e-02
 -5.29048592e-02  3.70146632e-02 -4.88454029e-02 -1.21955788e-02
 -1.38331633e-02 -2.01508328e-02 -4.71566245e-02 -5.36013581e-02
  5.62575413e-03  4.09985259e-02 -6.55270321e-03  1.12983406e-01
  1.08923437e-02 -3.89108434e-02 -8.30403864e-02 -5.23971692e-02
  1.04591753e-02 -7.70122781e-02  7.89327696e-02 -3.99010442e-02
 -1.10392593e-01 -3.25720347e-02 -4.86258343e-02  6.01887703e-02
  2.04417706e-02  3.27806138e-02 -4.55791689e-02  5.54262586e-02
  2.51561333e-03 -1.00087926e-01 -1.38742298e-01  4.44347039e-02
 -2.28828527e-02  6.12574583e-03  4.14213873e-02  2.75466349e-02
  1.96164679e-02 -5.51983789e-02 -8.14201161e-02 -5.37530631e-02
  5.59533685e-02  1.99870523e-02 -4.68909666e-02 -3.85211045e-08
  6.14002207e-03  5.95011488e-02  2.12381710e-03 -5.88034466e-02
 -2.20525581e-02 -7.06684426e-04 -5.00847660e-02 -1.91729404e-02
 -3.42274457e-02  4.35175002e-02  1.43090589e-02  2.58352961e-02
  2.10735737e-03 -6.39453381e-02  3.88984196e-02 -1.00996882e-01
 -2.13502496e-02  1.86723582e-02  5.26236789e-03  2.22069193e-02
 -1.98060330e-02 -9.16474760e-02 -4.37463708e-02 -3.28422599e-02
  3.04525588e-02  5.99935837e-02 -2.01309882e-02 -1.71646401e-02
 -3.65192518e-02  7.06928968e-02 -7.42223486e-02 -2.91892570e-02
 -2.51919776e-02 -2.74007432e-02  4.31287289e-02  1.77714899e-02
  1.30618989e-01 -3.54761928e-02 -5.16243838e-02 -3.70730497e-02
  1.92064093e-03 -2.03729160e-02  1.49671093e-03  3.16525772e-02
  1.80123616e-02  8.95181596e-02  3.62156965e-02 -1.13558993e-01
  1.24434931e-02 -2.07830723e-02 -3.14648971e-02 -5.49342930e-02
  4.14116271e-02  4.79935333e-02 -1.98111348e-02 -4.75483015e-02
  2.67025381e-02 -7.62165785e-02  5.59600955e-03  4.70247641e-02
  1.66622698e-02  4.05773427e-03  1.47603760e-02  3.15725729e-02]</t>
        </is>
      </c>
      <c r="F10" t="inlineStr">
        <is>
          <t>day</t>
        </is>
      </c>
      <c r="G10" s="3" t="n">
        <v>28154</v>
      </c>
      <c r="H10" t="n">
        <v>2585</v>
      </c>
      <c r="I10" t="inlineStr">
        <is>
          <t>leroy r  miles</t>
        </is>
      </c>
      <c r="J10" t="inlineStr">
        <is>
          <t>male</t>
        </is>
      </c>
      <c r="Q10" t="n">
        <v>38.83228173</v>
      </c>
      <c r="R10" t="n">
        <v>-76.98947887</v>
      </c>
      <c r="S10" t="n">
        <v>54</v>
      </c>
      <c r="T10" t="n">
        <v>54</v>
      </c>
      <c r="U10" t="n">
        <v>54</v>
      </c>
      <c r="V10" t="n">
        <v>54</v>
      </c>
      <c r="W10" t="inlineStr">
        <is>
          <t>firearm</t>
        </is>
      </c>
      <c r="AB10" t="n">
        <v>1</v>
      </c>
      <c r="AC10" t="inlineStr">
        <is>
          <t>100051238</t>
        </is>
      </c>
      <c r="AD10" t="inlineStr">
        <is>
          <t>unmatched_entity</t>
        </is>
      </c>
      <c r="AE10" t="n">
        <v>0</v>
      </c>
    </row>
    <row r="11">
      <c r="A11" t="inlineStr">
        <is>
          <t>100057078:0:0</t>
        </is>
      </c>
      <c r="B11" t="n">
        <v>2</v>
      </c>
      <c r="C11" t="n">
        <v>2589</v>
      </c>
      <c r="D11" t="n">
        <v>2589</v>
      </c>
      <c r="E11" t="inlineStr">
        <is>
          <t>[-3.90301533e-02  5.51222377e-02 -2.27150880e-03 -1.86851192e-02
 -5.72310993e-03  2.43591890e-02  4.14360389e-02 -9.06290312e-04
 -8.01107138e-02  9.84458327e-02  5.42046018e-02  3.95696275e-02
  4.12254632e-02 -4.30663191e-02 -6.94929138e-02 -4.59497236e-02
 -5.61512448e-02 -1.98091473e-02 -7.52994567e-02  1.66037567e-02
 -6.50400221e-02  8.48023295e-02 -7.48045556e-03 -2.45211478e-02
  3.80236432e-02 -6.58463761e-02  1.35738654e-02  4.90034558e-02
 -3.06572113e-02 -8.88282582e-02  3.00968979e-02 -6.36294186e-02
  1.10769169e-02  4.66785990e-02 -4.87383641e-02  3.96824218e-02
  1.02047697e-02  9.43423901e-03  2.38499921e-02  5.91764674e-02
 -1.98463676e-03  4.38808315e-02 -2.25372389e-02  7.37481117e-02
 -1.41818663e-02 -1.02032367e-02 -5.96485250e-02 -1.84542220e-02
  6.27287552e-02  7.44970217e-02  5.49263647e-03  9.13693160e-02
 -2.77566239e-02  5.87008633e-02 -2.33184341e-02 -1.17745891e-01
 -4.08141017e-02  7.14264065e-02 -2.63785273e-02 -2.70189382e-02
 -6.90357089e-02  1.04398037e-04  2.20796671e-02 -2.81687616e-03
 -1.32541761e-01 -1.09137716e-02  4.20126654e-02 -1.97358299e-02
  8.41671880e-03  5.63566796e-02  7.42337629e-02 -2.93410644e-02
 -6.44563287e-02 -5.81560805e-02 -1.62695372e-03  3.52471583e-02
 -1.95908975e-02 -6.34059086e-02  2.44622957e-03 -5.36425691e-03
  5.26921302e-02 -5.42343929e-02 -7.44390115e-03  3.16759050e-02
  9.97332931e-02 -2.55274829e-02 -4.42783274e-02 -4.15785089e-02
 -2.40108371e-02 -5.37871495e-02  5.43452194e-03  6.18632324e-02
  1.10188895e-03 -5.89812882e-02  1.64517060e-01  5.36970347e-02
 -2.31192391e-02  1.55901089e-02 -1.33964509e-01  3.50349508e-02
 -2.71304939e-02 -4.67397179e-03 -8.02387148e-02  1.73844397e-02
  4.20652814e-02  5.37852719e-02 -3.22906934e-02 -4.82248925e-02
 -1.04483195e-01 -2.67945826e-02  6.89763054e-02 -1.59580633e-02
  3.97986248e-02 -7.16323778e-02  1.50840253e-01  5.87734440e-03
 -4.33361381e-02  3.48601080e-02  1.85785152e-03 -1.12779453e-01
 -7.52842147e-03  2.29690187e-02 -2.01066658e-02  4.58176136e-02
 -3.61837856e-02  1.85313635e-02  7.42302183e-03  9.45974579e-34
  7.87684508e-03 -1.81234702e-02 -8.13430622e-02  2.80061979e-02
  2.36920509e-02 -6.96290806e-02 -5.92839643e-02  5.06004691e-02
  1.68134868e-02  1.88263338e-02  1.58905666e-02 -7.62778521e-02
  7.09337667e-02 -1.58003703e-01  2.01986562e-02  4.87317219e-02
  7.84010291e-02  1.05983578e-01 -4.88928705e-02 -2.95541808e-02
 -8.00820887e-02  1.27542345e-02 -6.91582710e-02  2.59162635e-02
 -2.00749375e-02  1.06706396e-02  7.89096057e-02  4.61948104e-02
  7.81328380e-02 -2.75804270e-02 -9.27092042e-03  6.28672689e-02
  9.46447700e-02  2.13064663e-02 -1.86707750e-02 -6.99116215e-02
 -1.28748104e-01  1.43578984e-02  3.14866714e-02  6.49466179e-03
  1.04487352e-02  8.15323889e-02  2.24470571e-02 -5.01995310e-02
 -5.16456813e-02 -1.12597160e-02 -9.12128109e-03 -1.60551835e-02
  1.94611922e-02 -4.96417880e-02  6.81829378e-02 -4.43854928e-02
  7.64312670e-02 -2.61084307e-02 -5.32508679e-02  9.94268581e-02
 -8.91681314e-02  4.61563841e-03  9.03652608e-02  1.18279859e-01
  9.49465409e-02  4.71744575e-02  4.08024676e-02  2.62541752e-02
 -3.48435864e-02 -7.87634030e-02 -9.30202901e-02 -2.18882449e-02
 -8.73059779e-03  1.01027871e-02  2.83336942e-03  1.23277847e-02
  1.44401053e-02 -1.07596412e-01 -3.25356945e-02  2.81789061e-02
 -1.81569494e-02 -4.64696251e-02 -2.56951991e-02 -7.72026405e-02
 -3.19873318e-02 -7.43271336e-02  3.19197029e-02  9.09376591e-02
  9.56463255e-03  1.49712292e-02 -2.60476321e-02 -9.12451744e-02
  5.17575769e-04  7.83812851e-02  7.05659315e-02 -5.62221697e-03
 -9.48914587e-02 -6.61452189e-02  5.43430001e-02 -1.93666386e-33
  2.35657003e-02 -5.64561086e-03 -6.21225536e-02  5.18815778e-02
  3.74547280e-02 -2.39264350e-02  2.86042280e-02  3.70225385e-02
 -2.45050248e-03 -4.75331657e-02  7.91428387e-02  3.62685919e-02
 -8.46869200e-02  1.64566189e-02  5.78708909e-02  1.34657566e-02
  3.03714890e-02  5.90580367e-02 -1.79749075e-02  5.67737110e-02
 -1.61270667e-02 -8.29272270e-02  6.03876486e-02 -2.75350213e-02
  2.07727607e-02  6.17899969e-02 -2.73421388e-02 -2.88604312e-02
  1.59737356e-02  2.48937197e-02  8.21698457e-02 -1.47696855e-02
  1.51868062e-02  5.75376488e-02 -4.13617939e-02  4.40118015e-02
  8.06467608e-02 -6.29191697e-02 -3.31349368e-03 -8.67612883e-02
  5.26925512e-02 -3.42778582e-03  1.36781624e-02  2.87720803e-02
  8.07645991e-02 -8.69959742e-02  8.24974999e-02  8.06603432e-02
  1.37965195e-02 -7.73693696e-02  4.37465683e-03 -2.81978063e-02
  5.28596789e-02  6.42655566e-02 -2.51036212e-02 -5.52619360e-02
  1.05755460e-02 -5.11565246e-02 -2.29368396e-02 -3.28326263e-02
 -2.00296124e-03  1.36650791e-02 -2.13650241e-02  5.33711538e-02
 -4.90283873e-03  1.75652113e-02 -8.20174515e-02 -3.34683284e-02
 -1.00667462e-01  1.52658094e-02  3.94939519e-02  1.15697142e-02
 -6.95406273e-02 -3.35689522e-02 -4.33213683e-03  3.66062336e-02
  2.36813240e-02  4.56012301e-02 -5.17559014e-02  4.46232408e-02
 -2.51976084e-02  6.89055864e-03 -1.40969723e-01  8.90341550e-02
 -4.47208211e-02 -2.05663443e-02  7.41162375e-02  1.60272699e-02
  6.59195753e-03 -6.49765076e-04 -1.74618848e-02 -5.15155233e-02
  6.00738972e-02  2.01941300e-02 -4.86775599e-02 -2.69411213e-08
 -1.74461585e-02  7.67724589e-02 -2.22301688e-02 -7.74770677e-02
 -6.54737130e-02  2.24093907e-02  2.72739530e-02  7.39347786e-02
 -3.17664072e-03  4.12938632e-02 -3.20749395e-02  2.50159502e-02
  1.06905401e-02 -1.06886607e-02 -4.40600775e-02  1.34279290e-02
 -1.27944658e-02 -7.18417764e-02  7.25983875e-03  8.77341814e-03
 -2.31909752e-02 -2.20540054e-02  3.06855645e-02  3.63270640e-02
 -1.57146715e-02  5.53922206e-02  6.78889304e-02 -3.36796753e-02
 -1.78444013e-02  2.49246061e-02 -2.39523593e-02  2.43494380e-03
 -7.08797295e-03 -7.25141466e-02  4.03055474e-02 -3.35729085e-02
  6.83258325e-02  1.33070098e-02  1.47107532e-02 -4.25482020e-02
 -5.76511882e-02  1.87838376e-02  8.52334965e-03  8.91508535e-03
  4.91195023e-02  3.39055024e-02  1.04117207e-02 -3.42066176e-02
 -2.60013901e-02  4.34658229e-02  5.95516600e-02  5.62033281e-02
  1.86879486e-02 -1.27690816e-02 -1.01506640e-03 -4.69343178e-02
  7.82762747e-03 -3.94688128e-03  2.53742971e-02 -3.93695794e-02
  4.05509882e-02 -4.77924390e-04  3.22544575e-02  3.91388545e-03]</t>
        </is>
      </c>
      <c r="F11" t="inlineStr">
        <is>
          <t>day</t>
        </is>
      </c>
      <c r="G11" s="3" t="n">
        <v>28158</v>
      </c>
      <c r="H11" t="n">
        <v>2589</v>
      </c>
      <c r="I11" t="inlineStr">
        <is>
          <t>pearl edith harris</t>
        </is>
      </c>
      <c r="J11" t="inlineStr">
        <is>
          <t>female</t>
        </is>
      </c>
      <c r="M11" t="n">
        <v>37</v>
      </c>
      <c r="N11" t="inlineStr">
        <is>
          <t>male</t>
        </is>
      </c>
      <c r="Q11" t="n">
        <v>38.93249976</v>
      </c>
      <c r="R11" t="n">
        <v>-76.987799</v>
      </c>
      <c r="S11" t="n">
        <v>64</v>
      </c>
      <c r="T11" t="n">
        <v>64</v>
      </c>
      <c r="U11" t="n">
        <v>64</v>
      </c>
      <c r="V11" t="n">
        <v>64</v>
      </c>
      <c r="W11" t="inlineStr">
        <is>
          <t>firearm</t>
        </is>
      </c>
      <c r="X11" t="inlineStr">
        <is>
          <t>argument</t>
        </is>
      </c>
      <c r="Y11" t="inlineStr">
        <is>
          <t>charles payne</t>
        </is>
      </c>
      <c r="Z11" t="inlineStr">
        <is>
          <t>charles</t>
        </is>
      </c>
      <c r="AA11" t="inlineStr">
        <is>
          <t>payne</t>
        </is>
      </c>
      <c r="AB11" t="n">
        <v>1</v>
      </c>
      <c r="AC11" t="inlineStr">
        <is>
          <t>100057078</t>
        </is>
      </c>
      <c r="AD11" t="inlineStr">
        <is>
          <t>unmatched_entity</t>
        </is>
      </c>
      <c r="AE11" t="n">
        <v>0</v>
      </c>
    </row>
    <row r="12">
      <c r="A12" t="inlineStr">
        <is>
          <t>100052572:0:0</t>
        </is>
      </c>
      <c r="B12" t="n">
        <v>2</v>
      </c>
      <c r="C12" t="n">
        <v>2590</v>
      </c>
      <c r="D12" t="n">
        <v>2590</v>
      </c>
      <c r="E12" t="inlineStr">
        <is>
          <t>[ 3.84019897e-03  3.07639036e-02  3.56359477e-03  6.68946840e-03
  7.12265745e-02  8.20614165e-04  5.34958430e-02 -9.96157643e-04
 -2.94806287e-02  9.36254561e-02  1.25628203e-01 -3.00028212e-02
 -1.79466624e-02 -6.63156882e-02 -7.45405331e-02 -1.28864851e-02
  1.10592199e-02  1.39792822e-02 -1.31813772e-02  4.17446531e-02
 -6.52239323e-02  6.41018748e-02  1.62152220e-02  1.02086654e-02
  4.79799882e-02 -3.17963026e-02 -2.51997747e-02 -4.12569121e-02
 -2.05346476e-02 -5.68158664e-02 -3.71137969e-02 -3.06488667e-02
 -1.78743452e-02  3.05788424e-02  3.99818905e-02 -1.04798796e-02
  7.30742663e-02  9.98857617e-03  4.42224406e-02  5.59839886e-04
 -9.03946087e-02 -4.36417460e-02 -3.88080999e-02  4.12455834e-02
 -6.20470531e-02 -1.41750909e-02 -6.32110983e-02  2.64313314e-02
  4.79347296e-02 -4.72201072e-02 -1.81955229e-02  1.55975772e-02
  2.62861326e-02  2.47808713e-02 -5.28927334e-02 -3.94901633e-02
  4.40362953e-02  1.08209783e-02 -3.24317329e-02  1.35063939e-02
  9.61936191e-02  2.07395898e-03 -5.87895513e-03 -4.50812876e-02
 -3.17362323e-02 -4.56077093e-03  5.27394488e-02 -1.22499406e-01
  5.34083210e-02  9.21014289e-04  1.04156889e-01  3.92700499e-03
 -4.68646456e-03 -1.13116894e-02 -1.00852847e-01  2.60766111e-02
  8.07049945e-02 -9.74382237e-02 -3.59075852e-02  3.28771360e-02
 -8.31134431e-03  5.90004912e-03  2.84933783e-02  5.94694167e-03
  9.55725685e-02 -1.59528442e-02 -5.28800227e-02  5.86569384e-02
  5.80078289e-02  2.70113572e-02 -1.07319336e-02 -4.24457937e-02
 -6.79271203e-03 -5.22360988e-02  1.72568578e-02  1.50140645e-02
 -2.95021832e-02  1.31973311e-01  6.74754009e-03  2.29483433e-02
 -7.05829263e-02  5.20506948e-02  1.04768109e-02 -2.09228508e-02
 -2.12753584e-04  3.72536294e-02 -1.26160709e-02 -2.85546556e-02
 -2.73498353e-02 -4.44140807e-02  3.48267369e-02 -9.73068625e-02
  4.98554856e-02  3.26352380e-02  8.75442401e-02  1.93511229e-02
  4.12565470e-03  3.70034873e-02 -4.78354990e-02 -2.98483707e-02
 -3.14714760e-03  4.07937169e-02 -9.10293534e-02  4.12221290e-02
 -1.93679668e-02  7.62450024e-02  5.61868995e-02  6.49888950e-33
  2.80251317e-02  1.21285403e-02 -3.23048085e-02  1.32533498e-02
  5.34478016e-02  2.77220383e-02 -7.03355297e-02  6.12888448e-02
  1.03799384e-02  3.22877541e-02 -6.64624013e-03 -1.45550177e-01
 -8.23524315e-03 -8.36012438e-02 -7.88114816e-02  6.69758171e-02
 -8.82307882e-04  7.47866258e-02 -8.86458233e-02  3.59231315e-04
 -7.05321785e-03 -6.14978420e-03 -5.88535443e-02 -4.80229296e-02
 -1.07526213e-01  2.90102027e-02 -5.10641141e-03  2.98462721e-04
  4.95159626e-02 -1.25169111e-02  4.30661030e-02  1.05975363e-02
  8.34535211e-02  6.47571906e-02  7.43381232e-02 -5.50037622e-02
  2.50761267e-02  2.54598241e-02  3.82630766e-04 -5.19674607e-02
  2.75439955e-02  1.18820608e-01  2.04174444e-02  1.49538333e-03
 -8.36579725e-02  1.27942506e-02  7.32869357e-02  5.46289124e-02
  1.22927606e-01  2.84464024e-02 -1.30625663e-03  2.20965724e-02
 -3.00651286e-02  7.70350592e-03  3.76356803e-02  7.39105046e-02
 -2.36093234e-02  1.85227487e-03  1.04365773e-01  9.57993641e-02
  6.88395649e-02  6.55113980e-02  3.45263295e-02 -4.45550829e-02
 -3.62441242e-02 -1.33887202e-01  1.40859429e-02 -1.02145828e-01
  6.08650409e-02 -5.40225171e-02  9.06466134e-03  3.30235288e-02
  4.85693552e-02  1.47137530e-02 -6.38308376e-02 -3.40190865e-02
 -3.10436096e-02 -3.38971727e-02 -6.55644462e-02  2.88547203e-02
  6.57620421e-03 -4.29919921e-02  4.59569879e-02  2.51483433e-02
  2.57031787e-02 -1.28720859e-02 -3.09504103e-02 -5.79625778e-02
 -4.93800491e-02  7.62348473e-02 -1.84185375e-02 -8.58306978e-03
 -9.56448466e-02 -2.53360160e-02  1.84925962e-02 -7.54046859e-33
 -3.03973556e-02 -8.32577571e-02 -5.13171591e-02 -5.53907380e-02
 -4.62765843e-02  1.90824326e-02 -7.46886805e-02  1.84068196e-02
  2.51677819e-03  1.73204101e-03  7.68746808e-02 -3.46975327e-02
  2.55688578e-02  1.75581761e-02  4.16572094e-02 -3.37278061e-02
  4.46241759e-02 -2.92415712e-02 -8.45655948e-02 -1.79729946e-02
 -2.64354423e-02 -4.39630896e-02 -9.36880112e-02  1.15839047e-02
  6.85976595e-02  1.23352788e-01  6.06721044e-02 -6.61061704e-03
 -1.33580998e-01 -2.36902595e-03 -9.11718700e-03 -2.72458456e-02
  2.33787801e-02  8.75072405e-02 -5.32529317e-02 -5.96548989e-03
  1.18635587e-01 -7.82387406e-02 -4.23107743e-02 -1.07466588e-02
  5.13273440e-02  6.50226772e-02  2.44066194e-02  4.70004082e-02
 -7.24191293e-02 -6.92796782e-02 -1.94299817e-02  1.10687956e-01
  1.20681562e-01  7.60582741e-03  1.28539279e-02  1.64951198e-02
 -1.98148228e-02 -2.38041836e-03 -4.15440202e-02 -4.11820374e-02
 -5.83830178e-02 -7.23012388e-02 -4.61177863e-02 -2.71114744e-02
  1.99342426e-02  2.03533471e-02 -5.40730171e-02  1.06665805e-01
  3.46160829e-02 -4.74598631e-02 -7.84275904e-02 -7.86456913e-02
 -7.51184002e-02 -3.35421413e-02 -3.34872492e-02 -7.38839731e-02
 -4.72437702e-02 -1.61692349e-03  4.13502902e-02  1.42709902e-02
 -8.12889170e-03 -6.04318753e-02 -4.85746153e-02 -4.36244719e-02
 -9.70035384e-04 -6.04809076e-02 -2.72143427e-02  7.96523839e-02
  6.97160838e-04 -7.84825592e-04  1.61630996e-02 -3.99030522e-02
 -3.88326459e-02 -4.78045419e-02 -4.44396548e-02 -2.62407046e-02
 -2.46208645e-02  3.74336019e-02 -5.10131195e-02 -3.98524165e-08
  9.31989588e-03 -4.97337431e-02 -1.63668003e-02 -1.02313973e-01
 -7.42364749e-02 -4.19370420e-02  4.74457480e-02  8.12288895e-02
 -5.32866642e-03  6.47612512e-02 -1.77070536e-02  4.76015545e-02
  1.85674876e-02 -2.78357156e-02  6.66498765e-02 -1.41475260e-01
  4.84462865e-02 -3.69416922e-02 -5.81864007e-02 -2.92713698e-02
 -1.52850272e-02 -3.84223461e-02  8.46180320e-03 -5.09983376e-02
  1.52966678e-02  4.16900106e-02 -9.82779544e-03  5.79899400e-02
 -1.55095709e-02  1.93464980e-02 -5.92557006e-02  1.27160037e-02
 -8.54043756e-03  1.85781568e-02  7.31512383e-02  3.41752395e-02
  8.67238734e-03  2.03199685e-02 -1.25937000e-01  2.24587396e-02
  5.18810004e-02 -3.72911966e-03 -6.56004846e-02  8.87196802e-04
  6.19010217e-02 -1.46655403e-02  3.28990631e-02 -2.19120793e-02
  5.48542812e-02 -1.53988833e-03  2.00802553e-02 -3.02484632e-02
  8.21551383e-02  7.97076225e-02 -3.09522785e-02 -4.81341928e-02
  4.84832227e-02 -8.71768314e-03  7.59068923e-03  4.96138185e-02
  2.73715630e-02 -2.41497718e-02  8.44688062e-03  4.39130440e-02]</t>
        </is>
      </c>
      <c r="F12" t="inlineStr">
        <is>
          <t>day</t>
        </is>
      </c>
      <c r="G12" s="3" t="n">
        <v>28159</v>
      </c>
      <c r="H12" t="n">
        <v>2590</v>
      </c>
      <c r="I12" t="inlineStr">
        <is>
          <t>lenora wright</t>
        </is>
      </c>
      <c r="J12" t="inlineStr">
        <is>
          <t>female</t>
        </is>
      </c>
      <c r="Q12" t="n">
        <v>38.8796229150195</v>
      </c>
      <c r="R12" t="n">
        <v>-76.9320514841373</v>
      </c>
      <c r="S12" t="n">
        <v>21</v>
      </c>
      <c r="T12" t="n">
        <v>21</v>
      </c>
      <c r="U12" t="n">
        <v>21</v>
      </c>
      <c r="V12" t="n">
        <v>21</v>
      </c>
      <c r="W12" t="inlineStr">
        <is>
          <t>strangulation</t>
        </is>
      </c>
      <c r="AB12" t="n">
        <v>1</v>
      </c>
      <c r="AC12" t="inlineStr">
        <is>
          <t>100052572</t>
        </is>
      </c>
      <c r="AD12" t="inlineStr">
        <is>
          <t>unmatched_entity</t>
        </is>
      </c>
      <c r="AE12" t="n">
        <v>0</v>
      </c>
    </row>
    <row r="13">
      <c r="A13" t="inlineStr">
        <is>
          <t>100053586:0:0</t>
        </is>
      </c>
      <c r="B13" t="n">
        <v>2</v>
      </c>
      <c r="C13" t="n">
        <v>2595</v>
      </c>
      <c r="D13" t="n">
        <v>2595</v>
      </c>
      <c r="E13" t="inlineStr">
        <is>
          <t>[-9.14680436e-02 -2.46951859e-02 -5.77899367e-02  1.35614863e-02
  6.57322351e-03  4.55407873e-02  2.09967624e-02  5.63755631e-02
  1.91097427e-02  9.25352052e-02  1.13036826e-01 -1.03751803e-02
 -6.49207365e-03 -5.54655083e-02 -1.60712190e-02  3.36346030e-02
 -5.09997606e-02  3.73667814e-02 -3.90182994e-02  5.23490645e-02
 -6.21853471e-02  5.57553321e-02 -7.40360022e-02 -1.84667278e-02
 -6.85672015e-02 -5.01423143e-02  1.13935918e-02  1.25226742e-02
 -4.86377031e-02 -4.88988422e-02  4.86331061e-03 -2.86632199e-02
 -1.93177648e-02 -1.58133917e-02 -4.48084157e-03  2.34192312e-02
 -1.83658246e-02 -3.79283577e-02 -3.94035615e-02 -2.28011273e-02
 -3.44624817e-02  1.74445082e-02 -5.67114763e-02 -1.17591666e-02
 -2.98248492e-02  5.03287651e-02 -4.49164249e-02  1.78229474e-02
  3.79817858e-02  1.83093064e-02 -1.09899648e-01  1.74062904e-02
 -2.19733473e-02  3.91354300e-02  2.69564334e-02 -3.68021317e-02
  2.27033813e-02  1.83679052e-02 -2.61811353e-02  1.64540950e-02
  4.87038344e-02  3.46737429e-02 -2.65167076e-02 -4.50618379e-02
 -1.58670750e-02  5.97681245e-03  9.36170965e-02 -7.09683597e-02
  8.81731883e-02  9.72493589e-02  8.36735368e-02 -5.64500913e-02
 -8.27795789e-02  1.68890599e-02 -5.70043921e-02 -8.44935235e-03
  2.56496184e-02 -9.34243947e-02  5.66622280e-02 -5.18006599e-03
 -2.00757328e-02 -4.72461917e-02 -2.49697044e-02  4.03373651e-02
  4.92361598e-02 -3.97664979e-02 -7.47498646e-02 -9.56978556e-03
  9.65309981e-03  5.66565059e-02 -1.76693976e-03 -7.91147351e-02
  8.31407383e-02 -1.49003640e-02  8.22141394e-02  4.75189425e-02
 -3.30059007e-02  1.69384782e-03 -1.11582235e-01  5.28234057e-02
  1.40277296e-02 -1.38477804e-02 -1.01295570e-02  3.42688747e-02
  9.99641865e-02  1.93448570e-02  6.48206025e-02 -8.92598927e-02
 -4.09522578e-02  1.78823248e-02 -8.75105523e-03 -5.25748022e-02
  3.22412141e-02 -5.90333194e-02  4.73687388e-02  4.91897529e-03
  2.18151566e-02 -1.12069501e-02 -1.33973081e-02 -7.99338147e-02
  9.32918582e-03 -2.18408220e-02 -6.75264373e-02  1.63294915e-02
 -8.78527202e-03 -2.14361213e-02 -2.45894976e-02  9.96043751e-33
  8.50174204e-02 -4.53504622e-02 -1.72949620e-02  2.91025303e-02
  2.45942897e-03  1.57293659e-02 -1.72766298e-02  2.66691130e-02
  8.08905736e-02 -8.56334344e-03  5.91484550e-03 -1.10724337e-01
  6.93840459e-02 -1.29382119e-01 -3.93859819e-02  1.04860226e-02
 -1.17204776e-02  5.67287877e-02 -8.70159492e-02  5.95267080e-02
 -1.21710012e-02  3.26679135e-03 -5.80548570e-02 -2.70635239e-03
 -1.51656702e-01 -1.17125800e-02  4.47159111e-02  4.55299094e-02
 -8.76858085e-02 -2.19660858e-03  5.19084260e-02  3.21885850e-03
  4.61779311e-02 -1.73008442e-02 -2.36514658e-02 -2.74865422e-02
  3.92656624e-02  5.69162285e-03  2.14612624e-03  6.17494546e-02
 -3.31523828e-02  7.21306801e-02  3.02284192e-02 -4.34939703e-03
 -6.54354468e-02 -1.73654628e-03 -4.88301069e-02  1.50374956e-02
 -5.91699174e-03  1.78731810e-02 -2.22195182e-02 -1.42016178e-02
  3.12515646e-02  3.09501868e-03  8.74846615e-03  1.51457995e-01
 -7.69687146e-02  4.85825771e-03  7.51999095e-02  4.64211889e-02
  8.11591148e-02 -2.68693864e-02  4.96076047e-02 -5.24495430e-02
 -5.66056818e-02 -3.60647850e-02  2.95179505e-02 -1.08408503e-01
 -3.50803696e-02 -3.83536071e-02 -4.45067771e-02  5.70109300e-02
  3.42382118e-02 -5.99727267e-04 -5.75082861e-02  3.74432951e-02
  1.93709265e-02  1.93561073e-02 -4.32328768e-02 -1.49258310e-02
 -1.35039194e-02  3.91112156e-02  1.50831297e-01  4.56826277e-02
  8.17383733e-03 -8.37994814e-02 -4.16699378e-03 -4.85356487e-02
 -7.81053603e-02  1.17279895e-01 -6.81978613e-02  1.02667732e-03
 -5.55962995e-02 -1.18150003e-02  7.28048235e-02 -1.01603759e-32
 -3.00046466e-02 -7.27105588e-02 -9.95550752e-02 -1.02441646e-02
  4.00776267e-02 -8.35678503e-02 -4.54202369e-02  1.10046212e-02
  3.98884481e-03  1.09430626e-02  3.06160864e-03 -3.55482027e-02
  3.26946452e-02  5.25840521e-02  8.50566700e-02 -4.26414907e-02
 -1.43510825e-03  1.60720060e-03 -8.36064480e-03  1.76542196e-02
  2.71483976e-02 -8.66151601e-03 -5.95672522e-03 -9.81351768e-05
  1.00911915e-01  4.39107008e-02  1.91293694e-02 -1.00086341e-02
 -4.56549264e-02  1.76153835e-02  6.85678571e-02 -8.03350881e-02
  4.74177338e-02  8.80324543e-02 -7.33218864e-02  5.27150333e-02
  8.19285810e-02 -5.61636500e-02 -6.09457567e-02 -7.88713917e-02
  9.94045287e-02  7.31486157e-02  5.29009243e-03  1.25647336e-02
  6.25504479e-02 -4.43089344e-02  3.56930941e-02  8.94239023e-02
  6.39523268e-02 -7.69563839e-02 -2.44701654e-02 -2.82162540e-02
  8.00754502e-03  8.51275325e-02  1.79106686e-02 -9.47865844e-02
  7.81746879e-02 -6.18000887e-02 -5.43305278e-02 -3.60521264e-02
  2.87255775e-02  2.08830815e-02 -7.92125687e-02  7.22154379e-02
  1.61722805e-02  6.62983907e-03 -6.32146746e-02 -1.32925227e-01
 -6.34490773e-02 -5.69214253e-03  3.33442390e-02 -3.21330950e-02
 -7.72156846e-03 -1.52843175e-02  4.22085710e-02  5.92018962e-02
  3.41029577e-02  8.89417604e-02 -7.38090882e-03 -1.39075160e-01
  2.67075598e-02 -6.50820136e-02  3.38248163e-03  7.49960914e-02
 -1.06015086e-01 -1.15469657e-03  8.67359489e-02  1.78887378e-02
  4.34204973e-02 -5.10180518e-02 -4.26186882e-02 -3.89123410e-02
  3.23387645e-02 -1.27283884e-02 -2.59794369e-02 -4.35526495e-08
  1.08110253e-02  5.97353540e-02  6.58292277e-03 -1.05230510e-02
 -1.47658601e-01  2.98991688e-02  6.81631044e-02  4.28598300e-02
  5.62202036e-02  7.27068186e-02 -5.06693311e-02  7.25746825e-02
  7.48309419e-02 -4.96409833e-02 -6.34481478e-03 -4.80908640e-02
  1.41521981e-02  1.18240640e-02 -4.42011319e-02  1.92367453e-02
  1.63858975e-04 -8.94421805e-03  3.12223770e-02  3.28623801e-02
  2.29442567e-02  5.83983958e-03 -1.00538619e-02 -1.15096997e-02
 -4.56060804e-02 -3.25305411e-03 -2.34274231e-02  2.81190649e-02
 -3.10879201e-02 -4.42497544e-02  2.44612503e-03  1.89946238e-02
  2.18712110e-02  4.49185520e-02 -2.86954772e-02 -8.57572723e-03
 -1.14120118e-01 -5.55339083e-02  2.34230328e-02  8.42699781e-03
  9.70420167e-02 -4.51000296e-02 -1.30618121e-02 -5.52040413e-02
  4.25452329e-02 -7.58026168e-03 -1.07500060e-02 -7.02616526e-03
  7.38010183e-02 -2.78831888e-02  9.06539243e-03  5.53415250e-03
  2.94918735e-02  2.76176836e-02 -3.44249010e-02  2.00456679e-02
  8.53597894e-02  2.15711538e-02 -2.81507690e-02  3.15487087e-02]</t>
        </is>
      </c>
      <c r="F13" t="inlineStr">
        <is>
          <t>day</t>
        </is>
      </c>
      <c r="G13" s="3" t="n">
        <v>28164</v>
      </c>
      <c r="H13" t="n">
        <v>2595</v>
      </c>
      <c r="I13" t="inlineStr">
        <is>
          <t>rachel stilts</t>
        </is>
      </c>
      <c r="J13" t="inlineStr">
        <is>
          <t>female</t>
        </is>
      </c>
      <c r="M13" t="n">
        <v>26</v>
      </c>
      <c r="N13" t="inlineStr">
        <is>
          <t>male</t>
        </is>
      </c>
      <c r="Q13" t="n">
        <v>38.8298789633341</v>
      </c>
      <c r="R13" t="n">
        <v>-76.99372341994039</v>
      </c>
      <c r="S13" t="n">
        <v>2</v>
      </c>
      <c r="T13" t="n">
        <v>2</v>
      </c>
      <c r="U13" t="n">
        <v>2</v>
      </c>
      <c r="V13" t="n">
        <v>2</v>
      </c>
      <c r="W13" t="inlineStr">
        <is>
          <t>blunt object</t>
        </is>
      </c>
      <c r="X13" t="inlineStr">
        <is>
          <t>other</t>
        </is>
      </c>
      <c r="Y13" t="inlineStr">
        <is>
          <t>gary jackson</t>
        </is>
      </c>
      <c r="Z13" t="inlineStr">
        <is>
          <t>gary</t>
        </is>
      </c>
      <c r="AA13" t="inlineStr">
        <is>
          <t>jackson</t>
        </is>
      </c>
      <c r="AB13" t="n">
        <v>1</v>
      </c>
      <c r="AC13" t="inlineStr">
        <is>
          <t>100053586</t>
        </is>
      </c>
      <c r="AD13" t="inlineStr">
        <is>
          <t>unmatched_entity</t>
        </is>
      </c>
      <c r="AE13" t="n">
        <v>0</v>
      </c>
    </row>
    <row r="14">
      <c r="A14" t="inlineStr">
        <is>
          <t>100054118:0:0</t>
        </is>
      </c>
      <c r="B14" t="n">
        <v>2</v>
      </c>
      <c r="C14" t="n">
        <v>2598</v>
      </c>
      <c r="D14" t="n">
        <v>2598</v>
      </c>
      <c r="E14" t="inlineStr">
        <is>
          <t>[ 1.69808790e-02  1.04071535e-02 -2.26066746e-02 -3.46039087e-02
 -1.66913997e-02 -1.32432571e-02  5.97937256e-02 -8.10120534e-03
 -2.06059273e-02  5.47081865e-02  9.77677256e-02 -5.60425371e-02
  7.69766048e-02 -7.70678520e-02 -3.58811468e-02 -3.14191990e-02
  2.49701794e-02 -4.20579538e-02 -2.80131008e-02  1.86861157e-02
 -5.19312397e-02  1.89752541e-02 -2.36071087e-02  1.25356987e-02
  4.34333496e-02  6.62662741e-03 -6.07546568e-02  5.64341098e-02
 -4.88877073e-02 -7.38587379e-02  7.23762205e-03 -5.83250262e-02
  5.56116588e-02 -1.70271266e-02  4.55670096e-02 -2.51027476e-02
  9.47642922e-02  1.66734438e-02  2.25820933e-02  4.70066406e-02
 -2.77726687e-02  9.25124739e-04 -1.24319121e-02 -2.44419370e-02
 -4.54290248e-02 -2.89992429e-02 -3.98023054e-02 -1.44074997e-02
  5.37638105e-02  6.86556920e-02  3.61434673e-03 -2.41782051e-02
  1.12179229e-02  7.57413730e-02  3.98768820e-02 -1.76987439e-01
 -1.96628794e-02  1.10217720e-01 -2.19043829e-02  8.44192412e-03
 -4.55304831e-02 -6.15148805e-03  1.04684997e-02  9.00892820e-03
 -3.73129803e-03 -2.21199039e-02  8.69224221e-03 -1.09809645e-01
  4.58471812e-02 -2.18938265e-04  4.09551263e-02  2.19213720e-02
  5.56375682e-02 -3.41071859e-02 -2.88603678e-02  8.25926438e-02
 -2.48260908e-02 -8.83784592e-02 -9.24047362e-03 -3.31738335e-03
  3.47819626e-02 -1.00362398e-01 -6.38858825e-02  2.23370325e-02
  6.31888807e-02 -1.04769751e-04  3.34013090e-03 -2.34044492e-02
  5.38394973e-02 -1.04917558e-02  1.62167437e-02  1.62896961e-02
 -7.51059456e-03 -3.03640421e-02  6.94357753e-02 -2.17341948e-02
  2.67995559e-02  4.79358584e-02 -1.21420741e-01  2.15203464e-02
 -5.27294446e-03 -9.36931279e-03  4.32071574e-02 -6.76497668e-02
 -7.65653048e-03 -2.52884510e-03 -1.64987762e-02 -9.27232113e-03
 -8.05869550e-02 -6.94074482e-02  4.53997441e-02  1.60318166e-02
  1.10740233e-02 -1.67004783e-02  6.41122833e-02 -1.59478362e-03
 -7.29405731e-02 -6.48959875e-02 -1.02433845e-01 -5.52118756e-02
 -3.02111022e-02 -6.11472838e-02 -7.94820637e-02  6.41705394e-02
 -7.70688280e-02  3.93815525e-03  7.37891421e-02  4.93089060e-33
  2.89498270e-02  3.03760879e-02 -8.89169946e-02 -3.40925306e-02
  5.23676574e-02 -6.09552599e-02 -5.59144504e-02  1.26610339e-01
  3.19695920e-02 -4.27005403e-02  5.95551357e-02 -1.36624724e-01
  4.54903506e-02 -6.83706179e-02 -1.51883150e-02  1.45161599e-02
  6.01613102e-03 -3.39054018e-02 -3.07276733e-02 -1.71161667e-02
  2.09689103e-02 -1.70740113e-02 -1.06782965e-01  3.74027230e-02
 -2.95752771e-02  5.35549633e-02 -6.60834163e-02 -4.50770706e-02
  4.62374166e-02  3.49992141e-02 -2.89437082e-02  2.83919182e-02
  4.45293710e-02  1.39986388e-02 -3.89933251e-02 -6.86104298e-02
 -7.07222298e-02 -3.45629230e-02  6.32460322e-03 -5.67410104e-02
  2.64903605e-02  6.12108223e-02  2.68992838e-02 -2.55130287e-02
  4.09027003e-03 -1.34685962e-03 -5.48828244e-02  3.38094011e-02
  7.83853605e-02  4.46492322e-02  1.48909362e-02 -3.23405713e-02
 -4.43786308e-02 -1.78119149e-02 -3.63079794e-02  4.04486060e-02
 -1.40599206e-01 -4.16539013e-02  7.76738301e-02  1.06129445e-01
  8.41652080e-02  7.16132969e-02  4.50274386e-02  7.92050548e-03
 -7.61962533e-02 -7.60509521e-02 -4.32687663e-02 -5.58041073e-02
  2.52414830e-02  2.94433888e-02  3.50608230e-02 -9.40904114e-03
  5.11144809e-02 -2.83476897e-02 -4.54604626e-02 -2.33466458e-02
  3.01681664e-02  1.41244177e-02 -1.54939406e-02  5.12660146e-02
  4.92428318e-02  1.92843855e-03  5.43683805e-02 -2.23387312e-02
 -2.88901031e-02  2.58971117e-02  4.13935818e-02 -6.41680062e-02
 -8.78355876e-02  9.00898278e-02  1.18784793e-02 -3.11454199e-02
 -5.22321835e-02 -1.94821022e-02  4.32449058e-02 -5.74971205e-33
  3.19855288e-02 -1.76655650e-02  2.13617366e-03 -5.95551245e-02
 -2.34663486e-02 -1.77444816e-02 -5.20476922e-02  4.53855470e-03
  1.26018245e-02 -7.26728840e-03  7.37615451e-02 -5.31974947e-03
 -1.46358451e-02  6.55141696e-02  8.95186421e-03 -8.17785189e-02
  3.38314101e-02 -2.80325934e-02 -3.44974920e-02  1.26403719e-02
  1.63487997e-02 -6.77568018e-02  1.82720053e-03  4.89468835e-02
  6.72605783e-02  7.50613287e-02  1.64432842e-02  1.33342370e-02
 -5.42848147e-02  8.90694857e-02  2.03460697e-02 -1.92928407e-02
  3.38168107e-02  1.06091417e-01 -4.88951541e-02  7.99985975e-02
  8.69733319e-02  1.02444947e-01 -2.92566582e-03 -2.72059739e-02
  8.86778533e-02 -3.22360545e-02 -2.48249639e-02 -7.79192336e-03
 -1.37915565e-02 -2.68193725e-02  3.23896632e-02  1.23451814e-01
  8.38608071e-02 -5.44990599e-02 -6.25068974e-03  2.41520181e-02
 -7.48765748e-03  2.49848776e-02 -2.12739948e-02  5.71406297e-02
  2.77355872e-02 -8.77335742e-02 -5.17284870e-02 -1.15628466e-01
 -3.17983292e-02  2.22613476e-02  2.95853559e-02  8.48523751e-02
 -1.86729189e-02 -3.02086375e-03 -3.55650187e-02 -8.87973383e-02
 -7.82602876e-02 -2.83284839e-02 -2.19299505e-03 -1.39486156e-02
  2.74941251e-02  1.66038778e-02 -1.72743984e-02 -2.41169129e-02
 -3.21687646e-02  5.36580496e-02 -1.45899415e-01 -4.96809669e-02
  1.89854465e-02 -8.74902587e-03 -6.82673007e-02  7.31210411e-03
 -2.57271919e-02  9.10601988e-02  2.23764237e-02 -6.67771325e-02
 -4.71261553e-02 -9.24743190e-02 -7.04020560e-02 -1.93471555e-02
  6.45162985e-02 -1.88716203e-02 -5.99480197e-02 -3.45285507e-08
  5.03563089e-03 -6.14665542e-03  4.43025306e-02 -1.19297276e-03
 -1.33579290e-02  1.00936368e-02  1.74671318e-02  5.45842014e-02
  8.59187543e-03  5.11385128e-02  4.29164730e-02  7.61229545e-02
  2.76342351e-02 -3.95603105e-02  2.36240914e-03 -8.57798941e-03
 -2.71905474e-02 -1.07945010e-01 -2.40185764e-03 -1.31126093e-02
  1.97504144e-02 -6.13750257e-02  6.20174222e-02  4.44313139e-02
  4.11958061e-02  1.14268810e-01  3.61355729e-02  3.33275571e-02
 -2.94047967e-02  9.58228204e-03  2.53255963e-02 -3.70141342e-02
  1.85093167e-03 -2.94019151e-02  4.67653349e-02  1.56092439e-02
  4.27441783e-02  6.00303076e-02 -1.18627004e-01 -1.71740297e-02
  2.25630384e-02  2.95523610e-02  2.97789611e-02 -1.24523928e-02
  8.84814411e-02  2.68632248e-02 -2.97005754e-02  6.18709810e-03
  1.22811407e-01  3.68198566e-02  1.14579285e-02  3.36754657e-02
  1.02834709e-01  5.60198016e-02  4.33641858e-02 -1.31943449e-01
 -1.19267404e-02 -7.13491961e-02  3.54080051e-02  5.34500815e-02
  9.24774110e-02 -2.05405876e-02  6.70035044e-03  1.92470886e-02]</t>
        </is>
      </c>
      <c r="F14" t="inlineStr">
        <is>
          <t>day</t>
        </is>
      </c>
      <c r="G14" s="3" t="n">
        <v>28167</v>
      </c>
      <c r="H14" t="n">
        <v>2598</v>
      </c>
      <c r="I14" t="inlineStr">
        <is>
          <t>ralph whitehead</t>
        </is>
      </c>
      <c r="J14" t="inlineStr">
        <is>
          <t>male</t>
        </is>
      </c>
      <c r="Q14" t="n">
        <v>38.85976209</v>
      </c>
      <c r="R14" t="n">
        <v>-76.99535457</v>
      </c>
      <c r="S14" t="n">
        <v>32</v>
      </c>
      <c r="T14" t="n">
        <v>32</v>
      </c>
      <c r="U14" t="n">
        <v>32</v>
      </c>
      <c r="V14" t="n">
        <v>32</v>
      </c>
      <c r="W14" t="inlineStr">
        <is>
          <t>firearm</t>
        </is>
      </c>
      <c r="X14" t="inlineStr">
        <is>
          <t>robbery</t>
        </is>
      </c>
      <c r="AB14" t="n">
        <v>1</v>
      </c>
      <c r="AC14" t="inlineStr">
        <is>
          <t>100054118</t>
        </is>
      </c>
      <c r="AD14" t="inlineStr">
        <is>
          <t>unmatched_entity</t>
        </is>
      </c>
      <c r="AE14" t="n">
        <v>0</v>
      </c>
    </row>
    <row r="15">
      <c r="A15" t="inlineStr">
        <is>
          <t>100054861:0:0</t>
        </is>
      </c>
      <c r="B15" t="n">
        <v>2</v>
      </c>
      <c r="C15" t="n">
        <v>2588</v>
      </c>
      <c r="D15" t="n">
        <v>2615</v>
      </c>
      <c r="E15" t="inlineStr">
        <is>
          <t>[-1.12654366e-01  8.19199383e-02 -5.64211905e-02  5.94481640e-03
  2.10837992e-02  2.02739500e-02  7.29222558e-02  5.25367614e-02
 -2.33084075e-02  5.91374114e-02  1.03604808e-01 -2.71248920e-02
  1.33408969e-02 -2.64541896e-02 -1.05551975e-02 -2.99551301e-02
 -8.11059959e-02 -9.61954135e-03 -7.11291842e-02 -5.47931492e-02
 -8.93701911e-02  3.00249010e-02  5.20130096e-03 -2.48173857e-02
  2.45396546e-02 -1.28533185e-01  8.16888176e-04  2.29864381e-03
  2.51751431e-03 -5.23200529e-02  1.91758438e-02 -1.09455198e-01
 -2.73699756e-02 -8.10029916e-04 -1.60644865e-02  2.96418760e-02
  6.35334142e-02 -1.66800474e-02 -6.02243096e-03 -4.24932707e-02
  5.22719172e-03  2.79053040e-02 -5.11176195e-02 -3.91196972e-02
 -9.44752735e-03  4.63239728e-02 -3.21289035e-02 -7.58069036e-03
  1.90105906e-02  6.45892546e-02  4.48850938e-03  7.39141107e-02
  1.44964105e-02 -8.88479827e-03 -1.00591471e-02 -5.88952601e-02
  2.66246833e-02 -8.84300936e-03 -7.55800027e-03 -4.83364761e-02
 -7.05965006e-03 -1.68566532e-02 -5.27837463e-02 -1.80493267e-02
 -6.48231395e-02  1.11493748e-03 -3.35969962e-03 -1.01436481e-01
  2.15907005e-02  5.70457261e-02  1.19348168e-01 -6.75523207e-02
 -7.16845691e-02  2.96925656e-02 -4.69582975e-02  2.01282348e-02
  1.19594818e-02 -6.23779949e-02 -3.70260747e-03  3.49797308e-02
  2.52470914e-02 -8.09091888e-02 -3.01735522e-02  6.08140882e-03
  1.65739218e-02 -2.08883951e-02 -2.17350139e-02  1.00544873e-02
  3.37548754e-02  2.84830553e-02  7.11015388e-02 -5.80397714e-02
  1.08098974e-02  1.63041512e-02  4.30753529e-02  5.20387839e-03
  6.64720815e-02  4.08074968e-02 -1.01802573e-01  9.52953496e-03
  6.47185626e-03 -5.87411225e-04 -2.52032224e-02 -8.71555274e-03
  3.67592461e-02  4.70279530e-02  5.58874365e-02 -6.49947338e-02
 -5.09913843e-02 -5.47797848e-02  4.08014497e-02 -3.08558601e-02
  1.82242646e-02 -4.02141539e-02  3.36520290e-02  5.65938894e-02
 -8.68754648e-02  2.61334800e-02 -3.52265425e-02 -5.57120405e-02
 -1.95054668e-02 -1.10046586e-02 -3.91743360e-02  1.09107908e-01
 -1.39475230e-02 -1.16349312e-02  1.49940308e-02  5.17040070e-33
  3.80617939e-02 -4.63255728e-02 -5.80687206e-02  5.87134936e-03
 -4.51412238e-03 -2.16070563e-02 -1.61856320e-03  4.97260876e-02
  5.93634285e-02 -2.11218540e-02 -4.20124885e-02 -1.46152765e-01
  2.88623180e-02 -5.06341290e-02 -5.22886310e-02  4.58145514e-05
 -1.89023325e-04  4.10661725e-02 -4.96599339e-02 -1.89484153e-02
  5.01423404e-02  4.37764544e-02 -2.17127269e-02  3.25961658e-02
 -1.53245381e-02 -1.37461303e-03 -1.39777693e-02  2.06916868e-02
  1.06242443e-02  4.02161162e-02  3.88313481e-02 -2.12629635e-02
  3.45151895e-03  5.47865480e-02 -1.45566727e-02 -2.54266139e-02
  2.16398924e-02  1.44213322e-02  5.34898378e-02  4.54374962e-03
  4.56968285e-02  4.19934047e-02 -5.60848396e-02 -7.92671852e-02
 -2.53753909e-02 -3.10900472e-02 -1.41341058e-02 -1.48903550e-02
 -7.40956906e-02 -4.62841708e-03 -3.96938371e-02  1.11547539e-02
  2.41916631e-02  4.41018827e-02 -4.23993915e-03  7.20811337e-02
 -2.16628870e-02  4.07375321e-02  1.62947744e-01  7.13913627e-02
  8.41544457e-02  7.64785223e-02  6.23245388e-02  4.57934253e-02
 -3.29850558e-02  3.86398453e-02 -9.42317583e-03 -4.50701714e-02
 -5.39090447e-02  5.86107792e-03 -2.53034336e-02  3.83657590e-02
  6.62051626e-02 -7.02932533e-02 -4.67171669e-02  2.48254735e-02
  3.65327792e-02  4.83235624e-02 -5.29925264e-02  2.65502380e-02
 -3.49301323e-02  5.10492725e-02  7.35104941e-02  5.91048524e-02
 -3.52667551e-02 -8.32291320e-02 -6.75434619e-03 -7.74921216e-02
 -3.05730067e-02  9.12534483e-02 -2.63339290e-02 -2.86297488e-02
 -1.21741541e-01  1.39418902e-02  1.08235514e-02 -5.06219020e-33
  2.47697281e-02 -1.86706176e-02 -3.45248859e-02 -2.91252537e-02
 -4.66570794e-03 -6.85474072e-02 -6.89158984e-03  5.23981135e-02
  2.37083556e-02  3.13167619e-02  2.14241333e-02 -6.55218400e-03
 -4.33117896e-02  2.98951520e-02  5.61089758e-02  2.75173073e-03
  7.71390758e-02  2.53432789e-02 -2.85054548e-02  2.94440025e-02
 -3.24181984e-02 -7.09916800e-02 -1.66933052e-03  1.94021966e-03
  9.78040439e-03  7.14366324e-02  2.47333170e-02 -2.93709300e-02
 -4.37984820e-02  2.67224435e-02  4.91578011e-02 -1.13994569e-01
  1.04861338e-01  8.76940936e-02 -1.05076665e-02  7.31120035e-02
  1.03057634e-01  4.63619381e-02 -1.39061846e-02 -4.81184381e-02
  8.87818784e-02  1.35269365e-02 -2.28376146e-02  4.10901587e-02
  3.35002458e-02 -7.43969269e-02  5.59471315e-03  3.44560491e-02
 -6.61594793e-04 -7.43368678e-02  6.81975130e-02 -1.44633418e-02
  6.82843141e-02  4.03236393e-02  2.20112717e-02 -5.70032410e-02
  7.89260603e-02 -4.74242028e-02 -4.48145531e-02 -4.82260212e-02
  1.29798660e-03 -1.58685674e-02  1.81182409e-02  2.17519440e-02
  1.80871934e-02 -3.91938603e-02 -1.10073484e-01 -5.35615589e-02
 -8.57410766e-02 -6.39960170e-02  3.63314552e-02 -7.15653580e-02
  3.48595865e-02 -3.99263017e-02 -5.68137132e-03  6.76088594e-02
  2.04014122e-02  5.32244761e-02 -4.32790117e-03 -4.00280682e-02
  1.25014223e-03 -8.78093205e-02 -7.10167307e-02  8.23028535e-02
 -4.45276331e-02  7.79098868e-02  6.33888487e-02  3.12699107e-02
  3.04485606e-02 -6.39820471e-02 -5.52039314e-02  4.66197077e-03
  9.06705409e-02  4.67664311e-02  1.53149939e-02 -3.59848240e-08
 -1.73478972e-02  1.65306157e-02  5.11314720e-02  6.88113272e-02
 -5.58253843e-02  9.79824504e-03  7.36166611e-02  4.64178231e-02
  6.93551032e-03  6.86151646e-02 -1.48136831e-02  4.22068136e-02
 -1.78530887e-02 -6.83110040e-02 -3.11467593e-02 -4.13897280e-02
 -1.03130970e-01 -2.64569088e-02 -7.52901200e-03  2.39956309e-03
  5.49724652e-03 -2.05296674e-03  5.58090247e-02 -4.21317462e-02
  2.62434119e-02  7.00057261e-02 -6.38717704e-03 -8.20293836e-02
 -4.85468209e-02 -5.00958581e-02 -2.73009669e-02 -5.46007156e-02
 -6.30825032e-02  3.35295666e-02  4.49831840e-02  5.39899040e-02
  3.80389765e-02 -1.38549149e-02 -2.60605698e-02  2.52381181e-02
 -9.05052610e-02  4.45714328e-02  2.87734428e-02  2.93516256e-02
  3.47042531e-02  8.18954892e-02 -4.03576065e-02 -4.54433952e-02
  2.20836941e-02 -2.52395184e-02 -6.04185611e-02 -2.39464175e-03
  1.40591813e-02  1.37084046e-02 -2.48782663e-03 -1.37159042e-03
 -1.10097558e-02  8.59657302e-05  2.43709645e-02  4.95810495e-02
  1.06766827e-01 -3.36114119e-02 -5.28637823e-02  6.37475494e-02]</t>
        </is>
      </c>
      <c r="F15" t="inlineStr">
        <is>
          <t>day</t>
        </is>
      </c>
      <c r="G15" s="3" t="n">
        <v>28171</v>
      </c>
      <c r="H15" t="n">
        <v>2602</v>
      </c>
      <c r="I15" t="inlineStr">
        <is>
          <t>arthur lee watson</t>
        </is>
      </c>
      <c r="J15" t="inlineStr">
        <is>
          <t>male</t>
        </is>
      </c>
      <c r="M15" t="n">
        <v>44</v>
      </c>
      <c r="N15" t="inlineStr">
        <is>
          <t>male</t>
        </is>
      </c>
      <c r="Q15" t="n">
        <v>38.92126759482429</v>
      </c>
      <c r="R15" t="n">
        <v>-77.03212540070517</v>
      </c>
      <c r="S15" t="n">
        <v>21</v>
      </c>
      <c r="T15" t="n">
        <v>21</v>
      </c>
      <c r="U15" t="n">
        <v>21</v>
      </c>
      <c r="V15" t="n">
        <v>21</v>
      </c>
      <c r="W15" t="inlineStr">
        <is>
          <t>firearm</t>
        </is>
      </c>
      <c r="X15" t="inlineStr">
        <is>
          <t>robbery</t>
        </is>
      </c>
      <c r="Y15" t="inlineStr">
        <is>
          <t>harold mitchell</t>
        </is>
      </c>
      <c r="Z15" t="inlineStr">
        <is>
          <t>harold</t>
        </is>
      </c>
      <c r="AA15" t="inlineStr">
        <is>
          <t>mitchell</t>
        </is>
      </c>
      <c r="AB15" t="n">
        <v>3</v>
      </c>
      <c r="AC15" t="inlineStr">
        <is>
          <t>100054861,100056154,100031818</t>
        </is>
      </c>
      <c r="AD15" t="inlineStr">
        <is>
          <t>newly_matched</t>
        </is>
      </c>
      <c r="AE15" t="n">
        <v>1</v>
      </c>
    </row>
    <row r="16">
      <c r="A16" t="inlineStr">
        <is>
          <t>100055731:0:0</t>
        </is>
      </c>
      <c r="B16" t="n">
        <v>2</v>
      </c>
      <c r="C16" t="n">
        <v>2606</v>
      </c>
      <c r="D16" t="n">
        <v>2607</v>
      </c>
      <c r="E16" t="inlineStr">
        <is>
          <t>[-6.20854124e-02  8.60848948e-02 -1.14630774e-01  3.49486731e-02
  4.46159914e-02  7.27466345e-02  5.73804639e-02  3.18160281e-02
  6.12263791e-02  4.42696847e-02  1.63591176e-01 -3.90302390e-03
  6.33100644e-02  2.92557944e-02  2.54733674e-02 -1.98136810e-02
  6.93391263e-03  8.79309177e-02 -1.01281688e-01 -5.37994667e-04
 -4.38668318e-02  2.32049674e-02 -3.33198765e-03  2.55682245e-02
 -8.54194462e-02 -7.98033997e-02 -2.21551433e-02  5.57070598e-03
 -3.62739339e-02 -7.30448738e-02  2.66101845e-02 -1.00239955e-01
 -4.89632450e-02 -1.85816817e-03  8.60129949e-03 -1.01523399e-02
 -1.51454294e-02  5.08252233e-02 -3.99865992e-02 -1.82613800e-03
  2.70104501e-02 -2.51843445e-02 -7.04808235e-02  5.29013202e-02
 -5.53958155e-02 -6.15439960e-04 -9.79341641e-02  1.71476118e-02
 -5.99398790e-03  8.26370623e-03 -3.99175920e-02  1.03691872e-02
  3.04865651e-02 -2.40336899e-02 -7.08078071e-02 -8.16205144e-02
  2.78600994e-02  6.41665086e-02  3.37803215e-02 -3.09701227e-02
 -6.55357912e-02 -2.29936835e-04 -3.88121866e-02  7.73674343e-03
 -7.75199607e-02  1.27102586e-03  2.80626472e-02 -5.82026765e-02
  3.16019431e-02  3.85239869e-02  6.89611956e-02 -8.12706873e-02
  3.04448735e-02 -4.77246158e-02 -3.77733745e-02  8.88757966e-03
 -2.03528814e-02  1.91992447e-02  3.81877925e-03 -3.57328728e-02
  4.22655009e-02 -1.29023463e-01 -3.41111608e-02  2.00483352e-02
  8.65349546e-02 -5.17262258e-02 -2.24601533e-02 -5.32521866e-02
  5.54051399e-02  6.23484068e-02  1.83766633e-02  2.69674398e-02
  1.65177621e-02 -7.20430017e-02  1.22072110e-02  2.98993066e-02
 -2.79327910e-02  4.94103692e-02 -5.47689758e-02  5.54409053e-04
  1.26815699e-02 -7.07166269e-02 -3.05046756e-02  5.01145795e-02
  1.62619445e-02  4.11322108e-03 -5.05318232e-02 -2.94061452e-02
 -2.08935533e-02 -5.21449111e-02  2.56055519e-02  1.13203702e-02
  6.61850199e-02 -7.43331462e-02  1.17090158e-01  7.85168186e-02
 -8.33522901e-02  1.22404546e-02  7.20231310e-02 -9.91872996e-02
  5.20560406e-02 -1.54645313e-02 -9.14527848e-02 -1.27431322e-02
  1.64237563e-02 -8.79439153e-03 -1.15188141e-03  9.69403375e-33
  2.94342432e-02 -6.21402860e-02 -9.08756703e-02  2.46622786e-02
  6.12069182e-02 -5.13230041e-02 -3.07578500e-02  3.06937676e-02
  7.86444098e-02  4.31396486e-03  4.22400236e-02 -1.50977731e-01
 -1.67133529e-02 -9.22349840e-02  4.23861258e-02 -3.40365879e-02
  5.75443953e-02  7.63951987e-02 -6.23725615e-02 -4.92439000e-03
 -7.17443740e-03  6.74967021e-02  5.82401594e-03  7.72452205e-02
 -4.61767763e-02  5.00795580e-02  1.14152459e-02 -2.75332015e-02
 -9.51633230e-02 -8.10351688e-03  5.40536940e-02  4.23154496e-02
  4.16741669e-02  6.38952926e-02 -2.27909740e-02 -6.14837296e-02
 -5.38935438e-02  1.03894603e-02  1.10035213e-02 -1.67472344e-02
  4.22109896e-03  1.60165094e-02  3.46479975e-02  1.95352710e-03
 -6.44192239e-03  8.23931943e-04 -7.31633510e-03  4.32865508e-02
 -2.52990741e-02  7.74563923e-02 -2.66243354e-03 -1.09318001e-02
  2.31450815e-02  3.42245400e-02 -2.11607013e-02  1.25046745e-01
 -9.77625698e-02  8.17972198e-02  5.70236705e-02  3.03054284e-02
  6.24829568e-02  1.26575634e-01  2.12143064e-02  3.48512619e-03
  2.58653723e-02 -1.16425976e-01 -4.55385819e-02 -3.61966416e-02
  6.85388073e-02  7.12636393e-03 -5.42436913e-02  1.26307711e-01
  9.73123014e-02 -3.33326049e-02  3.45615260e-02  8.87151062e-03
  2.74320738e-03  1.31445201e-02  2.44200625e-03 -1.06150232e-01
 -4.16239202e-02  1.85618969e-03  3.83737236e-02  5.82896210e-02
 -9.13344882e-03 -6.06566444e-02 -2.03571934e-02 -3.38138752e-02
 -1.60934068e-02  9.83662456e-02  9.79718752e-03 -7.01437071e-02
 -5.00125140e-02  2.57401057e-02  1.26880435e-02 -1.03845684e-32
  2.73169857e-02 -3.27980034e-02  1.59763414e-02  5.62841073e-02
  8.58315980e-05 -5.14735021e-02 -1.09400257e-01  3.43644507e-02
 -5.42431325e-02 -6.17859513e-02 -2.33937632e-02  3.65806855e-02
  2.39757430e-02  6.17502443e-02  7.86316320e-02  1.18684927e-02
  1.13466471e-01 -7.56234303e-03 -9.86168459e-02  1.30822770e-02
 -7.29261013e-03 -1.59557089e-02 -4.58614249e-03  7.28189945e-02
  3.58220674e-02  4.08563428e-02  2.88887639e-02 -2.47210450e-02
 -2.42880061e-02  7.00860694e-02  7.67858326e-02  4.05639037e-02
  8.52617398e-02  2.19155643e-02 -5.58794923e-02 -4.66538742e-02
  1.00385472e-01  1.93957556e-02 -2.08006315e-02 -4.20714878e-02
  8.53604004e-02  3.69869731e-02 -3.06581166e-02 -2.62554754e-02
 -3.05881910e-03 -8.30630288e-02  1.33636502e-06 -2.50912830e-02
 -4.03607562e-02 -5.36025874e-02 -7.80146196e-02 -2.99656522e-02
  1.35496836e-02 -1.18954666e-02 -4.87661734e-02 -8.37224051e-02
  1.53188724e-02 -9.37751457e-02  4.01474582e-03 -3.15985903e-02
  4.98957783e-02  3.88133600e-02 -1.72573663e-02  7.83840194e-02
 -1.06756594e-02 -5.99941646e-04 -8.45150426e-02 -2.53388043e-02
 -4.10582870e-02  1.63119622e-02  4.44610380e-02  1.37986569e-02
 -5.67037053e-02  3.89330387e-02 -2.04356853e-03 -4.84335274e-02
  6.86359555e-02 -2.16466468e-02 -5.91489524e-02 -2.31870096e-02
 -3.68911363e-02 -5.70427887e-02 -1.14368908e-01 -2.98952535e-02
 -2.69096028e-02  5.22211753e-02  6.92147762e-02 -1.79733448e-02
  5.07233553e-02 -6.85357600e-02 -4.69678864e-02 -4.60030138e-02
  5.86767532e-02  5.44168241e-02 -9.22745932e-03 -4.09935161e-08
 -4.23778705e-02  1.02304824e-01 -4.12642807e-02 -2.17574369e-02
 -1.71729010e-02 -3.48320454e-02  6.92046806e-02  4.24715057e-02
 -4.25054133e-02  2.76150052e-02 -1.06859533e-02 -1.41231241e-02
  4.89225425e-02 -6.26654029e-02  2.51632519e-02 -3.38472649e-02
  2.07601413e-02 -3.97805683e-02 -2.88280509e-02 -2.35487353e-02
 -4.25748900e-03 -3.95202525e-02 -2.15910096e-02  3.84885669e-02
 -2.26056315e-02  4.44461443e-02 -1.20141059e-02 -2.89757736e-02
  8.10642261e-03  4.25599068e-02 -2.88883522e-02  1.99754536e-02
 -1.65089518e-02 -4.94110771e-02  3.96251939e-02  4.63816747e-02
  6.49241731e-02 -2.23382544e-02  4.53003123e-02  1.10030985e-02
 -8.59549642e-02 -9.76441726e-02  2.08751187e-02  6.72115609e-02
  4.20604907e-02 -2.71277968e-02 -7.22140446e-02 -8.17215070e-02
  1.29154781e-02 -2.05509607e-02  1.30210277e-02 -1.69131830e-02
 -1.60982329e-02  1.00139566e-02  3.20095122e-02 -1.00553595e-02
  9.77424309e-02 -5.20403218e-03 -6.91019669e-02 -1.78220067e-02
  6.12524413e-02  2.12223325e-02  4.21169773e-02 -1.68939512e-02]</t>
        </is>
      </c>
      <c r="F16" t="inlineStr">
        <is>
          <t>day</t>
        </is>
      </c>
      <c r="G16" s="3" t="n">
        <v>28175</v>
      </c>
      <c r="H16" t="n">
        <v>2606</v>
      </c>
      <c r="I16" t="inlineStr">
        <is>
          <t>montefore naylor</t>
        </is>
      </c>
      <c r="M16" t="n">
        <v>21</v>
      </c>
      <c r="N16" t="inlineStr">
        <is>
          <t>male</t>
        </is>
      </c>
      <c r="Q16" t="n">
        <v>38.887381324016</v>
      </c>
      <c r="R16" t="n">
        <v>-77.02039818175965</v>
      </c>
      <c r="S16" t="n">
        <v>29</v>
      </c>
      <c r="T16" t="n">
        <v>29</v>
      </c>
      <c r="U16" t="n">
        <v>29</v>
      </c>
      <c r="V16" t="n">
        <v>29</v>
      </c>
      <c r="W16" t="inlineStr">
        <is>
          <t>handgun</t>
        </is>
      </c>
      <c r="X16" t="inlineStr">
        <is>
          <t>negligence</t>
        </is>
      </c>
      <c r="Y16" t="inlineStr">
        <is>
          <t>calvin spruill</t>
        </is>
      </c>
      <c r="Z16" t="inlineStr">
        <is>
          <t>calvin</t>
        </is>
      </c>
      <c r="AA16" t="inlineStr">
        <is>
          <t>spruill</t>
        </is>
      </c>
      <c r="AB16" t="n">
        <v>2</v>
      </c>
      <c r="AC16" t="inlineStr">
        <is>
          <t>100055731,100059587</t>
        </is>
      </c>
      <c r="AD16" t="inlineStr">
        <is>
          <t>newly_matched</t>
        </is>
      </c>
      <c r="AE16" t="n">
        <v>1</v>
      </c>
    </row>
    <row r="17">
      <c r="A17" t="inlineStr">
        <is>
          <t>100057078:1:0</t>
        </is>
      </c>
      <c r="B17" t="n">
        <v>2</v>
      </c>
      <c r="C17" t="n">
        <v>2615</v>
      </c>
      <c r="D17" t="n">
        <v>2615</v>
      </c>
      <c r="E17" t="inlineStr">
        <is>
          <t>[-5.15500642e-02  5.23329712e-02 -7.08549470e-02 -9.04898904e-03
  7.69178569e-02 -1.13659628e-01 -4.29308936e-02 -2.07017269e-02
 -1.19935963e-02  6.97545111e-02  9.97961760e-02  2.41184747e-03
  3.01107354e-02 -4.32977229e-02 -1.54315736e-02 -4.12995182e-02
  3.99173722e-02 -4.66697477e-03 -7.14537576e-02  8.59975964e-02
  2.91043241e-02  3.91655788e-02  3.03228591e-02 -7.40905106e-02
  2.04667100e-03  4.73814784e-03  3.53606530e-02  8.49834010e-02
 -1.89185496e-02 -3.88587601e-02  5.79956211e-02 -1.08397834e-01
  2.60023251e-02 -4.13794070e-02  4.71132435e-02 -1.26097605e-01
  9.30699855e-02 -5.37201352e-02 -6.82286173e-02  9.11258832e-02
 -4.28141989e-02  2.55372580e-02 -9.43442248e-03  7.88628310e-02
 -6.81879744e-02 -1.05080575e-01 -8.26067999e-02 -1.35032767e-02
  5.95626868e-02  6.60008937e-02 -4.81663756e-02 -4.20889929e-02
 -4.39580809e-03 -1.04986439e-02 -5.40789664e-02 -1.03895552e-01
  2.06025653e-02  2.39217989e-02 -4.33508493e-02 -2.09133290e-02
  6.97610155e-02 -1.00747496e-02  4.11345512e-02  5.08511532e-03
 -2.52624601e-02  2.23831879e-03  7.83146098e-02 -9.71909463e-02
  2.56404784e-02  6.65812567e-02  1.15780376e-01 -4.56041545e-02
  3.47087495e-02  1.01438612e-02 -7.85811059e-03  1.14876311e-02
 -3.82804237e-02  1.62792355e-02  1.46329487e-02 -3.80218662e-02
  1.50843179e-02  6.27053482e-03 -5.93685172e-02  4.29194095e-03
  3.00479811e-02 -7.66273635e-03 -6.76266924e-02  1.27502587e-02
  1.22542940e-02  1.86340548e-02 -6.03182130e-02 -4.25539203e-02
  1.71760470e-02 -3.01369186e-02  6.35009781e-02  3.58857810e-02
  8.06455761e-02  1.21701598e-01 -1.31573886e-01 -2.39930414e-02
 -1.03882387e-01  8.72859731e-03 -2.23170351e-02  2.69071031e-02
  1.86293311e-02  4.59084660e-02 -1.14294039e-02  6.95117041e-02
 -9.34481174e-02 -4.00389731e-02  5.85446320e-03 -3.05249952e-02
 -1.31373329e-03 -1.08818701e-02  1.34283110e-01 -4.83717807e-02
  7.18510197e-03  6.78003281e-02 -2.46871561e-02 -5.08540235e-02
  6.65161833e-02 -2.35912465e-02 -8.49251896e-02  9.17059705e-02
 -1.05857076e-02  3.94115150e-02  3.55225094e-02  2.03016525e-33
  1.00756712e-01  3.71273458e-02 -6.72626495e-02 -3.10238022e-02
 -4.02732752e-02 -3.35528702e-02 -3.44061591e-02  6.76635951e-02
  3.81052941e-02  2.17973795e-02  1.97081990e-03 -1.52033223e-02
  4.09196839e-02 -9.51482356e-02 -3.88772599e-02 -3.74655798e-03
  9.06211361e-02  1.39262695e-02 -1.50962742e-02 -1.03018607e-03
  3.67774032e-02  3.50788645e-02 -3.20388228e-02  1.09788161e-02
  2.10855491e-02  6.07480444e-02 -3.32472771e-02 -2.17695273e-02
  2.78263204e-02  1.24235675e-02 -1.00745331e-03 -6.62282482e-02
  7.64594823e-02 -1.48104969e-02 -6.75451979e-02  1.28006572e-02
 -2.24016607e-03  1.63366739e-02  7.99956638e-03 -5.06631695e-02
 -2.16538068e-02  2.32930295e-02 -3.68678011e-02 -1.08093424e-02
  1.61375459e-02  1.30999349e-02 -2.35206913e-02  9.20695513e-02
  4.43553738e-02 -2.26180591e-02 -1.33985560e-03 -2.51019374e-02
  5.82350008e-02  2.08586990e-03 -7.04729185e-03  1.28167542e-02
 -5.08154705e-02  8.16496089e-03  1.49513716e-02  5.76696172e-02
  8.44299495e-02  5.32325124e-03  4.43356447e-02  3.91954146e-02
 -9.82845351e-02 -6.86462000e-02  8.87332577e-03 -5.32491803e-02
 -5.07920012e-02  3.21478285e-02 -7.56316856e-02  9.99605954e-02
  1.02703981e-02 -2.12659575e-02 -4.92887236e-02  3.49431159e-03
  5.37437126e-02  1.25679681e-02 -3.27547118e-02 -2.01548589e-03
 -1.62550546e-02 -3.95266563e-02 -1.17565971e-02  2.05128733e-02
  4.95737866e-02  4.39856872e-02 -1.79827865e-02  1.16999242e-02
 -9.12272856e-02  1.20840035e-01 -2.38186028e-02 -2.58567892e-02
  2.43162271e-02 -3.45487781e-02  5.39731979e-02 -3.73279921e-33
  1.41161578e-02 -3.34006473e-02 -2.50889212e-02  5.94163034e-03
 -1.01421867e-02 -2.54669022e-02 -1.09234720e-01  1.08630128e-01
 -4.78768907e-02 -1.04992978e-01  1.73571836e-02 -4.34477963e-02
 -2.23541651e-02  6.16730331e-03  4.44357703e-03 -2.10622209e-03
 -4.84316014e-02  2.83134729e-02 -8.76022689e-03 -1.62964817e-02
  1.27478102e-02  3.01888045e-02  1.09915316e-01 -5.46395406e-02
  8.31550434e-02  2.12547407e-02  4.28634286e-02 -2.49651056e-02
 -1.19656906e-01  1.05334423e-01  8.29947591e-02  3.10716759e-02
  3.17611732e-02  4.00446318e-02 -6.85259923e-02  1.34041175e-01
  3.13398009e-03 -1.67636089e-02 -3.00343875e-02 -5.67103736e-02
  1.78518798e-02 -4.56099883e-02 -1.76773649e-02  3.92957106e-02
 -1.83128007e-02  2.03174036e-02  2.22679432e-02  1.00311764e-01
  4.88720238e-02 -9.07126889e-02  2.29616016e-02  3.40633392e-02
 -1.03898533e-02  7.56558552e-02 -7.93494401e-05  2.43333802e-02
 -7.53727090e-03 -5.20096384e-02 -7.72987902e-02 -8.00328851e-02
  4.78748195e-02  3.00533324e-02  3.28980610e-02  8.11921805e-02
  1.35958856e-02  4.68044449e-03 -7.05109909e-03 -8.84594023e-02
 -2.60438565e-02  3.15905325e-02  3.82027701e-02 -2.76571885e-02
 -1.18365377e-01  1.55403316e-02  6.42933398e-02  3.14184539e-02
 -5.16804159e-02  2.72954330e-02 -9.27415565e-02  1.78788528e-02
 -7.99229145e-02 -4.77051362e-02 -7.55961910e-02  7.65342116e-02
 -2.76808478e-02  2.59315241e-02  6.09327443e-02  2.06545833e-02
  2.77408417e-02  9.19337943e-03 -3.33311334e-02 -6.97466284e-02
  1.85708404e-02  3.89896147e-02 -9.18082818e-02 -2.39136622e-08
  1.27423732e-02  9.07331184e-02  2.00026631e-02 -3.62380818e-02
 -6.47116601e-02  6.57695159e-02 -2.65800860e-03 -7.40120129e-04
 -1.19256871e-02  8.98464248e-02  3.21861058e-02  1.00590795e-01
 -1.07960431e-02 -5.12712263e-02  2.36528963e-02 -1.06605403e-01
  1.70175787e-02 -1.06569668e-02 -5.01141127e-04 -1.18150525e-02
  3.04074176e-02 -4.04527895e-02  3.69238257e-02  5.00270426e-02
  4.25895303e-02  2.23409384e-02  5.90986349e-02 -3.01348418e-02
 -4.04717028e-03  2.08509322e-02 -4.76425178e-02 -6.21955357e-02
 -4.77266647e-02  1.25330463e-02  1.13751991e-02 -2.29892451e-02
  6.30476698e-02  5.24688512e-02 -2.44519059e-02 -4.76145372e-02
 -6.22000881e-02 -3.70988995e-02 -3.87435779e-02  2.01610159e-02
  3.20489928e-02  1.17543833e-02  5.24216332e-03  5.04552433e-03
 -3.51268649e-02 -3.25042233e-02 -3.62939313e-02 -7.44306594e-02
 -6.42148852e-02 -8.80155433e-03 -9.40723717e-02 -1.20408330e-02
  4.34779301e-02  6.66262303e-03 -6.19439147e-02  1.97850913e-02
  6.39019459e-02 -1.17573012e-02  3.33558396e-02  1.77835710e-02]</t>
        </is>
      </c>
      <c r="F17" t="inlineStr">
        <is>
          <t>day</t>
        </is>
      </c>
      <c r="G17" s="3" t="n">
        <v>28184</v>
      </c>
      <c r="H17" t="n">
        <v>2615</v>
      </c>
      <c r="I17" t="inlineStr">
        <is>
          <t>louis n  ross</t>
        </is>
      </c>
      <c r="J17" t="inlineStr">
        <is>
          <t>male</t>
        </is>
      </c>
      <c r="M17" t="n">
        <v>39</v>
      </c>
      <c r="N17" t="inlineStr">
        <is>
          <t>male</t>
        </is>
      </c>
      <c r="Q17" t="n">
        <v>38.8323524593257</v>
      </c>
      <c r="R17" t="n">
        <v>-76.9893398443496</v>
      </c>
      <c r="S17" t="n">
        <v>51</v>
      </c>
      <c r="T17" t="n">
        <v>51</v>
      </c>
      <c r="U17" t="n">
        <v>51</v>
      </c>
      <c r="V17" t="n">
        <v>51</v>
      </c>
      <c r="W17" t="inlineStr">
        <is>
          <t>knife</t>
        </is>
      </c>
      <c r="X17" t="inlineStr">
        <is>
          <t>argument</t>
        </is>
      </c>
      <c r="Y17" t="inlineStr">
        <is>
          <t>joe johnson</t>
        </is>
      </c>
      <c r="Z17" t="inlineStr">
        <is>
          <t>joe</t>
        </is>
      </c>
      <c r="AA17" t="inlineStr">
        <is>
          <t>johnson</t>
        </is>
      </c>
      <c r="AB17" t="n">
        <v>1</v>
      </c>
      <c r="AC17" t="inlineStr">
        <is>
          <t>100057078</t>
        </is>
      </c>
      <c r="AD17" t="inlineStr">
        <is>
          <t>unmatched_entity</t>
        </is>
      </c>
      <c r="AE17" t="n">
        <v>0</v>
      </c>
    </row>
    <row r="18">
      <c r="A18" t="inlineStr">
        <is>
          <t>100057635:0:0</t>
        </is>
      </c>
      <c r="B18" t="n">
        <v>2</v>
      </c>
      <c r="C18" t="n">
        <v>2619</v>
      </c>
      <c r="D18" t="n">
        <v>2619</v>
      </c>
      <c r="E18" t="inlineStr">
        <is>
          <t>[-5.90314902e-03  6.95243403e-02 -3.82884070e-02  1.95811186e-02
  2.92420462e-02 -4.63115238e-02  4.62135971e-02 -3.08008934e-03
 -4.36891243e-02  1.29940258e-02  8.02736208e-02 -2.49946006e-02
  2.73915902e-02 -7.52916411e-02 -8.81339610e-03 -4.62444015e-02
 -4.42020968e-03  2.95022340e-03 -6.24663942e-02  3.35679352e-02
 -2.72095706e-02  5.00397906e-02  3.95872407e-02 -2.29487233e-02
 -3.90311442e-02 -1.99569110e-02  5.10137714e-03  8.71749669e-02
  2.55446769e-02 -4.47620340e-02  1.81553829e-02 -9.06698704e-02
 -1.24655692e-02 -4.14832532e-02  8.65925755e-03 -8.22003335e-02
  7.70945325e-02  5.30809537e-02 -4.45979647e-02  5.02163805e-02
  2.27294825e-02  5.69608286e-02 -2.37039737e-02  2.97226720e-02
 -1.04168780e-01 -3.38522196e-02 -1.22301057e-01 -3.59433293e-02
  1.79726519e-02  9.86352488e-02 -3.63430716e-02 -3.79761830e-02
 -3.64242420e-02  3.72684635e-02 -3.39755453e-02 -1.31883144e-01
 -2.00274084e-02  1.75640415e-02 -5.09157293e-02 -4.90040630e-02
  6.28101081e-02 -6.72243834e-02 -3.59450467e-02 -5.82153015e-02
  5.66981435e-02  3.30816256e-03 -2.83610784e-02 -8.53496566e-02
  1.15785204e-01  1.79504734e-02  1.10857338e-01  1.17294928e-02
 -4.61147679e-03  4.57276888e-02 -7.43070543e-02  1.78333558e-02
 -2.00182106e-02 -5.63798770e-02 -1.09092975e-02  3.22511531e-02
  5.10731786e-02 -3.25582214e-02 -5.06745130e-02  1.62006523e-02
  9.26497728e-02 -2.11284105e-02 -6.39583468e-02  6.30031601e-02
  1.84695479e-02  2.46494450e-02 -3.42255272e-02 -5.90847023e-02
 -5.80047909e-03 -4.50141542e-02  5.43882027e-02 -1.53670656e-02
  1.66812018e-02  1.01852320e-01 -1.39852762e-01  9.53132361e-02
 -2.93128900e-02 -6.71491846e-02 -1.75614730e-02 -4.01375815e-02
  7.62356743e-02  9.51569080e-02 -9.13034603e-02 -3.05880234e-03
 -1.40525252e-01  4.47551208e-03  1.27459392e-02 -4.14472260e-02
  7.30886608e-02  1.07814707e-02  9.56437588e-02  1.31508829e-02
 -8.88858065e-02  3.10832597e-02 -5.31264618e-02 -9.86690894e-02
 -1.92778278e-02 -1.09109264e-02 -4.90465388e-02  4.32056561e-02
  2.25656014e-02  6.98152855e-02  2.63684336e-02  7.71770669e-33
  4.01683077e-02  2.08566282e-02 -5.67971868e-03 -3.62316482e-02
 -2.49751424e-03 -6.05791882e-02 -3.76630761e-02  5.88059202e-02
  2.77388673e-02 -4.05921740e-03  6.03823289e-02 -1.15319498e-01
 -3.88489873e-03 -7.98798278e-02 -2.87835766e-03 -3.84110808e-02
  4.74762805e-02  4.14852910e-02 -5.50750047e-02  4.52633062e-03
  1.11365840e-02 -8.06051679e-03 -9.14567560e-02  3.20341401e-02
 -5.76407500e-02  3.54866125e-02  1.48847746e-02  1.89162046e-02
 -3.23995873e-02  1.66273937e-02  2.60087717e-02  2.61602201e-03
  2.31150128e-02 -2.77417828e-03  2.33000368e-02 -8.98163691e-02
 -2.39424594e-02 -3.16080227e-02  1.13273188e-02 -4.95430008e-02
  4.29158807e-02  3.18984240e-02 -7.94446003e-03  1.43802678e-02
  1.85408071e-02 -8.75404663e-03 -4.32587229e-02  4.55243289e-02
  6.02464676e-02  2.86411643e-02  2.48094425e-02 -1.04023246e-02
 -4.97274064e-02  1.46588925e-02 -5.44825718e-02  2.82665603e-02
 -9.49720368e-02  1.33752944e-02  8.01706761e-02  1.02727659e-01
  1.17644273e-01  3.32332738e-02  7.15659037e-02  6.04907684e-02
 -4.81975898e-02 -6.38773292e-02 -6.28946871e-02 -4.12339680e-02
  4.28293040e-03  2.75282897e-02  4.52438649e-03  1.48638915e-02
  6.48250729e-02  1.99961662e-02  6.55442523e-03 -2.77686976e-02
  1.41913360e-02  7.44761154e-02 -8.89020413e-02  8.85000825e-02
  1.37568600e-02  3.08409370e-02 -3.69835421e-02  5.12739345e-02
 -3.96933667e-02 -4.60522138e-02  6.50537759e-02 -8.82454365e-02
 -5.62975556e-02  9.10973772e-02 -4.37216368e-03  1.14920326e-02
 -1.18255511e-01  7.07390532e-02 -1.26378227e-03 -8.36631729e-33
  4.86106053e-02 -3.18043008e-02  4.79221307e-02 -5.35928831e-03
 -5.19336388e-02 -2.64972523e-02 -3.53472009e-02  5.48577718e-02
 -8.54095258e-03 -3.78950574e-02  1.96870677e-02  3.40937674e-02
  1.04554668e-01  4.34564129e-02  8.92548859e-02 -6.32751733e-02
  5.52127697e-02 -2.36795507e-02 -4.80938377e-03  4.53381334e-03
  5.11953048e-02 -6.07885830e-02 -3.57161611e-02 -5.07389568e-02
  4.25642990e-02  9.65123698e-02  5.31813037e-03  1.54937189e-02
 -1.16574749e-01  1.01189174e-01  5.27221262e-02  5.36718033e-02
  1.95661336e-02  8.89536552e-03 -6.20010942e-02  4.60917801e-02
  1.24531604e-01 -6.46361499e-04 -6.84824735e-02 -4.47696596e-02
  2.67862882e-02  3.13479789e-02  5.93882846e-03  6.42364025e-02
 -2.68319505e-03 -2.65625753e-02  1.74381286e-02  6.39873296e-02
  3.39103527e-02 -9.28240567e-02  4.81114946e-02  6.10243455e-02
 -6.44658282e-02  4.64146584e-02  1.00897746e-02  2.64320448e-02
 -4.29688096e-02 -1.35507107e-01 -6.73507228e-02 -1.99829298e-03
  4.64989338e-03  1.92003325e-02 -2.24088635e-02  2.40263455e-02
 -1.52243301e-02  3.83391641e-02 -2.68572066e-02 -8.03259388e-02
 -4.53930385e-02 -4.59653325e-02  3.72077040e-02 -2.67119277e-02
 -2.79325694e-02 -4.29001078e-02  1.60764102e-02  6.26204312e-02
  2.85577346e-02  4.78632115e-02 -1.28241256e-01  1.90763501e-04
 -2.37330124e-02 -1.02591977e-01 -6.23494051e-02  6.27723858e-02
 -5.84157445e-02  7.38326758e-02  5.42005934e-02  2.28595641e-02
 -6.14137426e-02  6.01464231e-03 -7.69159794e-02 -9.12544690e-03
  2.32002772e-02  4.79462631e-02 -1.01219276e-02 -4.82033045e-08
 -3.70435901e-02  2.87356228e-02  2.67064851e-02 -2.08734609e-02
 -8.88425410e-02  4.40525264e-03  4.45920555e-03  1.79923512e-02
  2.25131661e-02  6.96528405e-02  9.99210496e-03  6.42316714e-02
  6.78757159e-03 -4.39423583e-02  1.79643910e-02 -6.61267787e-02
 -7.27110496e-03 -1.91980377e-02 -4.19528149e-02 -1.78428348e-02
  1.58452690e-02 -4.70732786e-02  6.82641715e-02 -1.34122148e-02
 -1.40779326e-02  9.60127637e-02  4.14577574e-02 -3.33117656e-02
 -4.24100608e-02  6.34505376e-02 -1.66315883e-02 -2.05111783e-02
 -2.90452242e-02 -1.61355212e-02  8.30255821e-03 -2.11876556e-02
  7.25229532e-02  1.92958508e-02 -3.27034369e-02 -9.40801650e-02
 -3.53213102e-02 -5.02892174e-02 -1.40067348e-02  3.20412405e-02
  3.62483971e-02  1.72362924e-02  2.17740666e-02  1.07564144e-02
 -8.62795580e-03 -2.14068871e-02  7.55873369e-03 -2.11440790e-02
  1.55660538e-02 -2.78213210e-02  2.97340006e-02 -1.47101488e-02
 -5.08672325e-04 -6.63751662e-02 -6.23826906e-02  3.53036709e-02
  7.92288557e-02 -4.59759347e-02  2.44198851e-02 -2.52212631e-03]</t>
        </is>
      </c>
      <c r="F18" t="inlineStr">
        <is>
          <t>day</t>
        </is>
      </c>
      <c r="G18" s="3" t="n">
        <v>28188</v>
      </c>
      <c r="H18" t="n">
        <v>2619</v>
      </c>
      <c r="I18" t="inlineStr">
        <is>
          <t>jospeh gregory williams</t>
        </is>
      </c>
      <c r="J18" t="inlineStr">
        <is>
          <t>male</t>
        </is>
      </c>
      <c r="Q18" t="n">
        <v>38.9542359408298</v>
      </c>
      <c r="R18" t="n">
        <v>-77.0222109642604</v>
      </c>
      <c r="S18" t="n">
        <v>27</v>
      </c>
      <c r="T18" t="n">
        <v>27</v>
      </c>
      <c r="U18" t="n">
        <v>27</v>
      </c>
      <c r="V18" t="n">
        <v>27</v>
      </c>
      <c r="W18" t="inlineStr">
        <is>
          <t>handgun</t>
        </is>
      </c>
      <c r="AB18" t="n">
        <v>1</v>
      </c>
      <c r="AC18" t="inlineStr">
        <is>
          <t>100057635</t>
        </is>
      </c>
      <c r="AD18" t="inlineStr">
        <is>
          <t>unmatched_entity</t>
        </is>
      </c>
      <c r="AE18" t="n">
        <v>0</v>
      </c>
    </row>
    <row r="19">
      <c r="A19" t="inlineStr">
        <is>
          <t>100057743:0:0</t>
        </is>
      </c>
      <c r="B19" t="n">
        <v>2</v>
      </c>
      <c r="C19" t="n">
        <v>2620</v>
      </c>
      <c r="D19" t="n">
        <v>2620</v>
      </c>
      <c r="E19" t="inlineStr">
        <is>
          <t>[ 3.94104272e-02  4.26878035e-02  3.46225351e-02  3.64185646e-02
  3.68884318e-02 -2.05336791e-02  1.55141009e-02  2.21971571e-02
 -3.83268297e-02  1.50130570e-01  7.70202130e-02 -4.29563336e-02
  9.65794362e-03  2.97378004e-02  2.52587181e-02 -1.93244554e-02
 -5.07820435e-02 -6.67514801e-02 -7.00169131e-02 -2.41630320e-02
  1.06243890e-04  7.94102103e-02  1.29636088e-02 -4.96259071e-02
  1.91319473e-02  4.97584827e-02 -2.47745421e-02  2.91004069e-02
  6.81676203e-03 -4.31829020e-02  3.23360674e-02 -8.52521956e-02
 -5.84377907e-03 -1.89759221e-03  2.96921283e-02 -1.33622676e-01
  3.16458493e-02  1.05686029e-02 -1.93470903e-02  6.93581020e-03
  2.46487595e-02  2.85716224e-02 -8.38626735e-03  5.90214953e-02
 -5.83676994e-02 -3.34141888e-02  1.08898254e-02 -5.87703586e-02
  3.59545015e-02  1.22201703e-02  1.99056640e-02 -1.64509229e-02
 -4.31357771e-02  3.35595533e-02 -9.88252182e-03 -4.04342674e-02
  2.05390006e-02  5.20672873e-02 -3.08317225e-02 -6.61112815e-02
  3.95314880e-02  2.27389559e-02  7.99484458e-03 -6.09725760e-03
  1.35421043e-03  4.37630117e-02  3.54323946e-02 -9.44551826e-02
  3.94782312e-02  4.76343222e-02  8.23088363e-02 -6.78862706e-02
 -3.50875705e-02  2.43061967e-02 -6.80242851e-02 -3.02537289e-02
  4.89288867e-02 -2.53288578e-02 -4.00570035e-03  8.09720252e-03
  1.13515919e-02 -6.69824183e-02  7.75410212e-04  1.76739004e-02
  5.30401357e-02  8.64943024e-03 -5.58422171e-02  2.61947662e-02
  6.75057992e-02 -2.89558601e-02  9.25416593e-03 -1.11283427e-02
 -4.47011292e-02 -5.67155541e-04  5.65406196e-02 -4.67039309e-02
  2.67963167e-02  7.69149438e-02 -1.11124165e-01  5.80057167e-02
 -3.94014753e-02  3.68301314e-03 -1.26440674e-01  3.33521664e-02
  2.68768463e-02  3.14578079e-02 -3.48442234e-03 -4.36215801e-03
 -8.21886137e-02  1.22906547e-02  3.84649783e-02  4.18843105e-02
  5.04037589e-02 -2.28991490e-02  1.31808013e-01  7.92371016e-03
 -4.23042886e-02  2.64632981e-02  2.22667716e-02  1.39501132e-02
  4.90875505e-02  2.21186690e-02 -3.35579403e-02  9.71659273e-02
 -3.24342176e-02  1.54557889e-02  2.04372592e-02  8.23555971e-33
  1.23254135e-02 -1.42712845e-02 -8.65368024e-02 -3.39375995e-02
  3.68520208e-02 -3.78316194e-02  2.08097957e-02  8.84599388e-02
  2.88311653e-02  1.92496590e-02 -1.60539486e-02 -9.66046900e-02
  1.02438696e-01 -6.05290681e-02 -7.54146501e-02  5.53316846e-02
  4.69786450e-02  8.29804875e-03 -8.80416557e-02 -2.41012638e-03
 -4.10829447e-02 -1.06676416e-02 -6.15051985e-02  5.21446951e-02
 -3.43993455e-02  2.60060327e-03 -4.84649129e-02  7.12803900e-02
  5.92727959e-02 -3.19168717e-03 -7.00806379e-02  8.00499693e-03
  5.62727563e-02  4.82510142e-02  1.40638545e-03 -4.10422273e-02
 -2.18322966e-02 -1.82768740e-02 -6.48711026e-02  1.01007735e-02
  1.19182177e-01  3.81447300e-02 -1.01264101e-02 -2.49684080e-02
  5.00403568e-02  1.71491746e-02 -3.48568521e-02  9.44791287e-02
  7.46102259e-02 -2.66807787e-02  3.68949808e-02  1.82420108e-02
 -4.86262403e-02 -1.59156267e-02 -3.02182604e-02  8.66570026e-02
 -8.04505125e-02 -1.28847444e-02  4.26296443e-02  7.43638799e-02
  1.09884046e-01  3.92392231e-03 -1.77990757e-02 -6.53950796e-02
 -1.04363509e-01 -1.30598247e-02 -6.43687472e-02 -6.81615323e-02
 -3.48766595e-02 -3.21081234e-03 -2.41909046e-02  5.04797734e-02
  1.04639810e-02 -4.38265316e-02 -4.80111875e-02  2.19052173e-02
  3.61752957e-02  5.68633375e-04 -4.82705832e-02  4.44483571e-02
 -4.30722684e-02 -6.47046044e-02  3.42307985e-02  7.37172877e-03
 -7.62740802e-03 -8.33036844e-03 -1.26845539e-02 -1.83340497e-02
 -3.13571803e-02  1.05001800e-01 -1.76692568e-02 -3.68030369e-02
 -6.06568120e-02 -5.26656210e-02 -2.73305234e-02 -9.61779045e-33
 -3.49880904e-02 -1.11755244e-02 -9.95325148e-02  1.55261029e-02
  2.13989150e-02 -8.19514766e-02 -1.00665525e-01  4.27130125e-02
  1.41833266e-02 -1.20721735e-01  7.18353540e-02 -3.75417545e-02
  3.90667133e-02  3.02590504e-02  3.08098365e-02  3.98486815e-02
 -7.44561525e-03  3.25818285e-02 -1.51354251e-02  2.64667310e-02
 -5.38372658e-02 -1.41344275e-02  1.20922253e-02 -3.45267728e-02
  3.79879735e-02  4.64214757e-03  2.97084413e-02  2.28718482e-02
 -4.84095030e-02  3.27472165e-02  1.95401767e-03 -2.07838267e-02
  6.08530864e-02  1.52582824e-01 -1.35189712e-01  1.40079349e-01
  3.88185978e-02 -8.49667862e-02 -7.23609328e-03 -3.85717116e-02
 -7.33886939e-03  5.38391173e-02  8.84494558e-03  9.18863565e-02
 -6.29230216e-02  1.07149202e-02 -7.38676488e-02  5.26589826e-02
  3.91616747e-02 -4.69524413e-02  6.06714711e-02  3.34595051e-03
  2.77423915e-02  2.50223861e-03 -3.21338810e-02  4.05101366e-02
  1.17190974e-02 -1.06733359e-01 -5.72169833e-02 -6.46575913e-02
  5.93168624e-02  4.31724526e-02 -5.74368984e-03  6.23116903e-02
  7.99849108e-02 -5.95595911e-02 -1.48949057e-01 -4.55614403e-02
 -1.03798874e-01  4.75645764e-03  2.22850405e-02 -5.23362346e-02
 -1.34638950e-01 -1.56832691e-02 -1.54307217e-03  5.71348704e-02
 -1.30026555e-02  1.17008239e-02 -7.26843700e-02 -4.47635949e-02
 -8.22826922e-02 -3.41975614e-02 -5.55513725e-02  3.49806324e-02
 -1.05524607e-01  4.78936471e-02  3.37919481e-02 -1.63588356e-02
  2.01492514e-02  1.30885970e-02 -6.03025332e-02 -8.45253095e-02
  4.93236259e-02  6.20769933e-02 -4.39711735e-02 -3.92598167e-08
 -1.79771595e-02 -2.40439549e-02 -6.54681027e-02  1.89700462e-02
 -1.79264471e-02  8.32691193e-02  2.95074731e-02 -5.65161323e-03
  5.22476994e-02  1.01454869e-01 -5.67237139e-02  3.30342352e-02
 -1.92789193e-02  4.92056422e-02 -1.21197524e-02 -3.19470353e-02
 -4.13496643e-02 -6.46632239e-02 -2.04113275e-02 -7.34165236e-02
 -2.57623717e-02 -3.14643458e-02  4.68612649e-02  4.23565395e-02
  5.90682738e-02  4.14048284e-02 -8.69100261e-03  1.12752400e-01
 -2.91706827e-02  4.05315198e-02 -9.15436596e-02 -2.65459474e-02
  1.10053774e-02 -3.28002758e-02  1.97856911e-02  3.82809788e-02
  6.67594895e-02  9.92412772e-03 -6.29681721e-02  1.62990019e-02
  4.08169068e-02 -7.24756643e-02 -1.33028030e-02  3.55273276e-03
  8.24776143e-02 -5.04388288e-02  2.51994701e-03 -4.65146489e-02
  5.60555756e-02 -9.46648791e-02  5.31786941e-02  1.84668191e-02
 -2.92461179e-02  1.40031204e-02  1.41231474e-02 -3.71936262e-02
 -3.49502265e-02  1.05753895e-02  2.93239839e-02  2.85480693e-02
  4.99654859e-02  1.92790013e-02  1.08791348e-02 -6.52688518e-02]</t>
        </is>
      </c>
      <c r="F19" t="inlineStr">
        <is>
          <t>day</t>
        </is>
      </c>
      <c r="G19" s="3" t="n">
        <v>28189</v>
      </c>
      <c r="H19" t="n">
        <v>2620</v>
      </c>
      <c r="I19" t="inlineStr">
        <is>
          <t>james overby</t>
        </is>
      </c>
      <c r="J19" t="inlineStr">
        <is>
          <t>male</t>
        </is>
      </c>
      <c r="M19" t="n">
        <v>26</v>
      </c>
      <c r="N19" t="inlineStr">
        <is>
          <t>female</t>
        </is>
      </c>
      <c r="Q19" t="n">
        <v>38.86106665</v>
      </c>
      <c r="R19" t="n">
        <v>-76.98584672</v>
      </c>
      <c r="S19" t="n">
        <v>40</v>
      </c>
      <c r="T19" t="n">
        <v>40</v>
      </c>
      <c r="U19" t="n">
        <v>40</v>
      </c>
      <c r="V19" t="n">
        <v>40</v>
      </c>
      <c r="W19" t="inlineStr">
        <is>
          <t>knife</t>
        </is>
      </c>
      <c r="X19" t="inlineStr">
        <is>
          <t>argument</t>
        </is>
      </c>
      <c r="Y19" t="inlineStr">
        <is>
          <t>marie polite</t>
        </is>
      </c>
      <c r="Z19" t="inlineStr">
        <is>
          <t>marie</t>
        </is>
      </c>
      <c r="AA19" t="inlineStr">
        <is>
          <t>polite</t>
        </is>
      </c>
      <c r="AB19" t="n">
        <v>1</v>
      </c>
      <c r="AC19" t="inlineStr">
        <is>
          <t>100057743</t>
        </is>
      </c>
      <c r="AD19" t="inlineStr">
        <is>
          <t>unmatched_entity</t>
        </is>
      </c>
      <c r="AE19" t="n">
        <v>0</v>
      </c>
    </row>
    <row r="20">
      <c r="A20" t="inlineStr">
        <is>
          <t>100058475:0:0</t>
        </is>
      </c>
      <c r="B20" t="n">
        <v>2</v>
      </c>
      <c r="C20" t="n">
        <v>2616</v>
      </c>
      <c r="D20" t="n">
        <v>2646</v>
      </c>
      <c r="E20" t="inlineStr">
        <is>
          <t>[ 4.33316734e-03  5.45734502e-02 -9.68052025e-02  1.98728351e-02
  4.30013320e-02 -1.34565958e-02  5.08127958e-02  2.00047251e-02
 -4.95081808e-02  1.06473764e-01  7.82659973e-02 -5.53269790e-02
  1.99472637e-02 -9.30517415e-03 -2.80241690e-02 -3.55352441e-02
 -5.58904527e-02 -5.60193732e-02 -7.66330411e-02  1.38919617e-02
 -9.27796091e-02  3.70959186e-02 -1.46129054e-02  2.58919249e-02
  5.20213768e-02 -3.75753765e-02 -1.24376030e-02  3.46253843e-03
 -5.59058332e-02 -4.99914922e-02 -4.85075526e-02 -1.09046559e-01
  6.62578071e-02  1.55075819e-02  9.59410782e-03 -7.76508326e-03
  8.16456104e-02  3.99985195e-02 -9.77343104e-03 -4.39408856e-03
  1.94264622e-02  1.57151247e-02 -1.41278636e-02  7.87878782e-03
 -1.05023719e-01 -3.01562791e-02 -5.41227783e-02 -3.61128120e-02
  6.01004896e-02  1.07526337e-01 -3.17340499e-02  7.13022655e-02
 -7.29134865e-03  4.06382342e-03 -1.14036197e-02 -1.56343619e-01
  1.69624264e-04 -1.16172656e-02 -3.05616682e-02 -2.39171246e-02
  2.14091571e-02 -1.86879114e-02 -7.30277834e-02 -1.81875405e-02
  3.21082780e-02 -2.46710799e-02  6.06781493e-05 -6.69201029e-02
  6.46968583e-02  9.29222753e-03  6.32937265e-02 -8.48696878e-03
  1.01334260e-03 -4.70329151e-02 -2.11898175e-02  6.16197052e-02
  1.56114559e-02 -5.50043148e-02  2.67500511e-02  5.26071141e-02
  6.30653265e-02 -7.96033330e-02  2.07625922e-02  5.93606740e-03
  7.25522327e-02  4.40123873e-02  6.62184786e-03 -1.52029457e-02
  2.59193381e-02 -2.76969001e-03 -6.72127927e-02  3.20663794e-02
  3.02900498e-02  4.85589430e-02  8.15009698e-02 -4.75075978e-02
  3.51791102e-02  7.32083650e-02 -6.55669173e-02  4.30619475e-02
  2.66559025e-02  6.06693141e-03 -3.03759022e-02  1.71408157e-02
 -2.95250810e-02 -2.19398262e-02 -4.93659706e-02 -3.61269998e-02
 -9.95479971e-02  7.90612962e-03  1.32826810e-02 -1.50902776e-02
  2.37499451e-02 -4.67121166e-02  8.57752661e-02  7.39282742e-02
 -3.98700703e-02  3.39919324e-02 -9.16558454e-02 -3.69460961e-02
 -8.19644068e-03 -7.09776239e-03 -4.59990383e-02  4.27577738e-02
 -1.62889343e-02  9.38536475e-03  2.79295851e-02  4.21705445e-33
 -4.36379717e-02  6.15952723e-02 -5.53855449e-02  2.17972662e-02
  1.09116264e-02 -1.62155407e-02 -1.10169202e-01  4.48060700e-02
  4.74726440e-02 -1.64479570e-02  3.07042152e-02 -6.00327638e-02
  9.99299999e-03 -1.02083574e-01 -4.60081232e-02  1.57244597e-02
  4.29704686e-02  3.19607193e-02 -5.87861389e-02 -4.60869155e-02
  4.29703187e-03  3.48534069e-02 -6.14454917e-02  1.50929568e-02
 -2.80415108e-02  3.46212549e-02  3.04585835e-02  3.46198101e-02
 -4.32814583e-02  1.44844979e-02 -1.92984521e-02 -1.42419065e-02
  4.06660754e-02 -4.27387787e-03  1.28238423e-02 -1.81684559e-02
 -3.21574618e-02 -4.21416865e-02 -8.01152938e-04  9.14640725e-04
  5.24967133e-02  6.72795835e-02  3.12345394e-02 -2.88261138e-02
 -2.37414449e-02 -2.63308976e-02 -6.24204700e-02  4.21270753e-02
  1.57890500e-02  7.54228873e-03 -3.19063785e-02 -7.78962889e-03
 -2.13191225e-02  9.33478974e-04  5.89502218e-02  4.78677073e-02
 -5.51597141e-02 -1.98747845e-02  7.16048790e-02  7.87775020e-02
  5.71747161e-02 -2.12304915e-04  1.65829974e-02  3.33188005e-02
 -5.90720922e-02 -3.85353866e-02 -1.70091142e-02 -6.63818071e-02
  6.54209293e-02  2.62268670e-02 -6.70818453e-03  2.40309636e-02
  6.34954572e-02 -4.75506994e-02 -9.76189027e-02  2.26316794e-02
  4.25274055e-02  6.75730702e-03 -6.10224841e-02  6.32020943e-02
  2.72269168e-02  2.92623652e-02  6.42770156e-02  4.97741370e-02
 -6.80912038e-03 -7.47946228e-02  1.66863985e-02 -2.97259434e-02
 -5.76334906e-02  8.65724608e-02  7.72615895e-04  1.55183299e-02
 -4.93117105e-02  5.46230624e-04  1.12784514e-02 -4.75304982e-33
  2.21165152e-02 -2.32817476e-02 -3.52658766e-02 -7.84200964e-02
 -6.44264896e-03 -4.50917116e-02 -1.86013021e-02  4.50483911e-02
 -1.41928412e-02 -1.18876730e-02  7.57235177e-02 -1.26774506e-02
  2.15776167e-02  5.02347810e-02 -1.54238163e-02 -3.25443557e-03
  1.24975502e-01 -4.20434562e-02  8.04461508e-03  2.38540306e-02
 -1.78869627e-02 -7.03245923e-02 -7.17669676e-02 -2.22696749e-02
  3.94255736e-02  5.51827538e-02  6.42855192e-02 -2.92494666e-02
 -8.13093868e-02  1.92287704e-03  3.24295520e-02  2.86727957e-03
  1.80715534e-02  3.71766699e-02  1.69617337e-02  9.36811939e-02
  1.48027857e-01  2.89646601e-02 -4.02062424e-02 -6.02379056e-02
  5.28692106e-02  8.09308477e-02 -3.31094240e-02  2.86658983e-02
 -1.29210523e-02 -3.51781361e-02  1.89455229e-02  7.11877619e-02
  9.33207665e-03 -4.10123256e-02 -1.08725842e-02 -4.80034339e-02
 -7.15287651e-03  1.89215598e-02 -1.09935771e-02  7.83929291e-04
  8.82086967e-03 -5.26011959e-02 -5.02561405e-03 -5.34190598e-02
 -1.33091277e-02 -2.34233976e-02 -1.07347251e-02 -9.30714700e-03
 -4.08521257e-02 -3.86518519e-02 -5.79603724e-02 -2.23991632e-02
 -5.73305190e-02  2.09553133e-02  5.36973917e-02  1.22242445e-02
 -8.21329793e-03 -3.23604746e-02 -3.33307007e-02  3.56821883e-02
 -1.05394868e-02  1.86674053e-02 -8.62071564e-02 -8.91933776e-03
 -2.13055398e-03 -2.03652723e-02 -7.81147455e-02  6.18697094e-02
 -2.42329395e-02  8.97251529e-02  1.04093328e-01  7.22233431e-03
 -6.84479798e-02 -2.96400771e-02 -3.14887023e-03 -1.04716513e-02
  7.34263100e-02 -5.27136726e-03 -3.90311962e-02 -3.36010094e-08
 -2.19221724e-02  1.22480462e-02  2.92769484e-02 -5.28922280e-02
 -7.51412809e-02  1.33395481e-02  1.40551096e-02  5.29075402e-02
  5.52189269e-02  6.07961503e-02 -3.45924366e-02  6.18847261e-02
  5.48859437e-02 -2.34460626e-02  1.36270992e-02 -3.37526575e-02
 -2.39535067e-02 -6.26645423e-03 -2.02122214e-02 -5.28581124e-02
 -5.61730238e-04  4.46259541e-03  5.36218844e-02 -4.95907633e-03
  2.76643715e-02  6.58950744e-02  2.55161040e-02 -9.15053785e-02
 -3.45362362e-02  2.72631369e-02 -3.77564915e-02 -2.67996701e-02
 -4.22767053e-03 -3.46078730e-02 -2.04728373e-02  4.87149333e-02
  1.28118108e-01 -2.30588267e-02 -1.13894381e-01 -8.97337918e-02
  1.93485245e-03  7.32608760e-03 -9.04310052e-03  1.57681744e-02
  5.19945001e-02  3.07850701e-02  2.87821982e-03 -3.97047413e-02
  2.66968353e-02 -7.08326474e-02  5.89988718e-03  7.72469801e-03
  6.99737606e-02  8.86036580e-03  5.22097976e-02 -4.52428932e-02
  2.12679642e-02  3.25112650e-03  5.01848062e-02  9.70859677e-02
  4.82780176e-02  2.07215703e-03 -7.67354233e-03  8.97087126e-03]</t>
        </is>
      </c>
      <c r="F20" t="inlineStr">
        <is>
          <t>day</t>
        </is>
      </c>
      <c r="G20" s="3" t="n">
        <v>28193</v>
      </c>
      <c r="H20" t="n">
        <v>2624</v>
      </c>
      <c r="I20" t="inlineStr">
        <is>
          <t>maurice williams</t>
        </is>
      </c>
      <c r="J20" t="inlineStr">
        <is>
          <t>male</t>
        </is>
      </c>
      <c r="K20" t="inlineStr">
        <is>
          <t>Black</t>
        </is>
      </c>
      <c r="L20" t="inlineStr">
        <is>
          <t>Non-Hispanic</t>
        </is>
      </c>
      <c r="N20" t="inlineStr">
        <is>
          <t>male</t>
        </is>
      </c>
      <c r="O20" t="inlineStr">
        <is>
          <t>Black</t>
        </is>
      </c>
      <c r="Q20" t="n">
        <v>38.89500269</v>
      </c>
      <c r="R20" t="n">
        <v>-77.03135287000001</v>
      </c>
      <c r="S20" t="n">
        <v>24</v>
      </c>
      <c r="T20" t="n">
        <v>23.33333333333333</v>
      </c>
      <c r="U20" t="n">
        <v>22</v>
      </c>
      <c r="V20" t="n">
        <v>24</v>
      </c>
      <c r="W20" t="inlineStr">
        <is>
          <t>shotgun</t>
        </is>
      </c>
      <c r="X20" t="inlineStr">
        <is>
          <t>gang killing</t>
        </is>
      </c>
      <c r="AB20" t="n">
        <v>4</v>
      </c>
      <c r="AC20" t="inlineStr">
        <is>
          <t>100000630,100003860,100004797,100005130,100005142,100005343,100005529,100005672,100006040,100006665,100006914,100007421,100007633,100007850,100008057,100008271,100008720,100009117,100009343,100009540,100009955,100010176,100010555,100010695,100010866,100011439,100011720,100011948,100012056,100012231,100012535,100012697,100012998,100013222,100013406,100013797,100014050,100014281,100014516,100014712,100014763,100014945,100015121,100021629,100022213,100022856,100034475,100042961,100058441,100058475,100058633,100058671,100058672,100058678,100058703,100058815,100058816,100058818,100058855,100058860,100058911,100058989,100059331,100059389,100059585,100060120,100060514,100060655,100060667,100062039,100062533,100064190,100064636,100065062,100066648,100068099</t>
        </is>
      </c>
      <c r="AD20" t="inlineStr">
        <is>
          <t>newly_matched</t>
        </is>
      </c>
      <c r="AE20" t="n">
        <v>1</v>
      </c>
    </row>
    <row r="21">
      <c r="A21" t="inlineStr">
        <is>
          <t>100061864:0:0</t>
        </is>
      </c>
      <c r="B21" t="n">
        <v>2</v>
      </c>
      <c r="C21" t="n">
        <v>2616</v>
      </c>
      <c r="D21" t="n">
        <v>2646</v>
      </c>
      <c r="E21" t="inlineStr">
        <is>
          <t>[-1.65817479e-03  5.02113551e-02 -6.57596439e-02 -5.95797859e-02
 -6.54351637e-02  4.16480489e-02  1.02442816e-01  4.31871647e-03
 -2.38058157e-02  3.40297632e-02  8.31565559e-02 -3.13104130e-02
  3.38812508e-02 -6.33941591e-02 -4.93864082e-02  1.02883661e-02
  2.49133557e-02  1.51481200e-02 -3.28502432e-02  3.65739651e-02
 -5.24627194e-02  3.51555012e-02 -1.83964372e-02  1.69942640e-02
 -2.90462486e-02 -4.13950309e-02 -2.62131318e-02  9.16304067e-02
 -1.83997713e-02 -6.91046864e-02  8.77142418e-03 -8.53109956e-02
 -1.75993219e-02 -4.27012146e-02 -2.20193379e-02  3.86676267e-02
  4.87233326e-03 -2.65149940e-02 -4.86819185e-02  2.83153374e-02
  3.99067216e-02  3.78993116e-02 -7.73266470e-03  1.51983509e-02
 -5.55335246e-02 -1.16029680e-02 -4.18552496e-02 -5.45842610e-02
 -1.65663809e-02  2.09990097e-03  2.93227769e-02 -9.63039547e-02
  1.14169523e-01 -2.32705455e-02 -4.55391072e-02 -7.36039728e-02
  3.94697674e-02  8.15971047e-02 -8.59145727e-03  4.97716153e-03
 -7.79101700e-02  5.15240245e-03 -2.89645456e-02  3.42802741e-02
 -1.21999960e-02  8.82947817e-03  5.23012690e-02 -2.60115601e-02
  4.63839248e-02  4.30645049e-02  7.79754519e-02 -4.19247933e-02
 -7.41912005e-03 -4.82520200e-02 -4.04511578e-02  6.30291030e-02
  3.32154632e-02 -6.22534119e-02  2.88906209e-02 -5.97821884e-02
  3.61225419e-02 -6.74411356e-02 -6.06514774e-02 -4.39425558e-02
  8.77461880e-02  8.05865694e-03 -1.26520470e-02 -8.78275260e-02
  3.15542519e-03  1.39123909e-02  2.60351878e-02  2.62962990e-02
  2.80011334e-02 -3.70450132e-02  8.19187909e-02  7.52849281e-02
 -2.26091165e-02  3.71018425e-02 -7.49167278e-02  1.64274070e-02
  3.35240513e-02 -1.89911276e-02 -2.19460540e-02 -2.95075513e-02
  9.39067304e-02  2.53900047e-02 -3.01610138e-02  2.04593670e-02
 -1.34567052e-01 -8.12244713e-02 -1.32874979e-04 -1.90908723e-02
  5.43328235e-03  1.71488151e-02  9.40922052e-02  1.06717139e-01
 -6.30760267e-02  7.85320476e-02 -1.48531243e-01 -5.13395481e-02
 -2.16466002e-02 -4.56879474e-03 -1.23046264e-01 -5.69950752e-02
 -1.34066027e-02 -2.31289696e-02 -4.42711189e-02  2.50139431e-33
  6.26922920e-02 -5.26616722e-02 -9.16412994e-02 -3.91854569e-02
  8.82146135e-03 -6.94199651e-02 -8.78574997e-02  8.42220038e-02
  1.07885689e-01  4.88844961e-02  2.57403292e-02 -8.11199397e-02
  6.14370313e-03 -2.67284513e-02 -8.06909241e-03 -4.91431355e-02
 -4.34994958e-02  6.73376992e-02 -2.05092821e-02 -7.72045478e-02
 -4.04022150e-02 -1.02250865e-02 -6.48841411e-02  2.16698423e-02
 -1.18162930e-01  1.57647189e-02  2.41297344e-03  1.74773287e-03
 -1.34933274e-02  3.22906449e-02 -8.27123225e-02 -2.22947020e-02
  3.55801471e-02 -6.88417908e-03  1.70928109e-02 -1.28994901e-02
 -1.77831501e-02 -1.42682912e-02 -9.58274491e-03  7.95813575e-02
  5.32917492e-02  5.67642003e-02 -1.61274262e-02 -4.98663681e-03
 -8.65001529e-02  1.91824138e-02  7.93482736e-03  4.70883176e-02
  7.97110796e-02  4.85391580e-02  6.29552156e-02 -3.08438204e-02
  1.49105415e-01 -8.26054718e-03  8.08002353e-02  8.04158747e-02
 -8.69331360e-02  2.66616624e-02  6.37881830e-02  6.83683306e-02
  2.56488100e-02  9.17728171e-02 -3.29846237e-03  1.89497378e-02
 -1.04742929e-01  1.21218543e-02  1.59681980e-02 -6.89943433e-02
 -7.20286462e-03 -9.08406600e-02 -1.12556079e-02  1.57098416e-02
 -1.18833305e-02 -4.71743643e-02 -5.12422919e-02 -1.00106036e-03
 -4.32427488e-02  3.04283947e-02 -3.83251496e-02  2.09549386e-02
  2.35332418e-02  3.50848846e-02 -4.73053902e-02  2.80955378e-02
  2.41629444e-02  2.34175548e-02  5.70905171e-02 -5.22312671e-02
 -2.27983954e-04  7.83217624e-02 -3.29655857e-04  3.80740613e-02
 -5.18116504e-02 -2.76107918e-02  8.72799382e-02 -2.67015415e-33
 -2.59684417e-02 -3.82370241e-02 -2.79599830e-04  2.52189804e-02
  4.85261306e-02 -1.06787635e-02  4.91633965e-03 -2.93442570e-02
  5.80149377e-03  4.99583315e-03 -1.84357315e-02  6.59134537e-02
 -1.81862060e-02  1.74238402e-02  6.96146265e-02 -7.97495767e-02
 -4.67207357e-02  2.19387244e-02  6.96220947e-03  1.10390503e-02
  6.04044721e-02 -3.49284448e-02 -3.03175244e-02 -1.04955807e-02
  5.06502837e-02  9.09523219e-02 -2.25917622e-03  2.94919908e-02
  2.64390232e-03  5.50584942e-02  6.39535338e-02 -5.15295134e-04
  3.79311368e-02  4.36323695e-02 -3.06810346e-02  7.74361193e-02
  1.69779673e-01 -4.93093254e-03 -4.98403050e-02 -9.28029045e-02
  4.77453368e-03 -1.74051262e-02  4.26818617e-02  4.98578288e-02
  4.54846248e-02 -9.48458984e-02  2.06736997e-02  3.76735479e-02
  3.19623984e-02 -6.06720187e-02 -7.72028342e-02  3.74097377e-02
  4.82780412e-02  4.59985286e-02 -5.24353348e-02 -6.68517426e-02
  1.07290819e-02 -6.99101686e-02 -2.24235412e-02 -8.43342766e-02
  5.02249645e-03 -3.23504731e-02  7.26126367e-04  8.08293372e-02
  4.08228971e-02  1.62513554e-02  7.77834058e-02 -1.17264546e-01
 -1.07926525e-01  2.44728550e-02  3.44120562e-02 -1.13003282e-02
 -4.57721055e-02 -5.64319231e-02 -3.04592904e-02  1.26287773e-01
 -6.45243702e-03  4.25197445e-02 -5.98647483e-02  1.40449498e-02
  3.65768783e-02 -3.36280279e-02  3.30271721e-02  8.34866688e-02
 -2.97485050e-02  6.93844855e-02 -6.29667491e-02 -1.48867397e-03
 -3.40132490e-02 -3.63880470e-02 -1.72143336e-02 -1.22368664e-01
  6.13732338e-02  5.87325655e-02  9.00285877e-03 -3.25441114e-08
 -1.06430100e-02  2.31955294e-02  4.03055660e-02 -1.34852361e-02
 -3.51112820e-02  2.64442037e-03 -4.51558121e-02  3.27237742e-03
  2.23538298e-02  7.90885836e-02  3.26864794e-02  7.53819644e-02
  2.47601960e-02 -1.20246634e-02 -2.75715278e-03 -4.83787395e-02
 -3.65754552e-02  3.41346785e-02 -6.35931641e-02 -4.61701229e-02
 -6.50985688e-02  1.05258934e-02  7.84548298e-02 -5.60472682e-02
  3.23791914e-02  4.81556021e-02  3.80919836e-02  5.26188686e-02
 -6.24532700e-02  3.60033773e-02  4.28291922e-03  2.96405088e-02
 -4.64515723e-02 -9.71471518e-02  2.68717799e-02 -3.71232405e-02
  3.81308347e-02  7.13977143e-02 -2.49542147e-02  2.99750045e-02
 -7.51255006e-02  1.94374826e-02  1.98773444e-02  3.42258401e-02
  7.59967193e-02  2.36114748e-02  3.22400965e-02  3.39671485e-02
 -1.19275022e-02 -3.88825824e-03  2.61564017e-03 -6.35517761e-02
  2.36093700e-02  3.66509333e-02 -1.39778471e-02 -1.53619898e-02
 -1.41425598e-02  3.13194916e-02 -6.40279204e-02  4.80865426e-02
  1.54326530e-02  1.44634815e-03  8.67255628e-02 -8.69895332e-03]</t>
        </is>
      </c>
      <c r="F21" t="inlineStr">
        <is>
          <t>month</t>
        </is>
      </c>
      <c r="H21" t="n">
        <v>2631</v>
      </c>
      <c r="I21" t="inlineStr">
        <is>
          <t>r  seavy campbell</t>
        </is>
      </c>
      <c r="W21" t="inlineStr">
        <is>
          <t>firearm</t>
        </is>
      </c>
      <c r="X21" t="inlineStr">
        <is>
          <t>other</t>
        </is>
      </c>
      <c r="AB21" t="n">
        <v>1</v>
      </c>
      <c r="AC21" t="inlineStr">
        <is>
          <t>100061864</t>
        </is>
      </c>
      <c r="AD21" t="inlineStr">
        <is>
          <t>unmatched_entity</t>
        </is>
      </c>
      <c r="AE21" t="n">
        <v>0</v>
      </c>
    </row>
    <row r="22">
      <c r="A22" t="inlineStr">
        <is>
          <t>100063971:0:0</t>
        </is>
      </c>
      <c r="B22" t="n">
        <v>2</v>
      </c>
      <c r="C22" t="n">
        <v>2636</v>
      </c>
      <c r="D22" t="n">
        <v>2636</v>
      </c>
      <c r="E22" t="inlineStr">
        <is>
          <t>[ 4.96065505e-02  7.24027157e-02 -1.60906781e-02 -8.32240433e-02
  9.90923569e-02 -1.80453770e-02 -2.26422604e-02  8.16292986e-02
 -3.30970413e-03  3.29561979e-02  1.05650149e-01 -3.09905037e-02
 -6.74853176e-02 -6.22288436e-02  4.05246019e-02 -1.85616687e-02
  1.96367912e-02  2.66159344e-02 -9.45287570e-02 -1.18734259e-02
  1.97632480e-02  6.84443265e-02  5.51074520e-02  1.19674709e-02
 -4.08848235e-03 -7.29286522e-02 -5.34716249e-03  5.97039871e-02
  4.64507863e-02 -5.67639023e-02  1.15824910e-02 -9.85542759e-02
 -5.02933096e-03  3.20735313e-02 -8.26766640e-02 -7.10082874e-02
  1.92670748e-02 -9.46792029e-03 -4.75079790e-02  5.36671989e-02
  1.86687391e-02  2.72831600e-02  9.51658469e-03 -2.91128680e-02
 -3.71679775e-02 -2.61441953e-02 -8.83605555e-02 -1.04410268e-01
  3.85020748e-02  2.76004579e-02 -3.12169660e-02 -2.31218133e-02
  3.77052724e-02  9.26735252e-03  1.81133847e-03 -1.30645066e-01
 -7.62329251e-03 -4.63078767e-02  2.70491969e-02 -3.93267758e-02
  3.42510864e-02 -4.33690101e-03 -4.19858135e-02 -1.54365683e-02
  3.46385501e-02  1.86812002e-02 -5.01710828e-03 -1.25072271e-01
  6.41712025e-02 -2.78861616e-02  4.77656573e-02 -2.34977975e-02
 -4.29405794e-02 -9.43752006e-04 -2.51008794e-02  7.47074559e-02
 -1.91085413e-02  1.42240496e-02  3.12118456e-02 -1.85046997e-02
  9.35983956e-02 -1.77684072e-02 -1.45785538e-02 -3.85163166e-03
  2.83317603e-02 -4.93757846e-03 -3.01367920e-02  9.43066776e-02
  1.22864703e-02 -5.95583357e-02 -4.02978882e-02 -3.14642414e-02
  5.48220575e-02  6.88277483e-02  8.72482210e-02  7.18574971e-02
  3.83205637e-02  1.54809440e-02 -1.22000858e-01  4.84077260e-02
  3.04741450e-02  2.17292225e-03 -5.84177375e-02 -2.23764069e-02
  1.89330857e-02  8.87316465e-02  9.49441455e-05  9.61972773e-02
 -6.01603165e-02 -9.52183400e-05  5.68503588e-02 -6.07593432e-02
  6.73197061e-02  3.32657360e-02  1.15520693e-01 -2.63246745e-02
 -8.80699083e-02  3.67434509e-02 -3.87879275e-02  1.26654602e-04
  7.64119904e-03 -3.64088193e-02 -3.97384167e-02  8.34836438e-02
 -1.25246299e-02  2.52393167e-02  1.31366909e-01 -1.38227914e-33
  1.42036632e-01 -3.14636715e-02 -7.65708387e-02 -3.93107235e-02
  6.49799928e-02 -1.81162003e-02 -3.10318880e-02  4.24677283e-02
  3.97683606e-02 -7.27911061e-03  5.38920192e-03 -1.02132082e-01
 -2.52256356e-02 -6.47044629e-02 -2.54470315e-02 -2.31885072e-03
  2.52745952e-02  4.36540991e-02 -2.30439883e-02  3.09615098e-02
 -5.52235311e-03  1.13730156e-03 -4.61273342e-02  3.11505832e-02
 -1.21222381e-02  1.11758016e-01 -7.89727271e-02 -2.01378353e-02
 -1.74972713e-02  3.93604599e-02 -5.65324426e-02 -3.72513756e-02
  3.86159346e-02  3.55290286e-02 -3.96011099e-02 -1.33617250e-02
  2.78815217e-02 -2.06804936e-04  1.39032537e-03 -6.49166703e-02
  3.71916369e-02  3.74874584e-02 -6.99965879e-02 -3.96000296e-02
  8.77937488e-03  1.88150331e-02  2.65461896e-02  9.35938731e-02
  2.14077402e-02  4.78902878e-03 -4.67864750e-03  1.35271661e-02
 -3.42920534e-02 -2.09145434e-03 -7.68234162e-03  4.96231839e-02
 -3.48267742e-02  6.82018846e-02  1.15410127e-01  8.56805518e-02
  8.33418369e-02  5.82025349e-02  2.35560071e-02  9.20337811e-02
 -5.45872897e-02 -6.88150227e-02  3.56466300e-03 -6.43588454e-02
 -1.33273276e-02 -1.72779225e-02 -3.14285345e-02 -2.05488466e-02
  1.18221417e-02 -5.99315688e-02 -8.79188031e-02 -3.59835625e-02
 -3.93882729e-02  5.63895889e-02 -5.33112288e-02  8.60493854e-02
 -4.91484329e-02 -5.79076121e-03 -2.32623275e-02  2.62347050e-02
  4.37519103e-02  1.29924137e-02  2.35841423e-02 -1.56026203e-02
 -1.44279495e-01  3.57213542e-02  1.04294876e-02  2.29747803e-03
 -4.23903987e-02  8.98564234e-03  5.40414676e-02 -2.67638413e-34
  4.78745550e-02 -2.44234391e-02 -8.77012324e-04  8.91016098e-04
  1.70826185e-02 -7.11482717e-03 -2.56089009e-02  4.32495326e-02
 -2.99914870e-02 -2.26734169e-02  3.32042687e-02  4.29856144e-02
  4.51006517e-02 -2.10115630e-02  2.39410624e-02 -9.14418548e-02
 -1.99636333e-02  3.76818031e-02 -4.38458659e-02  8.02675039e-02
  1.00827187e-01 -5.89245856e-02 -6.66690432e-03  2.86195390e-02
  9.62557867e-02  1.00494295e-01  6.96927756e-02  2.56812256e-02
 -9.10434052e-02 -2.02632323e-02  2.24061701e-02  6.28565699e-02
  6.09515384e-02 -3.03807226e-03 -7.86032155e-02  5.75898699e-02
  1.07168868e-01 -1.35684162e-02 -6.01825453e-02 -9.14857611e-02
  3.95573154e-02  2.62882877e-02 -4.64032255e-02 -6.38119802e-02
 -2.86854021e-02  2.67793960e-03  1.95780396e-02  5.46088926e-02
  1.81716122e-02 -5.24979793e-02 -2.73794811e-02  7.13207498e-02
 -2.41690762e-02  7.47961923e-02 -6.02133051e-02  2.57427432e-02
 -1.64955966e-02 -2.73836460e-02 -1.30840773e-02 -3.50054689e-02
 -5.51233552e-02  5.08305021e-02 -1.02065746e-02  1.16671463e-02
  3.10574807e-02  1.98081136e-02 -7.38367140e-02 -6.58056661e-02
 -1.17939956e-01 -9.20058135e-03  5.04445657e-02  3.12022655e-03
 -4.60777991e-02 -3.81511860e-02  5.78819914e-03  1.92768071e-02
  2.95121670e-02  7.49560585e-03 -7.83623941e-03 -5.20821288e-02
 -5.44842854e-02 -5.21536693e-02 -3.58418971e-02  6.68716505e-02
  1.65611058e-02  5.50019778e-02  2.25392524e-02  5.74542163e-03
  7.40404706e-03 -9.62010585e-03 -1.00931460e-02 -2.73611546e-02
 -2.57240627e-02 -2.24322118e-02 -2.33280789e-02 -2.36117899e-08
 -4.06222604e-02  7.97161311e-02 -3.77457123e-04 -5.17917611e-02
 -3.24698910e-02 -4.00080457e-02  5.64291254e-02  1.04632504e-01
 -1.08115626e-02  4.37098406e-02  1.47721823e-02  5.43689914e-02
 -4.59374452e-04  1.09712584e-02  4.58420850e-02 -1.28343731e-01
 -6.69614449e-02 -1.86917577e-02 -5.59457205e-02  4.48091794e-03
 -8.75573047e-03 -9.57721993e-02  1.17250308e-01  2.56812312e-02
  3.38832997e-02 -8.79576243e-03  3.55343670e-02 -2.46300977e-02
  3.57654737e-03 -1.57629196e-02 -7.75656924e-02 -1.48685696e-02
 -4.28688043e-04  9.94892232e-03 -6.87413500e-04  3.72816063e-02
  9.59101617e-02  1.50351506e-02 -6.69997633e-02 -7.72291496e-02
 -5.47425523e-02 -1.16277635e-01  2.73941420e-02 -3.86996754e-02
  2.95574069e-02  3.97463106e-02  2.40560304e-02  2.20430493e-02
  1.17880469e-02 -5.99178784e-02 -1.04335519e-02 -9.52863228e-03
  1.17145460e-02 -1.11830011e-02 -2.39837132e-02 -5.51216416e-02
  2.16173884e-02 -8.76080021e-02  1.76880825e-02  2.96999817e-03
  1.58605650e-01 -7.31649920e-02 -7.17412587e-03 -1.61294304e-02]</t>
        </is>
      </c>
      <c r="F22" t="inlineStr">
        <is>
          <t>day</t>
        </is>
      </c>
      <c r="G22" s="3" t="n">
        <v>28205</v>
      </c>
      <c r="H22" t="n">
        <v>2636</v>
      </c>
      <c r="I22" t="inlineStr">
        <is>
          <t>david lee johnson</t>
        </is>
      </c>
      <c r="J22" t="inlineStr">
        <is>
          <t>male</t>
        </is>
      </c>
      <c r="M22" t="n">
        <v>18</v>
      </c>
      <c r="N22" t="inlineStr">
        <is>
          <t>male</t>
        </is>
      </c>
      <c r="Q22" t="n">
        <v>38.9019175186715</v>
      </c>
      <c r="R22" t="n">
        <v>-76.99375420307049</v>
      </c>
      <c r="S22" t="n">
        <v>55</v>
      </c>
      <c r="T22" t="n">
        <v>55</v>
      </c>
      <c r="U22" t="n">
        <v>55</v>
      </c>
      <c r="V22" t="n">
        <v>55</v>
      </c>
      <c r="W22" t="inlineStr">
        <is>
          <t>firearm</t>
        </is>
      </c>
      <c r="Y22" t="inlineStr">
        <is>
          <t>michael davis</t>
        </is>
      </c>
      <c r="Z22" t="inlineStr">
        <is>
          <t>michael</t>
        </is>
      </c>
      <c r="AA22" t="inlineStr">
        <is>
          <t>davis</t>
        </is>
      </c>
      <c r="AB22" t="n">
        <v>1</v>
      </c>
      <c r="AC22" t="inlineStr">
        <is>
          <t>100063971</t>
        </is>
      </c>
      <c r="AD22" t="inlineStr">
        <is>
          <t>unmatched_entity</t>
        </is>
      </c>
      <c r="AE22" t="n">
        <v>0</v>
      </c>
    </row>
    <row r="23">
      <c r="A23" t="inlineStr">
        <is>
          <t>100062228:0:0</t>
        </is>
      </c>
      <c r="B23" t="n">
        <v>2</v>
      </c>
      <c r="C23" t="n">
        <v>2644</v>
      </c>
      <c r="D23" t="n">
        <v>2644</v>
      </c>
      <c r="E23" t="inlineStr">
        <is>
          <t>[-4.32846993e-02  3.88023295e-02 -4.15725671e-02  6.89059123e-03
  6.38032928e-02  2.35755891e-02  3.24073657e-02  2.76002157e-02
 -2.25064233e-02  5.74868061e-02  1.23882674e-01 -1.30847236e-02
  7.93735869e-03 -2.80456357e-02 -3.80930044e-02  1.88501799e-04
  2.37577641e-03  3.34277935e-02 -1.18211647e-02 -5.00810221e-02
 -9.94529948e-02  1.96812581e-02 -3.39839011e-02  4.69882451e-02
 -1.25972768e-02  1.46598965e-02 -5.25125070e-03  9.51384380e-03
  2.37373170e-03 -6.18459173e-02 -2.62624733e-02 -1.25737622e-01
 -2.98481323e-02  4.96554263e-02 -1.05239712e-02 -8.77979919e-02
  1.00128584e-01 -1.28161144e-02 -1.88534334e-03  8.80952750e-04
  9.82447341e-03  5.08834384e-02  8.48412421e-03 -1.55221373e-02
 -7.21249357e-02  1.75705012e-02 -5.91504611e-02 -3.61898355e-02
  7.93643296e-02  7.20550343e-02 -5.29756956e-02  3.01171355e-02
 -5.70957595e-03  5.15231974e-02  2.32813712e-02 -1.00166090e-01
 -2.33199075e-02  8.49505607e-03 -2.70137899e-02 -7.57332742e-02
  4.21926752e-02 -4.85715717e-02 -3.61883752e-02 -2.59331949e-02
  6.20721979e-03  3.40172388e-02 -2.29629930e-02 -7.62632340e-02
  8.48927423e-02 -2.48201620e-02  3.98722440e-02  6.44506654e-03
 -6.12553842e-02  8.15608259e-03 -7.72806332e-02  7.87529871e-02
  5.15189162e-03 -9.48396511e-03 -5.21747358e-02 -2.52837446e-02
  8.44826475e-02 -9.19710919e-02 -5.44264205e-02  3.82765359e-03
  5.41552790e-02  2.16809809e-02 -8.38835631e-03  4.38049957e-02
  8.36029872e-02 -1.34175476e-02 -2.98321992e-02 -1.43527500e-02
  2.82623973e-02 -4.40050177e-02  5.09724058e-02 -5.65114804e-02
  4.70648007e-03  9.36311781e-02 -7.05419779e-02  5.40320911e-02
  2.16971692e-02  9.10248607e-02  7.09891599e-03 -5.24611138e-02
  4.42479774e-02  5.43404035e-02 -5.81775345e-02  1.51856942e-02
 -4.42685559e-02 -5.05304849e-03  5.03085889e-02 -2.39480520e-03
  9.74523649e-02  2.90265158e-02  7.62151480e-02  1.01637729e-02
 -4.08625379e-02 -2.89166644e-02 -5.17023541e-02  2.43554041e-02
  2.81926282e-02 -4.87628486e-03 -2.98745390e-02  2.48403586e-02
 -8.92659575e-02 -2.31203344e-03  3.60063352e-02  5.96071365e-33
 -6.42454764e-03 -1.57441385e-03 -3.51505168e-02  3.13075036e-02
  2.80875862e-02 -4.98007238e-02 -2.09176969e-02  4.61580418e-02
  2.96026543e-02 -1.05981082e-02 -2.55232882e-02 -1.31164283e-01
 -2.06431560e-02 -1.32287756e-01 -3.07340790e-02  4.82378118e-02
  2.71562152e-02  2.81092767e-02 -3.68088037e-02 -2.22381838e-02
 -2.80031543e-02  3.23572606e-02 -1.00184016e-01  1.58698726e-02
 -3.54393795e-02  4.69153635e-02 -5.02772816e-02  3.97017039e-02
 -2.15033032e-02 -7.54572102e-04  7.63995852e-03  8.56593400e-02
  4.93240692e-02  6.21748790e-02  4.57929447e-02 -7.90891498e-02
  8.46418645e-03 -5.94933592e-02  3.26709375e-02 -3.25824432e-02
  1.26895048e-02  2.40728538e-02  1.85070150e-02 -4.80179712e-02
  5.20343613e-03 -3.22007947e-02 -7.38731250e-02  6.11487180e-02
 -1.05513223e-02  8.96406472e-02 -1.65773444e-02  2.02038754e-02
 -5.69108129e-02  3.59380990e-03 -3.24329846e-02  1.99224446e-02
 -1.11553259e-01 -4.93934639e-02  7.43995309e-02  3.21575068e-02
  8.43790770e-02  5.50739057e-02 -9.93411336e-03  2.33065598e-02
 -1.03748068e-01 -6.64690956e-02 -4.58374880e-02 -6.71859160e-02
  5.01037091e-02  6.46255836e-02  1.39912348e-02  1.63631923e-02
  5.63759059e-02 -8.44548419e-02  1.90791637e-02 -4.14671190e-02
 -8.76162201e-03  2.14758534e-02 -8.12246173e-04  5.55022247e-03
 -1.50813852e-02 -2.66816989e-02  6.20314181e-02  5.00377864e-02
 -3.23868506e-02  1.04840165e-02  2.49763951e-02 -7.28394389e-02
 -7.00384974e-02  7.83321410e-02 -8.04817602e-02  1.48411526e-03
 -1.01136856e-01  4.82655950e-02  4.48110029e-02 -6.58109108e-33
  7.22837746e-02 -5.97356670e-02  2.15229578e-02  6.12836657e-03
 -2.58389860e-02 -4.78758700e-02 -5.56645580e-02  3.77917998e-02
  8.99048056e-03 -3.65162268e-02  8.91829506e-02 -4.03426122e-03
  8.73733386e-02  7.45508149e-02  9.38934535e-02 -4.67767790e-02
  1.06541239e-01 -6.62314892e-02 -5.16551845e-02  3.31171900e-02
 -1.21101150e-02 -1.17419645e-01 -7.93031007e-02  5.81228472e-02
  5.23290038e-02  9.76119041e-02  3.85059379e-02 -4.53961082e-02
 -7.05764666e-02  8.80748406e-03  1.15722381e-02 -1.84505968e-03
  8.59149545e-02  8.33539590e-02 -6.13361821e-02  4.67461161e-02
  1.30192488e-01  3.42229232e-02 -2.41254959e-02 -9.43388343e-02
  3.01720984e-02  8.94558430e-02 -2.03322563e-02  4.38142531e-02
 -1.30044622e-02 -4.74509448e-02  5.81166893e-02  2.92763952e-02
  2.60710493e-02 -3.33735868e-02 -7.48881046e-03 -1.43329147e-02
  1.59185082e-02  2.03734208e-02 -5.34824692e-02  4.30506282e-02
  1.52895022e-02 -1.06120110e-02 -4.17529754e-02 -1.32682854e-02
  1.63308755e-02  7.66053563e-03 -5.42515852e-02  1.92798534e-03
 -2.24388484e-02 -8.19969922e-02 -1.28262192e-01 -5.77563420e-02
 -6.19484857e-02 -2.65718494e-02  1.55299045e-02 -1.19423191e-03
  3.33282426e-02 -1.22881848e-02 -2.36441456e-02 -3.87021191e-02
  6.79986700e-02 -2.29104161e-02 -7.69897029e-02 -5.99134266e-02
 -4.15853038e-02 -4.17739786e-02 -8.61873999e-02  3.40007395e-02
 -3.65964435e-02  1.05267890e-01  4.93951030e-02 -1.87467355e-02
 -5.69781438e-02 -9.72378477e-02 -9.22429264e-02 -1.15987388e-02
 -1.38267886e-03 -3.70938480e-02 -6.29779547e-02 -4.17626644e-08
  2.23723315e-02  4.75120023e-02 -3.31993401e-02  6.79624919e-03
 -3.21162008e-02  3.89586054e-02  4.05750833e-02  9.54663604e-02
  2.04009493e-03  8.09403881e-02  1.91258807e-02  2.58666836e-02
  2.02140231e-02  3.60638388e-02 -4.50707078e-02 -1.68439560e-02
 -6.30432591e-02 -7.32639134e-02 -4.03952673e-02 -5.94612435e-02
  2.47957949e-02 -2.27189269e-02  9.34294239e-02  6.99003190e-02
  1.25238644e-02  6.24538697e-02 -7.62003427e-03  4.47251601e-04
 -3.37462090e-02  3.94796021e-02 -4.51163314e-02 -4.72590961e-02
  3.07666790e-02 -5.87582635e-03  1.74489915e-02  7.56699368e-02
  9.36298594e-02  7.29382560e-02  8.62700224e-04 -1.14392370e-01
 -1.12280762e-02  1.83720188e-03 -3.36263180e-02 -4.73575573e-03
  7.07418472e-02  3.38015929e-02  3.69640402e-02 -2.33347937e-02
  6.72692200e-04 -4.07870719e-03  5.17581217e-02 -2.73552854e-02
  6.52843341e-02 -2.28502061e-02  7.70221055e-02 -6.77693859e-02
  8.58409703e-03 -4.05882075e-02  3.84645499e-02 -4.37849155e-03
  1.27072662e-01 -2.76647191e-02 -5.27727827e-02  3.82647403e-02]</t>
        </is>
      </c>
      <c r="F23" t="inlineStr">
        <is>
          <t>day</t>
        </is>
      </c>
      <c r="G23" s="3" t="n">
        <v>28213</v>
      </c>
      <c r="H23" t="n">
        <v>2644</v>
      </c>
      <c r="I23" t="inlineStr">
        <is>
          <t>james h  martin</t>
        </is>
      </c>
      <c r="J23" t="inlineStr">
        <is>
          <t>male</t>
        </is>
      </c>
      <c r="M23" t="n">
        <v>31</v>
      </c>
      <c r="N23" t="inlineStr">
        <is>
          <t>male</t>
        </is>
      </c>
      <c r="Q23" t="n">
        <v>38.96764532</v>
      </c>
      <c r="R23" t="n">
        <v>-77.02776581000001</v>
      </c>
      <c r="S23" t="n">
        <v>20</v>
      </c>
      <c r="T23" t="n">
        <v>20</v>
      </c>
      <c r="U23" t="n">
        <v>20</v>
      </c>
      <c r="V23" t="n">
        <v>20</v>
      </c>
      <c r="W23" t="inlineStr">
        <is>
          <t>handgun</t>
        </is>
      </c>
      <c r="X23" t="inlineStr">
        <is>
          <t>robbery</t>
        </is>
      </c>
      <c r="Y23" t="inlineStr">
        <is>
          <t>eric burt</t>
        </is>
      </c>
      <c r="Z23" t="inlineStr">
        <is>
          <t>eric</t>
        </is>
      </c>
      <c r="AA23" t="inlineStr">
        <is>
          <t>burt</t>
        </is>
      </c>
      <c r="AB23" t="n">
        <v>1</v>
      </c>
      <c r="AC23" t="inlineStr">
        <is>
          <t>100062228</t>
        </is>
      </c>
      <c r="AD23" t="inlineStr">
        <is>
          <t>unmatched_entity</t>
        </is>
      </c>
      <c r="AE23" t="n">
        <v>0</v>
      </c>
    </row>
    <row r="24">
      <c r="A24" t="inlineStr">
        <is>
          <t>100063507:0:0</t>
        </is>
      </c>
      <c r="B24" t="n">
        <v>2</v>
      </c>
      <c r="C24" t="n">
        <v>2650</v>
      </c>
      <c r="D24" t="n">
        <v>2650</v>
      </c>
      <c r="E24" t="inlineStr">
        <is>
          <t>[ 2.07223278e-02  8.98117647e-02 -1.49689168e-02  1.75162349e-02
  1.44682258e-01 -1.38952322e-02  5.95468767e-02  7.55124167e-02
 -7.59431161e-03  7.78324455e-02  1.39233559e-01  2.64696628e-02
  5.46174124e-02 -4.25566435e-02 -3.03719100e-02  3.30673270e-02
 -1.20623726e-02 -4.80332002e-02 -5.16522676e-02 -2.56919526e-02
 -7.27796108e-02  1.19746871e-01  4.37337793e-02 -1.12304006e-04
 -1.64404549e-02 -2.13341210e-02 -3.59152481e-02  3.20442468e-02
  4.03197575e-03 -9.75818858e-02  2.11033244e-02  6.90425234e-03
 -4.97604115e-03  1.70485824e-02  1.43662449e-02 -1.14395849e-01
  5.33363372e-02 -3.33994776e-02  5.38237318e-02  2.96050147e-03
  7.15637356e-02  8.79096985e-02 -4.86965571e-03  4.96549271e-02
 -6.93371743e-02  1.15421964e-02  7.38654705e-03 -1.54557293e-02
  5.84018938e-02 -2.44211052e-02  2.75160675e-03 -2.39695646e-02
 -4.76041213e-02  6.41663894e-02 -4.60342802e-02 -1.52124777e-01
  7.77828274e-03  1.61086689e-04 -5.73553927e-02 -1.95882786e-02
  2.06546742e-03  2.53748447e-02  6.17337264e-02 -2.68905833e-02
  3.91967893e-02  7.91316554e-02 -6.99430928e-02 -9.56987515e-02
  1.26462713e-01 -2.05549486e-02  7.82629848e-02 -9.16859135e-03
 -7.72873163e-02  6.78941235e-02 -2.17717327e-02 -3.31042334e-02
  3.44978310e-02 -3.99724692e-02  1.88732538e-02  4.71371738e-03
 -1.58287492e-02 -8.25271383e-02  5.71306162e-02  1.98538173e-02
  4.90701199e-02 -4.00940143e-02 -2.26015951e-02  9.44503471e-02
  1.24777807e-02 -6.08560666e-02 -3.35135199e-02 -4.04806472e-02
 -1.83754899e-02 -1.58316307e-02  2.77681053e-02 -3.20565440e-02
 -3.03215627e-02  1.22499848e-02 -8.78819004e-02  9.10210833e-02
  3.56258415e-02 -5.33295348e-02 -6.90167844e-02 -2.61137225e-02
  3.83379981e-02  6.71226382e-02 -6.44477224e-03 -4.46898453e-02
 -3.25468332e-02 -1.25972144e-02  2.33969912e-02  8.01024260e-04
  6.78193048e-02  6.15874939e-02  1.53177604e-01 -3.46412957e-02
 -1.89963452e-04  3.55621688e-02 -1.62826572e-02 -1.18187122e-01
  2.29482036e-02 -1.41324394e-03 -3.16012315e-02  4.48074304e-02
  2.05437224e-02  3.36938202e-02  4.31264527e-02  1.06333391e-33
 -1.15741799e-02  4.21551093e-02 -3.80127970e-03  1.72193069e-02
  8.39567780e-02 -3.60383689e-02  4.13329573e-03  1.06531136e-01
  5.23238967e-04  6.51920140e-02 -6.69828653e-02 -1.78290933e-01
  2.33412217e-02  3.14786029e-03 -4.24018055e-02 -5.53659908e-03
  2.43461254e-04  1.99587215e-02 -5.65597564e-02  3.67630906e-02
 -1.07919807e-02 -8.36958215e-02 -8.40095952e-02  1.42841628e-02
 -1.82707533e-02  8.87410492e-02 -2.72407420e-02  5.17601073e-02
  5.12317307e-02  2.68099438e-02 -5.66285737e-02  8.81013125e-02
  3.43564153e-02  6.13207854e-02  1.02526778e-02 -1.91853773e-02
  9.05379187e-03 -2.30734739e-02 -1.35903265e-02  1.62227626e-03
  2.66746022e-02  9.23526436e-02  2.76488494e-02 -4.81560938e-02
 -2.06459183e-02 -2.37647910e-02 -6.64724559e-02  8.29214454e-02
  2.49696779e-03  3.60654062e-03  2.43420689e-03  9.58975498e-03
  1.33935194e-02 -1.73555186e-03  3.27301328e-03  8.58269781e-02
 -7.21860826e-02  5.54646254e-02  6.11377880e-02  1.11256905e-01
  1.91946834e-01 -6.41585654e-03 -7.38457441e-02  3.93196642e-02
 -3.93569171e-02 -2.61384412e-03 -4.47616577e-02 -2.88509950e-02
  4.46391329e-02  4.87723351e-02  2.02591103e-02 -2.70105880e-02
  2.58627553e-02 -2.73961537e-02 -3.19961980e-02  6.61393162e-03
  1.06791556e-02 -2.04560831e-02  1.71211399e-02  2.65599471e-02
  1.26303239e-02 -4.94018458e-02 -4.12745625e-02 -3.19389137e-03
 -4.54484671e-02 -4.34540324e-02  1.48948552e-02 -3.27262431e-02
 -3.36908102e-02  8.97641703e-02 -6.54147379e-03  1.97253954e-02
 -6.31741732e-02 -2.15658043e-02 -4.47518378e-02 -2.22788377e-33
 -3.60107571e-02 -1.18398583e-02 -5.67099564e-02 -4.82331589e-02
 -2.81062489e-03 -3.06769423e-02 -2.68209260e-03 -1.87714968e-03
  4.01356854e-02 -9.64962319e-03  4.95326817e-02 -3.95527370e-02
  1.49981594e-02  1.55490253e-03  4.15317304e-02  1.74975153e-02
  4.03303429e-02  1.42132165e-02 -1.64186943e-03  2.68150605e-02
 -3.59219275e-02 -8.25023502e-02 -3.19764689e-02 -2.82322224e-02
  1.26458211e-02  6.48376197e-02  1.98096912e-02  1.70835592e-02
 -2.82252561e-02 -2.26327162e-02 -9.53774005e-02 -9.23822820e-03
  2.97194887e-02 -9.79286991e-03 -9.50590149e-02  6.89440891e-02
  9.06054303e-02 -1.50024379e-02 -4.55673188e-02 -5.41909896e-02
  1.38708139e-02  5.06359376e-02 -2.91832443e-02  6.80314749e-02
 -4.84668091e-02  6.14187028e-03 -9.28699300e-02  1.02419749e-01
  6.40293956e-02 -1.12877367e-02  2.78539974e-02  3.47070433e-02
  2.42818650e-02  2.09864583e-02 -8.14560279e-02 -2.45197918e-02
 -1.69071741e-02 -6.77781999e-02 -4.93656732e-02 -2.89985966e-02
 -1.64095871e-02  7.44389668e-02 -1.02806345e-01  5.51594459e-02
  2.68450379e-02 -4.16999236e-02 -1.25903189e-01 -2.34524570e-02
 -8.45789462e-02 -4.25434075e-02 -2.45751441e-02 -1.52708543e-02
 -3.90951075e-02 -7.81472102e-02 -4.37447056e-02  1.08874338e-02
 -6.00821562e-02 -5.51772444e-03 -5.72489668e-03  2.00569388e-02
 -6.47730427e-03 -8.59596729e-02 -4.94333804e-02  3.84138711e-02
 -6.45495057e-02  8.94904062e-02 -1.50942581e-03  6.73742965e-02
  7.15017179e-03  4.55350103e-03 -6.20967411e-02 -2.65573394e-02
 -1.28487824e-02  1.28521277e-02 -4.30839211e-02 -3.24936344e-08
 -6.93577155e-02  1.02699464e-02 -4.74243518e-03 -4.02146317e-02
 -6.60606176e-02  7.61414468e-02 -1.28552429e-02  1.04793370e-01
  2.53018141e-02  1.15896259e-02 -5.72535284e-02  4.98841293e-02
  1.62481293e-02  3.50110605e-02 -2.86510773e-02 -1.42689925e-02
 -3.90195921e-02 -6.97249472e-02 -5.11701312e-03 -1.99159570e-02
 -5.26212864e-02 -1.22162737e-02  2.03314070e-02  4.19008322e-02
  1.10432422e-02  1.68297868e-02 -4.23066206e-02  3.46423015e-02
  3.64742242e-03  9.86058563e-02 -7.99608007e-02  2.80953441e-02
 -8.63320380e-02 -5.31394668e-02  1.82928257e-02 -1.13188969e-02
  3.78953554e-02 -1.49913747e-02 -2.74612438e-02 -4.11432311e-02
  2.26685498e-02 -3.12281176e-02 -1.96963437e-02 -2.33453661e-02
  7.40682110e-02 -6.56157173e-03 -1.64039303e-02 -2.44693067e-02
  2.86336448e-02 -8.93964246e-02  2.71732453e-02 -1.59618985e-02
 -4.82202508e-02  6.74677640e-02  5.41091897e-02 -1.96952596e-02
 -4.80227452e-03 -1.26965508e-01  1.52823189e-02  5.84821776e-03
  5.53825460e-02 -6.17621792e-03  7.19256327e-02 -3.03412694e-02]</t>
        </is>
      </c>
      <c r="F24" t="inlineStr">
        <is>
          <t>day</t>
        </is>
      </c>
      <c r="G24" s="3" t="n">
        <v>28219</v>
      </c>
      <c r="H24" t="n">
        <v>2650</v>
      </c>
      <c r="I24" t="inlineStr">
        <is>
          <t>willy james</t>
        </is>
      </c>
      <c r="J24" t="inlineStr">
        <is>
          <t>male</t>
        </is>
      </c>
      <c r="Q24" t="n">
        <v>38.90151736</v>
      </c>
      <c r="R24" t="n">
        <v>-76.99247816</v>
      </c>
      <c r="S24" t="n">
        <v>46</v>
      </c>
      <c r="T24" t="n">
        <v>46</v>
      </c>
      <c r="U24" t="n">
        <v>46</v>
      </c>
      <c r="V24" t="n">
        <v>46</v>
      </c>
      <c r="W24" t="inlineStr">
        <is>
          <t>firearm</t>
        </is>
      </c>
      <c r="AB24" t="n">
        <v>1</v>
      </c>
      <c r="AC24" t="inlineStr">
        <is>
          <t>100063507</t>
        </is>
      </c>
      <c r="AD24" t="inlineStr">
        <is>
          <t>unmatched_entity</t>
        </is>
      </c>
      <c r="AE24" t="n">
        <v>0</v>
      </c>
    </row>
    <row r="25">
      <c r="A25" t="inlineStr">
        <is>
          <t>100063749:0:0</t>
        </is>
      </c>
      <c r="B25" t="n">
        <v>2</v>
      </c>
      <c r="C25" t="n">
        <v>2652</v>
      </c>
      <c r="D25" t="n">
        <v>2652</v>
      </c>
      <c r="E25" t="inlineStr">
        <is>
          <t>[-1.73946451e-02  1.20269388e-01  4.09090072e-02 -5.92865376e-03
  8.90003964e-02 -4.23796885e-02  1.80511344e-02  1.02020331e-01
 -5.95600419e-02  2.51424070e-02  7.74392337e-02 -5.21847941e-02
 -1.24365268e-02  2.73365863e-02 -4.85909767e-02 -5.81527874e-02
 -2.30892133e-02  6.80843145e-02 -1.51658766e-02  9.27910581e-02
 -3.87042537e-02  1.23274893e-01  1.61691699e-02 -2.34094858e-02
  7.97342956e-02  2.37604789e-02 -9.49040579e-04  3.97098111e-03
 -2.68363440e-03  5.18856384e-03 -2.14006528e-02  5.46837114e-02
  8.98183435e-02 -4.28607129e-02  1.20796785e-02  7.66765047e-03
  1.08600907e-01 -7.26977736e-02 -6.41785637e-02  4.57157344e-02
 -1.98030639e-02  1.06956162e-01 -5.47882356e-02  5.75184114e-02
 -2.67128646e-02 -9.58387405e-02 -6.35320395e-02 -4.74889725e-02
  5.28505482e-02  6.73832893e-02 -8.66250470e-02 -1.10525033e-02
  6.18820190e-02  4.76249531e-02  2.50380449e-02 -1.37779072e-01
  5.96070625e-02 -2.13710987e-03 -4.80787754e-02  5.26584219e-03
 -4.19556117e-03  3.79460095e-03 -5.87432981e-02 -4.95797433e-02
  5.17917126e-02  1.24474186e-02  2.64303740e-02 -8.66847709e-02
  3.34699191e-02  1.22161517e-02  1.36578128e-01 -5.41357994e-02
 -6.62208200e-02 -2.06000693e-02 -1.24396920e-01  4.15653177e-03
  9.11145061e-02 -8.94924253e-02 -5.41359968e-02  3.89513709e-02
 -6.31792247e-02 -1.40625110e-03 -5.88920824e-02 -7.27928653e-02
  2.40229163e-03 -1.57308411e-02 -1.56718530e-02  1.02531515e-01
 -2.64876541e-02  1.19932249e-01  1.95482112e-02  4.64718156e-02
 -2.20717378e-02 -2.11160388e-02  1.21687911e-01  1.53642856e-02
 -6.05011918e-03  1.21818334e-02 -7.81528726e-02  4.08560112e-02
 -1.49129890e-02  2.58519081e-03 -7.17299134e-02  1.32618146e-02
  2.28322670e-02  3.03276349e-02 -2.42009293e-03 -5.85735179e-02
 -4.93262298e-02 -1.04022836e-02 -1.12077287e-04 -6.46689311e-02
  1.96781401e-02  9.48471874e-02  6.74271360e-02  4.37731333e-02
 -3.56288254e-02  5.05853742e-02 -1.41023686e-02 -2.17544744e-04
  2.27021594e-02  1.78266801e-02 -5.89445159e-02  4.17809561e-03
 -1.30031630e-03  7.41133234e-03 -1.28277401e-02  6.67313334e-35
  8.84135887e-02 -6.55747280e-02 -2.09625177e-02  2.88758781e-02
  1.57077368e-02 -2.35887431e-02 -8.23260695e-02  4.67600971e-02
  2.96202283e-02 -1.07837832e-02 -3.43647487e-02 -1.19589262e-01
  1.78126562e-02 -5.21339178e-02 -2.92876270e-02 -4.84235287e-02
 -2.67947298e-02 -5.83179237e-04  2.20662635e-02  9.20448732e-03
 -1.48243662e-02  5.90489730e-02 -6.85914457e-02 -2.51619034e-02
 -6.14833161e-02  6.67902902e-02  3.39022726e-02  2.03987733e-02
  1.53988134e-02  1.42607354e-02 -6.21350519e-02 -3.15126479e-02
  7.76657555e-03  1.54420920e-02  1.30076269e-02  5.96728064e-02
  1.72439311e-02 -3.61311920e-02 -5.81205413e-02 -3.80135253e-02
  2.66461074e-02  5.29064685e-02  2.32003920e-04  1.82081200e-02
  2.99477465e-02 -4.74814922e-02 -1.65520925e-02  3.55391740e-03
  1.30721807e-01 -6.88212737e-02 -6.59496617e-03  1.12315923e-01
 -2.27351710e-02 -6.79197833e-02 -4.43867110e-02  1.77948222e-01
 -3.83347198e-02  7.84845091e-03  1.63802113e-02  8.40041861e-02
  1.08576499e-01 -6.36859192e-03  9.05851126e-02  4.95878458e-02
  4.74175019e-03  3.01765520e-02 -4.23728786e-02 -8.42521787e-02
 -2.01412663e-02 -3.60172093e-02 -4.78435196e-02  1.07239923e-02
  7.88268000e-02  2.79903729e-02 -8.10227320e-02  7.46618286e-02
  1.66256689e-02 -2.35697683e-02 -1.00966722e-01 -3.80571000e-02
  9.70540661e-03 -3.07631865e-02  8.83322116e-03  5.04984483e-02
  1.56274736e-02  8.04233402e-02  1.69529244e-02  1.04866158e-02
 -3.84287983e-02  6.21999390e-02  1.23360744e-02 -2.86512058e-02
 -4.06642742e-02 -9.85511616e-02 -2.12231316e-02 -2.15500422e-33
 -6.30197069e-03 -3.02128997e-02 -1.82713363e-02 -6.89836964e-02
 -7.16489106e-02 -1.27761886e-02 -9.24633816e-02  7.44083375e-02
 -6.69717491e-02 -1.58907995e-02  1.95289068e-02  2.87667825e-03
  4.10112217e-02 -5.79895824e-02  1.02948779e-02  8.43818635e-02
 -8.42682924e-03  2.31474601e-02 -6.70582876e-02  1.27680721e-02
  2.45821103e-02 -4.02573943e-02 -4.62789612e-04  3.08144223e-02
  2.65434030e-02  5.23768514e-02  4.23541553e-02 -1.44799491e-02
 -1.05170079e-01 -3.60089131e-02  8.10606256e-02 -2.40327176e-02
 -1.74998455e-02 -2.85635460e-02  3.17927860e-02  1.34203091e-01
  1.39763509e-03 -3.54930870e-02 -7.26297200e-02 -2.58297231e-02
 -3.32579166e-02  3.50529775e-02  5.40944748e-02  4.39435169e-02
 -6.17301976e-03 -5.72555028e-02  3.76459025e-03  5.25238924e-02
  2.80940123e-02  2.50835493e-02 -2.08173022e-02  5.32886721e-02
  6.89580617e-03 -3.32551263e-02  5.28647099e-03 -2.80175935e-02
 -2.77974270e-03 -5.56432456e-02 -1.03526358e-02 -2.49017142e-02
  7.25106224e-02  5.10845110e-02 -1.85808837e-02  7.00084912e-03
  4.17781621e-02 -6.36488125e-02 -8.00742507e-02 -4.17526662e-02
 -9.27433670e-02  3.74443755e-02  3.90299335e-02  4.32368070e-02
 -4.02539186e-02  1.25124324e-02 -3.70576419e-02  4.58403230e-02
 -4.33109254e-02 -1.06202811e-02 -6.72348514e-02 -9.93530848e-04
  6.50197864e-02  2.76469104e-02 -1.04504384e-01  4.48002554e-02
  2.58258712e-02 -5.12860678e-02  5.14309704e-02  5.97075820e-02
  1.93007346e-02 -3.81767638e-02 -1.00427710e-01 -5.59472516e-02
  7.11096497e-03 -6.60857698e-03 -2.47360077e-02 -2.45944012e-08
 -2.18991674e-02 -1.79151818e-02 -5.53844832e-02 -3.33535224e-02
 -1.35455072e-01 -3.27551439e-02 -3.52395652e-03  5.29172160e-02
  1.20275971e-02  1.35567216e-02 -2.76793819e-02  8.29631742e-03
 -2.02287175e-02  1.21096037e-02  1.42743308e-02 -3.77754383e-02
 -3.25200297e-02 -4.98170815e-02 -2.41860021e-02 -4.60814461e-02
  9.42065474e-03 -1.55321136e-02  6.82002027e-03  9.51023400e-03
 -1.87999960e-02  7.49956742e-02 -4.22637314e-02  5.39569519e-02
 -4.91011366e-02  2.10984387e-02 -1.18959527e-02 -1.98737327e-02
 -5.69958938e-03 -3.89148071e-02  2.97867693e-03  8.10701102e-02
  8.31151009e-02 -3.72758731e-02  1.90506298e-02 -3.27374376e-02
  1.66972994e-03 -8.29015449e-02 -3.31463758e-03  2.17947513e-02
  3.93893896e-03 -1.93740819e-02  2.06368063e-02  5.06550521e-02
  3.01955827e-02  1.76647387e-03  9.81611386e-02  5.23147471e-02
 -4.82177688e-03  3.60455550e-02  6.82706162e-02  2.24582963e-02
 -2.74895392e-02 -1.95692331e-02  4.22953591e-02  5.16274013e-02
  3.45223807e-02 -7.99983144e-02  1.15072262e-02 -2.13042013e-02]</t>
        </is>
      </c>
      <c r="F25" t="inlineStr">
        <is>
          <t>day</t>
        </is>
      </c>
      <c r="G25" s="3" t="n">
        <v>28221</v>
      </c>
      <c r="H25" t="n">
        <v>2652</v>
      </c>
      <c r="I25" t="inlineStr">
        <is>
          <t>michael cromite</t>
        </is>
      </c>
      <c r="Q25" t="n">
        <v>38.90949476</v>
      </c>
      <c r="R25" t="n">
        <v>-77.02431147</v>
      </c>
      <c r="S25" t="n">
        <v>17</v>
      </c>
      <c r="T25" t="n">
        <v>17</v>
      </c>
      <c r="U25" t="n">
        <v>17</v>
      </c>
      <c r="V25" t="n">
        <v>17</v>
      </c>
      <c r="W25" t="inlineStr">
        <is>
          <t>firearm</t>
        </is>
      </c>
      <c r="AB25" t="n">
        <v>1</v>
      </c>
      <c r="AC25" t="inlineStr">
        <is>
          <t>100063749</t>
        </is>
      </c>
      <c r="AD25" t="inlineStr">
        <is>
          <t>unmatched_entity</t>
        </is>
      </c>
      <c r="AE25" t="n">
        <v>0</v>
      </c>
    </row>
    <row r="26">
      <c r="A26" t="inlineStr">
        <is>
          <t>100063749:1:0</t>
        </is>
      </c>
      <c r="B26" t="n">
        <v>2</v>
      </c>
      <c r="C26" t="n">
        <v>2652</v>
      </c>
      <c r="D26" t="n">
        <v>2652</v>
      </c>
      <c r="E26" t="inlineStr">
        <is>
          <t>[-3.55024375e-02  6.33618683e-02 -4.35346290e-02 -5.69835566e-02
  1.74712949e-02 -3.05657070e-02 -4.56338702e-03 -2.49322806e-03
 -8.41203704e-02  1.15510561e-01  9.18432847e-02 -2.86474861e-02
  5.26394956e-02  4.55979593e-02 -4.19621319e-02 -4.76194248e-02
 -8.49745329e-03 -6.65755186e-04 -1.96579786e-04  7.55745247e-02
 -1.01755343e-01  1.58298001e-01 -9.91833862e-03 -5.96065708e-02
 -1.25382822e-02  8.77673738e-03 -3.24322656e-02 -2.01991796e-02
 -1.52894482e-03 -2.48344485e-02  6.36751726e-02 -6.74914345e-02
 -1.49370832e-02 -6.89428076e-02  3.98673713e-02  2.12777988e-03
 -4.28339504e-02 -2.79774200e-02 -1.29610933e-02  1.71535602e-03
 -2.99674217e-02  1.01997517e-01  6.69432282e-02  9.34729129e-02
 -6.42059296e-02 -2.25458760e-03 -1.06485613e-01 -2.57628113e-02
  9.39102098e-02 -4.35090798e-04 -6.37374520e-02  3.08092590e-03
  6.11272901e-02 -2.02977918e-02 -7.70763233e-02 -6.97418526e-02
  3.20487209e-02 -1.22001453e-03 -5.98658212e-02  2.44914182e-02
  9.66943279e-02  1.68666728e-02  9.96362045e-02 -3.80937569e-02
  3.71136107e-02  2.12273411e-02  1.57595593e-02 -8.74533951e-02
  1.10016897e-01  3.32048275e-02  9.39267054e-02 -7.95687065e-02
 -2.02362798e-02 -2.77069248e-02  5.51064033e-03 -8.49934071e-02
 -4.78377827e-02 -2.39045657e-02  4.32051755e-02 -1.16147343e-02
 -3.97441983e-02  1.48187205e-02  5.09976372e-02  1.83482338e-02
  3.95722501e-02  5.22687063e-02  3.35992733e-03  9.99785364e-02
 -1.59544051e-02  4.12951550e-03  4.15401086e-02  2.23536827e-02
  2.74206838e-03  5.89094823e-03  5.72885312e-02  2.95679495e-02
 -2.39209272e-02  1.09646089e-01 -6.42267987e-02 -1.37350932e-02
  2.80428585e-02 -9.57996398e-02 -3.63445133e-02 -5.15892096e-02
 -4.22423966e-02  4.64742221e-02 -2.00598110e-02  1.28022898e-02
 -4.31702659e-02 -9.91082378e-03 -4.78760377e-02  1.74270123e-02
 -1.40151577e-02  2.26603425e-03  8.48235190e-02 -4.10307059e-03
 -3.86240780e-02  4.87036407e-02 -2.76113991e-02 -5.90492375e-02
  1.84606258e-02 -2.25166753e-02 -2.65835412e-02 -6.56668388e-04
 -5.54437526e-02  5.40858880e-02 -9.60018709e-02 -2.19436069e-33
  6.34517595e-02 -9.59204696e-03 -1.71068888e-02 -8.32581054e-03
  1.42079527e-02  2.22031530e-02 -6.24315999e-02  5.19142598e-02
  2.42846739e-02 -1.15780057e-02 -3.30568813e-02 -1.01975195e-01
  2.36717146e-02 -8.05164427e-02 -9.67441723e-02 -9.04932560e-04
 -1.56233907e-02 -2.57873293e-02 -3.15920375e-02 -4.93768267e-02
 -3.76784950e-02  3.15553658e-02 -2.54375786e-02  3.36149381e-03
 -2.12555863e-02  4.53633890e-02 -2.10973695e-02  1.81818698e-02
 -6.40944671e-03  1.35579593e-02 -2.90519223e-02 -2.50792243e-02
 -2.73207072e-02 -4.05233214e-03 -3.34551334e-02  4.71649878e-02
 -2.77223960e-02  2.08441913e-02 -1.10837668e-01  5.08144759e-02
 -6.80975318e-02  9.87951458e-02 -3.04141399e-02 -2.48470586e-02
 -1.67696904e-02  5.69965243e-02 -3.67740057e-02  9.64241698e-02
  7.19787320e-03 -5.15012033e-02 -1.85950752e-02  3.77192162e-02
  2.65662707e-02 -4.08808999e-02 -2.73272172e-02  1.27100185e-01
 -3.46588008e-02  4.60368134e-02  1.32025480e-01  7.30150193e-02
  1.45410508e-01  4.15663794e-03 -2.99267601e-02  4.39928994e-02
 -6.14412501e-02 -5.38710169e-02  3.28023881e-02 -2.04520151e-02
 -6.41300529e-02 -4.49231379e-02 -1.41297774e-02 -2.54099052e-02
  3.21961641e-02 -3.29746194e-02 -6.55435994e-02 -3.71453278e-02
 -5.08418679e-02 -4.61114161e-02 -1.00639880e-01 -1.67169534e-02
  2.64680535e-02  5.34606632e-03  6.89743385e-02  4.68576886e-02
  1.38757089e-02 -6.76775165e-03 -1.34423375e-02 -4.20343541e-02
 -5.86842857e-02  1.02793276e-01  9.42940116e-02 -1.61439087e-02
 -3.87078710e-02 -6.24797083e-02  5.54719791e-02 -6.42073473e-34
  4.65996424e-03 -6.17355555e-02 -4.16873433e-02 -8.76107067e-03
  2.90655065e-02 -2.33815238e-02 -2.54722387e-02  6.58805519e-02
  4.47170204e-03 -4.29259017e-02  4.38090526e-02  8.47157612e-02
 -8.42540264e-02  1.34716639e-02  2.11754628e-02  6.52945489e-02
  1.10686198e-02 -4.96885134e-03 -1.46190319e-02 -8.06163438e-03
  4.77542058e-02  1.82650518e-02  1.15651609e-02 -3.65265347e-02
 -5.11278287e-02  9.87346396e-02 -1.37069998e-02  6.11974625e-03
 -4.08432223e-02 -9.23475076e-04  1.41129876e-02 -2.36625783e-02
 -4.49422561e-02  9.28889494e-03 -3.34196128e-02  2.70914473e-02
  3.69759537e-02 -7.84339234e-02 -8.10069963e-02 -5.83488271e-02
  2.01544017e-02  5.66528849e-02  3.58455093e-03  1.04438424e-01
  4.72664908e-02 -8.22489038e-02 -9.90567356e-02  2.05317475e-02
  4.08580340e-02 -4.39880267e-02 -1.67699158e-02  4.09065261e-02
  6.69147298e-02 -7.09955255e-03 -1.92723572e-02  4.07478912e-03
 -3.81903984e-02 -1.15044666e-02 -1.37574906e-02  4.46999595e-02
 -2.55867168e-02  2.96828467e-02 -6.49357364e-02  1.13360949e-01
  4.31955047e-03 -7.37243658e-03 -3.34912129e-02 -7.29110762e-02
 -3.04335058e-02 -2.52006091e-02 -3.32422331e-02  2.67861821e-02
 -6.79129437e-02 -1.81092434e-02  1.19707705e-02  6.48017526e-02
 -3.54296900e-02  7.59664699e-02  1.27944769e-02  1.94321561e-03
  7.13941082e-02 -5.09792976e-02  4.20337319e-02  8.07334185e-02
  5.15558869e-02 -4.30352017e-02  2.88725365e-02  2.87905838e-02
  2.31885239e-02 -4.58660461e-02  1.27617233e-02 -5.58943814e-03
 -2.22721864e-02  6.99775517e-02  2.40858216e-02 -2.36529480e-08
 -1.06490321e-01  2.00066473e-02  3.79914045e-02 -1.13327481e-01
 -6.08680099e-02  5.22053503e-02  5.00833802e-02  7.38547519e-02
  3.25553380e-02  2.63219271e-02 -5.97222447e-02  3.10615133e-02
  8.73378944e-03  6.18718192e-02 -6.79882020e-02 -7.34501258e-02
 -1.64955314e-02 -1.80819761e-02 -3.06976642e-02  3.67910671e-03
 -2.60974951e-02 -1.74875669e-02  7.79499784e-02 -7.27514084e-03
 -2.45605614e-02 -3.58087569e-02  1.75388157e-02 -1.52717959e-02
 -2.83878874e-02  4.17137779e-02 -1.30879447e-01 -1.46716333e-03
 -4.84661236e-02 -1.97479203e-02  4.26104479e-02  4.41308245e-02
  8.32549632e-02 -3.10096126e-02 -2.32321005e-02 -1.06565669e-01
 -2.21063234e-02 -4.61717397e-02  1.36350272e-02  1.25304088e-02
  1.43607795e-01 -7.28203729e-02 -9.21263639e-03 -1.27694020e-02
 -9.50822700e-03 -5.43568619e-02  8.81377384e-02  5.61530143e-02
 -2.09905002e-02  1.04098640e-01 -2.39463169e-02 -2.65235044e-02
  1.94152314e-02  1.95649974e-02 -2.46428885e-02  1.22745847e-02
  3.32412198e-02 -5.32113351e-02  4.13077064e-02  6.06514812e-02]</t>
        </is>
      </c>
      <c r="F26" t="inlineStr">
        <is>
          <t>day</t>
        </is>
      </c>
      <c r="G26" s="3" t="n">
        <v>28221</v>
      </c>
      <c r="H26" t="n">
        <v>2652</v>
      </c>
      <c r="I26" t="inlineStr">
        <is>
          <t>haywood williams</t>
        </is>
      </c>
      <c r="Q26" t="n">
        <v>38.90837555</v>
      </c>
      <c r="R26" t="n">
        <v>-77.01143397</v>
      </c>
      <c r="S26" t="n">
        <v>51</v>
      </c>
      <c r="T26" t="n">
        <v>51</v>
      </c>
      <c r="U26" t="n">
        <v>51</v>
      </c>
      <c r="V26" t="n">
        <v>51</v>
      </c>
      <c r="W26" t="inlineStr">
        <is>
          <t>blunt object</t>
        </is>
      </c>
      <c r="X26" t="inlineStr">
        <is>
          <t>brawl</t>
        </is>
      </c>
      <c r="AB26" t="n">
        <v>1</v>
      </c>
      <c r="AC26" t="inlineStr">
        <is>
          <t>100063749</t>
        </is>
      </c>
      <c r="AD26" t="inlineStr">
        <is>
          <t>unmatched_entity</t>
        </is>
      </c>
      <c r="AE26" t="n">
        <v>0</v>
      </c>
    </row>
    <row r="27">
      <c r="A27" t="inlineStr">
        <is>
          <t>100009032:1:0</t>
        </is>
      </c>
      <c r="B27" t="n">
        <v>2</v>
      </c>
      <c r="C27" t="n">
        <v>2557</v>
      </c>
      <c r="D27" t="n">
        <v>2921</v>
      </c>
      <c r="E27" t="inlineStr">
        <is>
          <t>[-3.71613584e-02  4.13692115e-02 -5.68953447e-02 -1.92568693e-02
  3.21959592e-02  2.56370497e-03  2.83130040e-02  9.15739435e-02
 -3.61746032e-02  4.67358854e-02  1.16503224e-01 -2.92109850e-02
 -3.41305100e-03 -8.11305050e-03  7.84197343e-03 -4.04340803e-02
 -5.30934304e-03  3.57026902e-02 -6.29367593e-02  3.03998669e-02
 -4.11094816e-02 -2.97665359e-02  4.29981231e-02 -7.14841377e-03
 -2.96952441e-02  3.45229552e-02  3.79790967e-02  5.04195348e-03
  1.18823535e-02 -4.23397753e-02  3.20054814e-02 -8.25809230e-02
 -1.38123415e-03  1.73228049e-03  1.89718823e-02 -9.24766101e-02
  5.38134817e-02  6.72842296e-03  4.23863957e-02  7.72996502e-02
  4.49873870e-03  1.52999935e-02 -8.64943032e-02 -2.36446092e-02
 -8.64545139e-02 -6.91828818e-02 -4.68131337e-02 -2.07261547e-02
  5.29210062e-02  9.98858436e-03  1.49673709e-03  1.24060457e-02
 -3.21883526e-02  2.07546538e-02 -1.01409724e-02 -1.09444664e-01
  3.39227442e-03  2.13179689e-02  1.49265996e-03 -6.57458630e-03
 -1.51342396e-02  3.22943636e-02 -5.22174376e-02  1.79358055e-02
 -5.04525881e-02  2.59741522e-03  1.24126090e-02 -1.03393966e-01
  6.15676221e-02  4.57267779e-03  8.22455702e-02 -1.35423052e-02
 -3.99042814e-02 -2.19091382e-02 -6.62888459e-02  1.79671495e-02
  6.66114097e-02 -3.32103792e-02 -2.58382228e-02 -3.45114556e-02
  7.75730227e-02 -3.18148649e-03  1.03564402e-02 -2.19605984e-02
  3.67673748e-02 -1.49900554e-02  5.69889754e-04 -1.42397298e-02
  1.43525779e-02 -1.87273684e-02  3.29154593e-02 -3.72456520e-02
 -7.61337149e-03 -9.30683331e-02  5.66363280e-02  3.67362256e-02
  3.49479671e-02  2.70238521e-02 -6.22416104e-02  4.20738554e-02
 -1.26976338e-02 -2.63317709e-02 -5.31305123e-02 -2.76059293e-02
  1.39391513e-02  3.36519534e-02 -2.05449986e-02 -4.87259455e-02
 -8.23843186e-02  2.37564127e-03  3.15694275e-02 -1.20536817e-02
 -6.14598726e-03  5.16325136e-03  5.84053591e-02  3.21309313e-02
 -1.61538938e-02  2.73332761e-02 -5.14790435e-02 -7.96670419e-02
 -7.22896537e-03 -4.99847925e-02 -8.64830472e-02  5.29923125e-02
  1.58904631e-02 -7.21766095e-03  4.54637390e-02  3.02344556e-33
 -1.26555973e-02 -2.57420476e-02 -1.98586038e-02 -5.73061172e-02
 -1.01311452e-02  1.89823850e-02 -1.82473866e-02  7.62913871e-02
  5.93427962e-02 -2.86627667e-02  2.48059489e-04 -9.61874915e-02
 -1.45505231e-02 -1.72811383e-02 -5.84442890e-02  5.73770399e-02
  4.94100308e-02  4.64035454e-02 -1.83472107e-02  7.07830569e-04
  1.46952219e-02 -2.86377118e-02 -3.03864382e-02 -4.28208283e-04
 -7.03165542e-02  9.24871708e-02  1.74009586e-02  2.50499890e-02
 -2.59892892e-02 -1.15319337e-02 -6.16104741e-03  8.21336871e-03
  6.35907698e-02  7.78320996e-02  3.21058022e-02  7.70224302e-03
  3.73761249e-03 -2.88592657e-02  6.62934634e-04 -2.85782449e-02
 -6.62285620e-03  7.26448433e-02 -2.91987232e-02 -3.36458771e-02
 -3.96933135e-02 -5.02425512e-02 -6.64950327e-02 -8.70751969e-03
  2.24948395e-02 -8.06309116e-04  1.54071498e-02  1.67412172e-02
 -9.93020154e-03  1.60454339e-02  1.32822715e-02  1.02336382e-01
 -5.33081586e-02 -3.63042179e-04  1.06728526e-01  6.68587610e-02
  9.48700761e-02  8.02968682e-02 -3.34372145e-03  1.63144244e-02
  2.37285668e-02 -1.49768846e-02 -6.87363254e-02 -3.23141757e-02
  1.01229089e-02  1.35383994e-03 -6.41340954e-02  1.49409663e-02
  8.73702749e-02 -6.12105179e-02 -2.24267967e-02  6.01134537e-02
  1.55588517e-02 -6.77542580e-03 -4.73868767e-02  1.87243137e-02
 -7.70531132e-02  1.13160270e-02  4.60867624e-02  7.44068479e-02
  1.85810028e-02 -2.31889702e-02  1.17714214e-02 -2.59568832e-02
 -5.24146423e-02  7.71098174e-02  2.62806879e-02 -3.51350756e-02
 -9.62833507e-02  2.36049127e-02 -2.22137586e-02 -4.34284150e-33
  4.31451578e-02 -3.36062232e-02 -3.31577814e-02 -4.67397499e-02
  3.15862658e-02 -2.53917591e-02 -3.13978636e-03  5.18146902e-03
 -4.93882577e-03  3.72206671e-02  3.20708307e-02 -1.79480655e-02
  2.98828012e-02  8.09425467e-02  4.16965113e-02  6.81382937e-04
  5.79882597e-02  4.26718546e-02 -7.83069112e-02  2.65124644e-02
 -3.22035203e-03 -4.28201872e-03  3.87829256e-03  3.36403949e-02
  4.45481730e-02 -5.94758861e-04  7.48584068e-02 -1.02687974e-02
 -1.36505526e-01  4.17710175e-03  4.37245321e-02  6.42247259e-03
  6.94115918e-02  3.65352491e-03 -6.07594582e-03  1.09929482e-01
  1.00926977e-01 -1.76748957e-02 -4.30954942e-02 -4.73915296e-02
 -2.43371552e-04  1.62096117e-02 -2.85318751e-02  3.99365765e-02
  1.62553087e-02 -1.15001519e-01 -4.41692429e-04  5.36293129e-02
  3.63083018e-02 -1.76492267e-02 -2.83293107e-02  2.27497855e-02
 -7.12528712e-03  5.41460288e-02 -4.30105182e-02 -3.00553041e-02
  1.44136173e-02 -6.71588049e-02 -1.90035786e-02 -2.15653343e-02
  3.17419368e-03  2.73706161e-02 -5.18507832e-02  5.91224924e-02
  3.82820882e-02 -4.88102528e-02 -9.03052773e-02 -5.46326472e-02
 -5.28954310e-02 -4.80184733e-02  6.89722417e-02 -1.54478241e-02
 -1.41902839e-02  2.14251688e-02 -7.42450388e-02 -2.99508792e-02
  9.28479313e-03 -3.10888795e-02 -3.36493459e-02  3.76180398e-02
  4.96237166e-02 -1.23767627e-01 -5.90187428e-02  9.72537292e-02
 -4.79948736e-02  7.61937925e-02  2.95439473e-02 -1.44100122e-02
 -7.71609268e-03 -8.81589300e-02  4.45214273e-03 -4.26792948e-02
  1.76998826e-02  5.51313320e-02  1.46883260e-02 -3.03173253e-08
 -3.59666119e-02  1.63073208e-02  1.76297681e-02  5.11935391e-02
 -4.93486630e-02 -2.36991930e-02  1.48599036e-03 -1.27015620e-02
 -4.24654933e-02  4.70679929e-02  1.46158432e-02  5.05933913e-02
  1.53053324e-03 -5.53137452e-02  2.04507102e-02  1.50236529e-02
  5.86969592e-03  2.75946941e-03 -1.21745201e-03  5.62618417e-03
 -1.63697022e-02 -3.10176041e-02  1.28135604e-02 -3.94733854e-02
  3.25809196e-02  1.65330517e-02  3.61401936e-02  8.57796076e-03
 -2.35927184e-02  1.27420545e-02 -1.18731818e-02 -3.20298515e-02
 -1.15566438e-02 -7.69749370e-03  6.26471303e-02 -2.30332021e-02
  1.03314765e-01  5.44326401e-02 -5.31890193e-02 -4.58701201e-02
 -1.81076626e-02  2.56767441e-02  3.41702490e-03 -6.81360112e-03
  3.08210553e-02  8.09615685e-02 -1.41370304e-02 -5.50152952e-02
  5.58058215e-02 -2.85419696e-02  2.21533935e-02 -3.66642055e-02
  4.25091458e-02  4.72622564e-03  7.09856035e-03 -1.23516601e-02
 -5.04528296e-02  2.51650564e-02 -4.79776817e-02  3.45431723e-02
  6.05094600e-02  3.52338749e-02  7.77612898e-02  1.87918429e-02]</t>
        </is>
      </c>
      <c r="F27" t="inlineStr">
        <is>
          <t>day</t>
        </is>
      </c>
      <c r="G27" s="3" t="n">
        <v>28240</v>
      </c>
      <c r="H27" t="n">
        <v>2671</v>
      </c>
      <c r="I27" t="inlineStr">
        <is>
          <t>bruce w  wilson</t>
        </is>
      </c>
      <c r="J27" t="inlineStr">
        <is>
          <t>male</t>
        </is>
      </c>
      <c r="M27" t="n">
        <v>59</v>
      </c>
      <c r="N27" t="inlineStr">
        <is>
          <t>male</t>
        </is>
      </c>
      <c r="Q27" t="n">
        <v>38.84702574048326</v>
      </c>
      <c r="R27" t="n">
        <v>-77.02346997106631</v>
      </c>
      <c r="S27" t="n">
        <v>27</v>
      </c>
      <c r="T27" t="n">
        <v>26.66666666666667</v>
      </c>
      <c r="U27" t="n">
        <v>26</v>
      </c>
      <c r="V27" t="n">
        <v>27</v>
      </c>
      <c r="W27" t="inlineStr">
        <is>
          <t>handgun</t>
        </is>
      </c>
      <c r="X27" t="inlineStr">
        <is>
          <t>other</t>
        </is>
      </c>
      <c r="Y27" t="inlineStr">
        <is>
          <t>avon alexander</t>
        </is>
      </c>
      <c r="Z27" t="inlineStr">
        <is>
          <t>avon</t>
        </is>
      </c>
      <c r="AA27" t="inlineStr">
        <is>
          <t>alexander</t>
        </is>
      </c>
      <c r="AB27" t="n">
        <v>7</v>
      </c>
      <c r="AC27" t="inlineStr">
        <is>
          <t>100009032,100067595,100066856,100009259,100018689,100018007,100026075</t>
        </is>
      </c>
      <c r="AD27" t="inlineStr">
        <is>
          <t>unmatched_entity</t>
        </is>
      </c>
      <c r="AE27" t="n">
        <v>0</v>
      </c>
    </row>
    <row r="28">
      <c r="A28" t="inlineStr">
        <is>
          <t>100067452:0:0</t>
        </is>
      </c>
      <c r="B28" t="n">
        <v>2</v>
      </c>
      <c r="C28" t="n">
        <v>2674</v>
      </c>
      <c r="D28" t="n">
        <v>2676</v>
      </c>
      <c r="E28" t="inlineStr">
        <is>
          <t>[-4.47928496e-02  5.32399230e-02 -2.62135714e-02 -7.39950836e-02
  5.49721681e-02  9.45733569e-04 -1.51305972e-02  4.91285846e-02
  3.61861126e-03  3.57530080e-02  3.74816246e-02  4.33972813e-02
  1.22535005e-02 -5.37196733e-02  2.70437798e-03 -3.56336609e-02
 -1.54344458e-03  7.53080249e-02 -1.25143915e-01 -1.05026234e-02
  4.26248387e-02  1.69521328e-02 -1.03150783e-02 -1.20024085e-02
 -9.76630300e-03  4.37221024e-03  4.89142127e-02  2.97760405e-02
 -3.63404602e-02 -1.17142349e-02  3.31884138e-02 -7.42743164e-02
  2.72630397e-02  1.78587046e-02  1.27441240e-02 -4.55764048e-02
  7.03057647e-02  6.69611990e-02  3.95608507e-02  2.36561168e-02
 -3.26078269e-04 -1.93154514e-02 -1.96578056e-02 -4.01992872e-02
 -9.62503403e-02 -3.42103839e-02 -7.24475458e-02 -2.09473912e-02
  4.50092517e-02  5.56854196e-02  1.81706231e-02  3.94203179e-02
  9.39678214e-03 -2.36360747e-02  1.34541979e-02 -6.99026957e-02
  4.17818166e-02  4.92349304e-02 -3.20857987e-02 -7.15962946e-02
  6.87208101e-02 -3.86458449e-02  5.86685427e-02 -2.52967291e-02
 -1.50635634e-02 -5.13660815e-03 -5.84096350e-02 -9.39797759e-02
  7.84192532e-02  4.03143186e-03  1.57632660e-02 -2.66655646e-02
 -6.52914345e-02 -4.05584462e-02 -6.83662519e-02  3.44613381e-02
  6.85241446e-02 -2.98524201e-02  4.34767716e-02 -7.68307969e-02
  3.44184302e-02 -8.92532840e-02 -5.37599996e-02  2.42038127e-02
  2.60164291e-02 -2.27675308e-02 -4.19898294e-02 -3.37799676e-02
  7.78183863e-02 -1.84205212e-02 -1.54059206e-03 -4.90670465e-02
 -5.66064343e-02 -6.85839951e-02 -3.74963065e-03 -4.01692986e-02
  4.05719094e-02  4.59912419e-02 -1.15562387e-01 -1.66552737e-02
 -3.70671265e-02 -2.75053233e-02  4.50017117e-02 -2.09325068e-02
  8.62995442e-03  7.82051473e-04 -3.45288478e-02 -6.94654463e-03
 -9.12047774e-02 -1.49277940e-01  4.64786813e-02 -1.10981673e-04
  5.08502536e-02  4.20374647e-02  8.72423351e-02 -3.05560827e-02
 -7.31615126e-02  4.21815701e-02 -6.71711490e-02 -3.95341851e-02
  1.96873546e-02  4.23888788e-02 -6.50432110e-02  6.52997494e-02
 -6.10477068e-02  1.43508601e-03  1.93193350e-02  2.55297702e-33
  3.18636596e-02  2.70529650e-02 -1.54252037e-01 -4.37498055e-02
  3.60332169e-02 -7.93506056e-02 -1.93066299e-02  5.02644777e-02
  4.18540053e-02  1.10249996e-01  9.32798814e-03 -7.83221796e-02
 -2.81075221e-02 -1.90608148e-02 -3.20573933e-02  1.02748901e-01
  5.86299598e-02 -1.36996470e-02 -3.05524864e-03 -7.39630684e-02
  7.34220296e-02  4.86884974e-02  1.93221197e-02 -2.94626616e-02
 -3.25202867e-02 -5.94180785e-02  1.25661138e-02  9.28942394e-03
  6.36934042e-02  1.88783519e-02  2.53138738e-03  8.78877100e-03
  1.07095964e-01  2.04574987e-02  3.33960950e-02 -2.37833168e-02
 -5.48003986e-02  5.48468083e-02  4.57782522e-02 -9.03520137e-02
 -2.28279382e-02  3.38941552e-02 -1.91338547e-02 -3.65597662e-03
 -5.50545380e-02 -1.44762304e-02  6.87540323e-03  3.11648250e-02
  8.36852342e-02 -2.21303180e-02  4.44436818e-02 -8.56604874e-02
  5.73113970e-02 -1.92539319e-02 -3.46434377e-02  1.48652610e-03
 -6.25457317e-02 -8.42944440e-03  1.29088445e-03  1.63521260e-01
  1.42769851e-02  1.04670212e-01  2.97545977e-02  7.00505683e-03
 -6.00290187e-02 -1.03589758e-01  2.18774825e-02 -6.88956976e-02
  1.32903345e-02 -2.11769417e-02  4.52157781e-02  1.14914261e-01
  6.69164211e-02 -4.29453477e-02 -2.20180210e-03 -9.71273929e-02
  7.49648809e-02  3.09638139e-02 -5.22295060e-03  5.93962073e-02
 -6.50031911e-03  8.03464651e-03 -1.49025321e-02  3.61016244e-02
  3.30719771e-03  5.62943751e-03  2.37543732e-02 -6.88568801e-02
 -1.11403810e-02  8.95402879e-02 -6.06852472e-02 -1.42423511e-01
 -3.94902900e-02  7.33087733e-02  8.67896825e-02 -4.47734815e-33
 -4.74285223e-02 -2.59987414e-02 -4.97676432e-03  2.97020245e-02
  8.47598910e-03 -1.07376166e-02 -5.51410839e-02  5.42954989e-02
 -4.54640314e-02 -6.81956112e-02  1.42729804e-02  5.53624742e-02
 -3.22145373e-02  8.88659060e-02  1.23202149e-02 -8.35802630e-02
  4.46977504e-02 -3.39090452e-02 -5.00339828e-02 -6.99106753e-02
  4.08196896e-02 -7.42004588e-02 -4.05996554e-02 -3.72730615e-03
  1.81041826e-02  5.95861338e-02 -6.19373564e-03  2.03044452e-02
 -1.49402142e-01  4.94427942e-02  9.01388377e-02  3.65328640e-02
  8.71922374e-02  6.16218187e-02 -3.98914702e-02  1.74859166e-02
  5.92256337e-02  3.44786718e-02 -2.93680374e-02 -1.14872925e-01
  6.75748512e-02 -1.80312302e-02  5.48874922e-02  2.28893217e-02
 -5.69360738e-04 -5.52880540e-02  5.28890034e-03  4.67544086e-02
  1.42280594e-01  4.13701981e-02  2.85199434e-02 -4.77478653e-03
 -1.16283083e-02  6.51576295e-02  1.00628696e-02  3.39057259e-02
  6.06019497e-02 -5.77173149e-03 -4.03590389e-02 -4.81644645e-02
 -5.63393459e-02 -5.31360209e-02  6.19072020e-02  8.44500139e-02
  2.83198282e-02 -2.67656296e-02 -5.58302589e-02 -3.96514349e-02
  3.97476135e-03 -3.91887650e-02  8.94815251e-02 -1.52469119e-02
  1.71109121e-02 -1.90454838e-03  2.40515769e-02  3.85444947e-02
 -5.22436462e-02 -8.45157076e-03 -8.28267261e-03 -3.29195261e-02
 -6.99654445e-02 -4.73695137e-02 -8.76544043e-02  7.84761086e-02
 -5.10953553e-02  3.41780595e-02  5.68224192e-02 -1.16241714e-02
 -6.24398375e-03 -1.13493346e-01 -3.52462381e-02 -1.01742990e-01
  7.95425847e-02 -1.86585523e-02 -4.12105061e-02 -3.03673033e-08
  1.64305847e-02  4.30807248e-02 -5.58576509e-02  1.61024637e-03
 -3.19081061e-02  4.19326834e-02  1.29327113e-02  7.61938542e-02
  2.08995678e-02  3.62724029e-02 -1.26683256e-02  9.60461423e-02
 -1.05059212e-02 -9.20029134e-02 -1.41297122e-02 -7.90386349e-02
  3.75639759e-02 -3.19260657e-02  1.76692735e-02 -4.78879213e-02
  7.58446241e-03 -3.41778318e-03 -1.40107041e-02 -4.01503704e-02
  1.28438827e-02  1.86416488e-02  4.64517102e-02  2.47518886e-02
  2.02663653e-02  8.99994746e-02  1.45920329e-02 -5.72277717e-02
 -2.73650419e-02  7.59173976e-03  8.08759332e-02 -1.63743198e-02
 -1.00335199e-02  4.95458655e-02 -3.82187515e-02 -4.20130529e-02
  5.80002405e-02 -1.12158097e-02 -9.09408275e-03  8.87370761e-03
  2.68354807e-02 -3.49166095e-02 -2.85439659e-02  1.77246984e-02
  5.35450093e-02 -2.50049122e-02 -2.66768131e-02 -4.05910648e-02
  3.75618450e-02 -2.70836987e-03  1.29734203e-02 -3.72524820e-02
 -1.42768640e-02 -5.82222082e-02  4.02819784e-03  4.25063670e-02
  6.50860667e-02  4.32875194e-02 -4.19279411e-02  3.50502506e-02]</t>
        </is>
      </c>
      <c r="F28" t="inlineStr">
        <is>
          <t>day</t>
        </is>
      </c>
      <c r="G28" s="3" t="n">
        <v>28245</v>
      </c>
      <c r="H28" t="n">
        <v>2676</v>
      </c>
      <c r="I28" t="inlineStr">
        <is>
          <t>edward b  ellis</t>
        </is>
      </c>
      <c r="J28" t="inlineStr">
        <is>
          <t>male</t>
        </is>
      </c>
      <c r="M28" t="n">
        <v>48</v>
      </c>
      <c r="N28" t="inlineStr">
        <is>
          <t>female</t>
        </is>
      </c>
      <c r="Q28" t="n">
        <v>38.8976445</v>
      </c>
      <c r="R28" t="n">
        <v>-77.02493754</v>
      </c>
      <c r="S28" t="n">
        <v>20</v>
      </c>
      <c r="T28" t="n">
        <v>20</v>
      </c>
      <c r="U28" t="n">
        <v>20</v>
      </c>
      <c r="V28" t="n">
        <v>20</v>
      </c>
      <c r="W28" t="inlineStr">
        <is>
          <t>firearm</t>
        </is>
      </c>
      <c r="X28" t="inlineStr">
        <is>
          <t>robbery</t>
        </is>
      </c>
      <c r="Y28" t="inlineStr">
        <is>
          <t>ruby poritzky</t>
        </is>
      </c>
      <c r="Z28" t="inlineStr">
        <is>
          <t>ruby</t>
        </is>
      </c>
      <c r="AA28" t="inlineStr">
        <is>
          <t>poritzky</t>
        </is>
      </c>
      <c r="AB28" t="n">
        <v>2</v>
      </c>
      <c r="AC28" t="inlineStr">
        <is>
          <t>100067452,100067285</t>
        </is>
      </c>
      <c r="AD28" t="inlineStr">
        <is>
          <t>newly_matched</t>
        </is>
      </c>
      <c r="AE28" t="n">
        <v>1</v>
      </c>
    </row>
    <row r="29">
      <c r="A29" t="inlineStr">
        <is>
          <t>100067593:0:0</t>
        </is>
      </c>
      <c r="B29" t="n">
        <v>2</v>
      </c>
      <c r="C29" t="n">
        <v>2676</v>
      </c>
      <c r="D29" t="n">
        <v>2676</v>
      </c>
      <c r="E29" t="inlineStr">
        <is>
          <t>[ 1.09755183e-02  4.51460816e-02 -2.55052559e-02 -8.23103823e-03
  2.89357472e-02  4.56765145e-02  6.62004277e-02  1.11127468e-02
 -6.00184090e-02 -1.58046819e-02  1.20348439e-01 -2.87274793e-02
  1.65644065e-02 -1.37198428e-02  2.05172580e-02  1.02282744e-02
  2.50770170e-02 -1.63649209e-02 -7.94193745e-02 -5.46893058e-03
 -1.01318114e-01  4.78005968e-02  1.32262725e-02  6.89454004e-02
 -1.46094775e-02 -1.08966313e-01  1.96465086e-02  1.87542255e-03
 -1.32050812e-02 -2.47053932e-02 -2.41231136e-02 -8.04954022e-02
 -6.45260140e-02 -3.24645196e-03  3.93506000e-03 -8.20388421e-02
  5.76280802e-02  5.92063591e-02  7.38094300e-02  3.72179784e-02
 -1.47904959e-02 -2.20516808e-02 -1.34822931e-02  1.15305530e-02
 -5.21381423e-02  3.60797681e-02 -3.30351405e-02 -1.51223037e-02
  3.77080739e-02  7.38256499e-02 -1.05961710e-02  3.34953032e-02
 -1.78528335e-02 -1.95967127e-02 -2.74732914e-02 -9.56788138e-02
 -1.63311115e-03  8.68413746e-02 -3.60687263e-02 -2.36553624e-02
 -6.98021203e-02  2.38651084e-03 -6.56251684e-02  4.35745567e-02
  4.30392474e-02  4.43356968e-02 -5.13068028e-03 -1.00164734e-01
  1.03325710e-01 -1.06954351e-02  1.52990565e-01  1.20377885e-02
 -1.08707100e-01  2.00268980e-02 -9.37093198e-02  2.98521388e-02
  4.20348458e-02 -2.85723503e-03 -2.59191748e-02  7.05365837e-02
  2.60004960e-02 -3.29189748e-02 -3.75279933e-02 -1.63003225e-02
  2.91536618e-02 -5.38010001e-02 -4.74321917e-02  4.50691916e-02
 -7.37178046e-03 -3.27055827e-02  9.33779497e-03  6.63106854e-04
  9.69355926e-03  2.15623318e-03  6.05440103e-02  7.06953276e-03
  6.19107932e-02  4.58763838e-02 -1.21200792e-01  5.68654090e-02
 -2.36888453e-02 -3.49577516e-02 -2.73045823e-02  1.67732127e-02
  7.46749043e-02  5.97184114e-02 -3.49875875e-02 -9.27583873e-02
 -8.61014873e-02 -2.89000142e-02  1.07142560e-01  3.79546988e-03
  8.30710959e-03 -4.04292643e-02  1.15130253e-01  1.83507465e-02
 -9.31934491e-02  5.09424806e-02 -1.33713745e-02 -5.62371612e-02
 -2.79358122e-02 -2.71101836e-02 -1.16491944e-01  3.86943594e-02
  3.09406724e-02 -3.44310813e-02  7.50987083e-02  4.14443198e-33
  5.00473976e-02 -2.24197470e-02 -6.28393143e-02  6.91639781e-02
  2.83443071e-02 -4.02980335e-02 -4.73287143e-02  5.49380705e-02
  5.66878170e-03 -1.63525138e-02  3.08250263e-02 -9.15807411e-02
  5.62878605e-03 -9.60989594e-02 -4.82777767e-02  1.44153656e-02
  4.47578030e-03  4.69780229e-02 -4.84359041e-02 -4.87094931e-03
 -1.99467149e-02  3.28880101e-02 -3.29153500e-02  4.34847251e-02
 -1.05028681e-01  9.41314027e-02  2.74426937e-02  5.27697019e-02
 -5.63610047e-02 -8.36562424e-04 -3.96368746e-03  2.35041883e-02
  6.65423721e-02  4.69101965e-02  6.02582619e-02 -7.97836185e-02
  8.48263409e-03 -2.09837072e-02  6.18127696e-02 -2.90044714e-02
  2.97062099e-02  8.37695301e-02 -3.89157943e-02 -1.88698748e-03
 -2.07193587e-02 -7.15836957e-02  3.35609936e-03 -2.32193973e-02
 -3.55628766e-02 -2.30478272e-02  5.58701791e-02  4.32214560e-03
 -3.62198539e-02  9.65583511e-03 -3.83025333e-02  1.10034011e-02
 -6.95849061e-02 -7.71506783e-03  1.14805721e-01  7.38116130e-02
  1.24643847e-01  4.82653528e-02  4.14545722e-02  1.47066535e-02
 -2.00924240e-02 -1.18645504e-02 -8.63782912e-02 -7.26091862e-02
  1.03182502e-01 -1.86507721e-02  3.31686623e-02  1.72556434e-02
  6.63819537e-02 -1.02058835e-01  1.38610573e-02 -2.41399985e-02
  3.20531838e-02  2.75913756e-02 -1.66303664e-02  6.50956412e-04
 -5.42235188e-02  1.23244682e-02  3.70726287e-02  9.58524719e-02
 -3.05939093e-02 -4.46562879e-02  6.88818330e-03 -4.96234894e-02
 -6.84396103e-02  5.04070558e-02 -3.57962735e-02  3.46987955e-02
 -4.07576710e-02 -2.35757288e-02  4.71297316e-02 -4.55208498e-33
  2.75979638e-02 -4.74167839e-02 -1.31376451e-02 -3.88040729e-02
 -2.37440914e-02 -1.23839095e-01 -3.20844278e-02 -2.95171957e-03
  3.11244559e-02  3.09658162e-02  3.27154621e-02 -4.66157012e-02
  4.98802699e-02  4.52513732e-02  2.27664355e-02 -1.31528256e-02
  9.97272134e-02 -4.13680449e-03 -1.32678702e-01 -3.79646085e-02
  6.99905353e-03 -9.29674134e-02 -1.67345740e-02 -3.35525572e-02
  5.64811900e-02  4.95503135e-02 -2.76448391e-03 -4.19355966e-02
 -6.42706007e-02  1.15809487e-02  6.08039685e-02  2.90738419e-02
  7.29058832e-02  9.65456888e-02  1.22509906e-02  6.95807710e-02
  1.25104442e-01  4.88466956e-02 -3.17422953e-03 -8.56537223e-02
  9.28308293e-02 -4.68615443e-03  3.95242646e-02  2.61338092e-02
  3.54115069e-02 -1.08434275e-01  2.91844700e-02  7.43921706e-03
  4.06690361e-03  2.10648589e-02 -1.34152146e-02 -7.65360985e-03
 -2.40538195e-02  2.05252469e-02 -4.07881141e-02  1.71477310e-02
  2.88485568e-02 -7.59961680e-02 -1.44035425e-02 -7.31732622e-02
  1.84271000e-02 -2.49095005e-03 -1.10043725e-02  5.98476231e-02
 -3.52440625e-02 -1.12766353e-02 -1.12789571e-01 -3.70894782e-02
 -4.43357192e-02  4.09338661e-02  6.35047704e-02  2.94175632e-02
 -4.29058373e-02 -6.07292689e-02 -5.54187596e-02  5.04895113e-02
  5.76676615e-02  4.04107347e-02 -4.76864986e-02  1.51383383e-02
 -2.55955961e-02 -1.00578479e-01 -1.05207056e-01  3.30734141e-02
  3.18067684e-03  4.31693196e-02  4.58162352e-02 -2.44174879e-02
 -6.37482759e-03 -5.33152185e-02 -7.47584477e-02 -2.94574779e-02
  8.34623165e-03 -1.96372475e-02 -5.37628233e-02 -3.62155319e-08
 -1.67144313e-02  5.44638261e-02 -5.96265644e-02  7.23995194e-02
 -5.65958209e-02  5.02259694e-02  8.48046243e-02  5.59210218e-02
  1.14047807e-02  8.17598179e-02  4.18534316e-02  2.92321872e-02
 -2.99915988e-02 -1.04372606e-01  1.16247702e-02 -4.20699082e-02
 -7.35076889e-02 -5.77619150e-02 -1.01591814e-02  3.10329776e-02
  2.14661919e-02 -3.65534686e-02  6.43450692e-02  3.83775681e-02
 -7.97612667e-02  8.15521628e-02  9.18174442e-03  3.81492637e-02
 -1.10139465e-02 -1.44027956e-02 -2.47485656e-03 -2.12326460e-02
 -5.01300730e-02 -3.90508436e-02  7.88961649e-02 -6.38768971e-02
  6.85003176e-02  8.01031291e-02 -5.99787980e-02  1.75361463e-03
 -7.58549422e-02 -1.19995209e-03 -1.07657211e-02  1.13410940e-02
  4.84196022e-02  1.55506395e-02 -9.40189324e-03 -7.70295272e-03
  2.30552088e-02  6.80887997e-02  2.90644467e-02 -1.56683903e-02
 -9.19505861e-03  1.11362049e-02  1.52628329e-02  4.25996147e-02
  1.94425154e-02 -8.11131671e-03 -7.17542544e-02  1.38062499e-02
  3.02402154e-02  1.69339555e-03  4.00950946e-02  1.47322463e-02]</t>
        </is>
      </c>
      <c r="F29" t="inlineStr">
        <is>
          <t>day</t>
        </is>
      </c>
      <c r="G29" s="3" t="n">
        <v>28245</v>
      </c>
      <c r="H29" t="n">
        <v>2676</v>
      </c>
      <c r="I29" t="inlineStr">
        <is>
          <t>stanley k  austin</t>
        </is>
      </c>
      <c r="J29" t="inlineStr">
        <is>
          <t>male</t>
        </is>
      </c>
      <c r="S29" t="n">
        <v>16</v>
      </c>
      <c r="T29" t="n">
        <v>16</v>
      </c>
      <c r="U29" t="n">
        <v>16</v>
      </c>
      <c r="V29" t="n">
        <v>16</v>
      </c>
      <c r="W29" t="inlineStr">
        <is>
          <t>handgun</t>
        </is>
      </c>
      <c r="X29" t="inlineStr">
        <is>
          <t>argument</t>
        </is>
      </c>
      <c r="AB29" t="n">
        <v>1</v>
      </c>
      <c r="AC29" t="inlineStr">
        <is>
          <t>100067593</t>
        </is>
      </c>
      <c r="AD29" t="inlineStr">
        <is>
          <t>unmatched_entity</t>
        </is>
      </c>
      <c r="AE29" t="n">
        <v>0</v>
      </c>
    </row>
    <row r="30">
      <c r="A30" t="inlineStr">
        <is>
          <t>100000119:0:0</t>
        </is>
      </c>
      <c r="B30" t="n">
        <v>2</v>
      </c>
      <c r="C30" t="n">
        <v>2679</v>
      </c>
      <c r="D30" t="n">
        <v>2679</v>
      </c>
      <c r="E30" t="inlineStr">
        <is>
          <t>[ 3.46479006e-03  7.12611601e-02 -1.33251571e-02 -1.42285214e-02
  9.08410139e-02  4.15683212e-02  3.34227877e-02  6.48614280e-02
 -8.51551071e-02  5.58560612e-02  1.30631339e-01 -2.64466982e-02
 -2.92374336e-02  1.65140023e-04  2.33072718e-02 -4.38052048e-02
 -5.52493632e-02 -2.89247558e-03 -6.69425167e-02 -1.58598088e-03
 -7.27108438e-02  6.78580813e-02 -4.26060921e-02 -2.52537522e-03
 -5.48018552e-02 -2.74467114e-02  5.87125141e-02 -2.34771026e-02
 -1.23055750e-02 -5.45057412e-02  5.59077226e-03 -6.07165843e-02
 -3.08056613e-02  1.91988973e-02 -4.02609557e-02 -8.11559968e-02
  6.43181670e-02  2.97081224e-02  3.74559779e-02 -7.98731344e-03
  1.62849179e-02  3.16351522e-02  9.83499410e-03 -2.53530960e-02
 -3.30852970e-02  3.51622663e-02 -7.04952981e-02 -1.09942970e-02
  7.06582200e-02  4.49443180e-02 -1.56138781e-02  8.43173247e-02
 -2.28567540e-02  2.13858872e-02  1.91882267e-02 -8.50030724e-02
  2.86748689e-02  3.77337737e-02 -1.45071382e-02  2.55660890e-02
  5.74476179e-03 -1.29307066e-02 -6.67780209e-02 -1.05986043e-02
  3.10316002e-02 -8.53299012e-03  1.18099423e-02 -5.28418515e-02
  4.45359144e-02  3.89245711e-02  1.15949038e-01  8.05432908e-04
 -1.27944857e-01 -6.14411740e-02 -5.91744827e-02  3.59669616e-02
  6.79703988e-03 -3.53439921e-02 -2.76326721e-02  1.71928648e-02
 -2.13287028e-02 -4.97233896e-02  5.82505323e-02  2.24681944e-02
 -5.03479503e-04 -1.69364223e-02 -3.80905401e-02  8.15148987e-02
  4.45518885e-02  2.02901489e-02 -1.77260267e-02 -2.03791517e-02
 -1.46759357e-02  2.61537845e-02  2.73606274e-02  7.09820725e-03
  6.98320009e-03  3.96593045e-02 -1.04058243e-01  4.64956425e-02
 -5.87540818e-03 -1.83869042e-02 -8.84864219e-02 -1.20177080e-02
  1.63541315e-02  1.60493632e-02  9.66473855e-03 -7.59685058e-02
 -6.54470306e-02  3.72600602e-02  4.14952193e-02  1.51440231e-02
  1.03857587e-02 -6.63683042e-02  1.09745529e-01  4.55507226e-02
  1.26830072e-02  4.15285202e-02 -2.08793026e-02 -9.14673917e-02
  2.52250319e-02  3.03711579e-02 -8.12384821e-02  5.77127282e-02
 -5.72148748e-02 -8.07141187e-03  1.87932956e-02  5.74798370e-33
 -4.00749843e-02  1.46313757e-03 -3.06751462e-02  9.29220114e-03
  3.82584860e-02 -4.89275586e-02 -7.87837785e-02  3.80579615e-02
 -1.50390777e-02 -3.68443336e-02 -2.43661869e-02 -1.43812470e-01
 -1.14105344e-02 -1.00381143e-01 -2.74411283e-02 -3.08816624e-03
  4.33753198e-02  3.90643068e-02 -7.32482783e-02  1.68649490e-02
  2.46826722e-02  1.89110046e-02 -7.10421856e-02  3.07193100e-02
 -8.37001335e-02  5.24328873e-02  6.04343917e-02  6.31791465e-02
 -3.77408348e-02  1.93492882e-03  2.26294985e-02  2.50380738e-02
  4.33467333e-02  5.80730438e-02  5.62725905e-02 -2.95638088e-02
 -2.13106462e-02 -3.98699287e-02  8.78208538e-03  9.12659941e-03
  4.14001830e-02  5.82304392e-02 -5.74316941e-02 -4.00583204e-02
  2.12610783e-02 -3.30953300e-02 -8.16641226e-02 -1.19333850e-02
 -7.61986710e-03 -7.33400951e-03 -1.85746343e-02  4.99657448e-02
  9.38876066e-03  2.53624022e-02  1.43922926e-02  7.09578320e-02
 -8.41307379e-02 -1.10455817e-02  7.74373021e-02  8.74037035e-02
  1.35360379e-01  2.29484271e-02 -2.42464747e-02  2.35305205e-02
 -4.95707914e-02 -4.33876296e-03 -9.40031428e-02 -5.90205565e-02
  1.13360370e-02 -9.02401283e-04 -5.68683771e-03  4.36194520e-03
  1.01566534e-01 -6.15493692e-02  9.70386952e-03  2.86214473e-02
 -1.53231714e-02  1.04203643e-02 -2.71664318e-02  8.56707362e-03
 -3.14630643e-02 -5.18623739e-03  4.62622438e-02  3.17171868e-03
 -2.34611272e-02 -5.31894807e-02  1.77953541e-02 -5.02212718e-02
 -6.90077245e-02  6.40035272e-02 -8.53409618e-03 -5.79240825e-03
 -6.73248623e-02  1.01688388e-02  2.42975168e-03 -7.41291019e-33
 -8.94640898e-03  1.39283016e-03 -6.09184857e-02 -2.82592811e-02
 -6.36984442e-03 -3.84278921e-02 -1.97470374e-03 -2.70064310e-02
  3.87384426e-02 -8.82733885e-03 -2.51496155e-02 -2.54474459e-02
  2.57551046e-02  7.13025555e-02  2.91679520e-02  1.09416801e-02
  1.16780050e-01  1.34180188e-02 -2.15538015e-02  6.09968454e-02
  6.88739773e-03 -6.50699250e-02 -2.20708153e-02 -6.19413685e-02
  1.93728986e-02  6.52233753e-02  5.13152909e-02  1.43986726e-02
 -5.22021689e-02  2.31934199e-02  3.01716430e-02 -6.48352923e-03
  5.76897562e-02  7.90240802e-03 -3.77548439e-02  5.11595295e-02
  8.19599982e-02 -2.97011053e-02 -1.16771277e-02 -5.28429653e-02
  3.25835217e-02  7.20790178e-02  8.95469915e-04  7.07559716e-02
  1.65026356e-02 -4.54287794e-02 -2.22485107e-02  5.28755318e-02
  1.86369685e-03 -2.91278679e-02 -3.50215603e-02  2.50471025e-02
  6.00008294e-04  3.45544126e-02 -6.47070389e-02 -7.21332859e-02
  8.51054792e-03 -4.51857187e-02 -3.89178334e-02  9.40454565e-03
  8.69090483e-03  2.49829639e-02 -5.20282853e-02  2.47550548e-02
  3.17694312e-02 -3.57179511e-02 -1.06006425e-01 -7.30165429e-02
 -4.87931781e-02 -5.80958091e-02  9.36739985e-03  2.35549300e-02
 -4.38143266e-03 -9.05212834e-02 -4.25046012e-02  4.83895747e-02
  1.98461418e-03  2.38864585e-02 -8.67234692e-02  5.40444240e-03
  1.80371040e-02 -4.01807930e-02 -9.35995243e-02  6.10645767e-02
 -5.19299665e-02  4.64140084e-02  5.84226456e-02  2.18237904e-02
 -5.88860642e-02  5.44092897e-03 -3.76595566e-02  1.20263598e-02
  6.95383754e-02  4.68266234e-02 -3.19620688e-02 -3.78256804e-08
 -5.19007333e-02  3.04351673e-02 -2.17098342e-02  6.08541677e-03
 -6.05683364e-02  1.67003796e-02  2.81127831e-02  2.76611014e-02
  5.07799909e-02  6.26255665e-02 -2.75277994e-02  4.01182733e-02
  1.44903930e-02  1.12908152e-02  4.76032868e-03 -6.10672105e-02
 -2.69082305e-02 -3.65587054e-02 -8.17274209e-03  4.80495784e-02
  3.45258474e-02 -4.28421739e-02  1.44109651e-02 -3.21270674e-02
 -4.35169656e-02  6.67306017e-02  3.50181572e-02 -2.18325844e-02
 -4.95704021e-02  2.22804672e-02 -3.93986786e-02  1.39526103e-02
 -3.04616974e-02 -1.38221214e-02 -3.35131772e-04  3.15261297e-02
  4.01611184e-02  2.54025494e-02  2.28680582e-02 -1.08006284e-01
 -2.03535063e-02 -1.35175679e-02  2.55841110e-02  3.46418219e-02
  1.02269035e-01  2.21608542e-02  1.09548972e-03 -3.41670702e-02
  4.79898984e-02 -3.40244174e-02 -2.37399396e-02  1.69518469e-02
  3.32322493e-02 -1.86783541e-02  6.99532256e-02  1.33637266e-02
 -1.93465166e-02 -6.23718509e-03 -6.64168270e-03  3.94495428e-02
  7.39310309e-02 -2.31572306e-02 -2.29357234e-02 -2.03444995e-03]</t>
        </is>
      </c>
      <c r="F30" t="inlineStr">
        <is>
          <t>day</t>
        </is>
      </c>
      <c r="G30" s="3" t="n">
        <v>28248</v>
      </c>
      <c r="H30" t="n">
        <v>2679</v>
      </c>
      <c r="I30" t="inlineStr">
        <is>
          <t>william m  dixon</t>
        </is>
      </c>
      <c r="J30" t="inlineStr">
        <is>
          <t>male</t>
        </is>
      </c>
      <c r="M30" t="n">
        <v>24</v>
      </c>
      <c r="N30" t="inlineStr">
        <is>
          <t>male</t>
        </is>
      </c>
      <c r="Q30" t="n">
        <v>38.8872061876165</v>
      </c>
      <c r="R30" t="n">
        <v>-76.9799676569391</v>
      </c>
      <c r="S30" t="n">
        <v>40</v>
      </c>
      <c r="T30" t="n">
        <v>40</v>
      </c>
      <c r="U30" t="n">
        <v>40</v>
      </c>
      <c r="V30" t="n">
        <v>40</v>
      </c>
      <c r="W30" t="inlineStr">
        <is>
          <t>shotgun</t>
        </is>
      </c>
      <c r="X30" t="inlineStr">
        <is>
          <t>argument</t>
        </is>
      </c>
      <c r="Y30" t="inlineStr">
        <is>
          <t>william smith</t>
        </is>
      </c>
      <c r="Z30" t="inlineStr">
        <is>
          <t>william</t>
        </is>
      </c>
      <c r="AA30" t="inlineStr">
        <is>
          <t>smith</t>
        </is>
      </c>
      <c r="AB30" t="n">
        <v>2</v>
      </c>
      <c r="AC30" t="inlineStr">
        <is>
          <t>100000119,100068117</t>
        </is>
      </c>
      <c r="AD30" t="inlineStr">
        <is>
          <t>unmatched_entity</t>
        </is>
      </c>
      <c r="AE30" t="n">
        <v>0</v>
      </c>
    </row>
    <row r="31">
      <c r="A31" t="inlineStr">
        <is>
          <t>100068635:0:0</t>
        </is>
      </c>
      <c r="B31" t="n">
        <v>2</v>
      </c>
      <c r="C31" t="n">
        <v>2680</v>
      </c>
      <c r="D31" t="n">
        <v>2680</v>
      </c>
      <c r="E31" t="inlineStr">
        <is>
          <t>[-3.84256132e-02  9.55308527e-02 -6.01485781e-02 -1.09408731e-02
  9.24703293e-03  5.04807942e-02  5.23070097e-02  3.15575637e-02
 -1.17891608e-02  3.78751121e-02  1.42090991e-01 -4.00450118e-02
  3.85829918e-02 -7.59961456e-02  4.04928811e-04 -7.12188054e-03
  8.34983867e-03  5.37254848e-02 -1.11409530e-01 -1.11274580e-02
 -4.26622964e-02  1.13728857e-02  1.73435435e-02 -9.26683005e-03
  5.15838526e-03  3.39241363e-02 -4.93623130e-02  5.01527265e-02
  2.04126034e-02 -4.56716865e-02 -2.83433963e-02 -9.10593867e-02
  5.64278103e-02  4.29837145e-02  3.67577262e-02 -6.15336709e-02
  5.05321436e-02 -6.61678519e-03  2.02430524e-02  2.00985484e-02
  7.93091860e-03  3.90597917e-02 -4.89014089e-02 -1.95849338e-03
 -4.83981743e-02  6.40667509e-03 -3.23209018e-02  2.94274953e-03
  9.02513564e-02  3.97471711e-02 -1.20946090e-03  7.48801231e-02
 -2.54419744e-02  3.50146042e-03 -2.73293648e-02 -8.18572044e-02
  1.87398922e-02  3.89019437e-02 -3.04052755e-02 -3.86746936e-02
  3.56182531e-02 -4.29416485e-02 -6.17755903e-03 -1.22692727e-03
  5.22712059e-02  1.95260160e-02 -3.98821943e-02 -1.06882825e-01
  6.15262687e-02 -4.51191403e-02  4.26577218e-02 -1.03472294e-02
  2.27304678e-02  1.64309386e-02 -7.99097344e-02  2.92744953e-02
  3.13703418e-02 -4.13330719e-02 -4.67607118e-02  1.78913102e-02
 -2.48372462e-03 -1.21947959e-01 -5.62204234e-02  3.30351144e-02
  8.06142576e-03  7.89785199e-03 -3.44540700e-02  5.46574853e-02
  3.38137634e-02 -5.14907204e-02 -2.62788758e-02  3.68059520e-03
  2.85675675e-02 -9.24153477e-02 -3.09771150e-02  1.27469059e-02
  1.30349956e-02  5.76282702e-02 -8.34980682e-02  3.19065116e-02
 -2.55300617e-03  3.21186893e-02  3.28280777e-02 -3.04759014e-02
  6.22026511e-02  1.88644249e-02 -7.39749894e-02  3.84221338e-02
 -8.01729932e-02 -4.57516797e-02  4.39239927e-02 -1.26046548e-02
  5.29296584e-02  8.57650861e-03  1.06584027e-01  2.23313272e-02
 -6.22911565e-02  4.22208831e-02 -3.69810499e-02 -3.09993196e-02
  6.02610875e-03  2.27637384e-02 -5.92402108e-02  5.38624972e-02
 -1.29044563e-01 -4.00660560e-03  3.96208018e-02  3.14182126e-33
 -2.14775670e-02  5.30149415e-02 -7.79792964e-02 -1.49032306e-02
  2.64837723e-02 -7.93976337e-02 -3.50251310e-02  4.38171849e-02
  6.13707006e-02  4.41932678e-02  3.26856412e-02 -1.54968664e-01
 -4.21051541e-03 -4.85646427e-02 -3.94170769e-02  3.95036973e-02
  2.32089274e-02 -1.89067107e-02 -4.76950780e-02 -1.55209899e-02
 -3.60279926e-03  2.44873352e-02 -3.04073747e-02  3.91779020e-02
 -5.99807687e-02 -2.56265979e-02 -2.28453390e-02  7.70392083e-03
  2.63276417e-02 -1.96892619e-02  7.63285756e-02  5.78549765e-02
  6.65877685e-02  3.15317847e-02  4.43251655e-02 -6.11477047e-02
  1.53919468e-02  1.50550902e-02  1.21863699e-02 -4.82310168e-02
 -1.48357907e-02  6.05343506e-02  5.92424423e-02  2.94088535e-02
 -3.30005283e-03 -1.66782141e-02 -1.66365467e-02  6.70705810e-02
  5.66677228e-02  2.64025610e-02 -1.01237493e-02 -1.39578274e-02
  1.32817123e-02 -6.56637130e-04 -2.89020799e-02 -6.01724945e-02
 -5.68739250e-02 -3.49649228e-02  6.60715550e-02  9.20811743e-02
  9.07477066e-02  8.15945491e-02 -8.48310813e-03  3.18369493e-02
 -7.74130598e-02 -1.16020679e-01 -5.68175130e-03 -9.41442251e-02
  3.40871476e-02 -8.52348283e-03  4.21666615e-02  3.61025520e-02
  8.97273347e-02 -1.17671723e-02 -3.57216671e-02 -3.81933972e-02
  1.93507597e-02  3.89822759e-02 -2.84390785e-02  3.23550068e-02
  4.70525119e-03 -2.46671941e-02  6.22408986e-02  4.88990657e-02
 -8.05412084e-02  2.95711402e-02  3.76925506e-02 -9.55527872e-02
  6.66611735e-03  5.65354899e-02 -5.60133485e-03  1.41687144e-03
 -2.94150412e-02 -1.97836179e-02  5.70827201e-02 -4.38067917e-33
  2.45200284e-02 -7.20798820e-02 -4.21395078e-02 -1.13096368e-02
 -3.39340568e-02 -3.12685780e-02 -6.19846471e-02 -3.05947419e-02
 -2.49058697e-02 -5.74210696e-02  4.08319421e-02  2.93898713e-02
  6.88279942e-02  9.33469459e-02  4.53968830e-02  1.02294739e-02
  1.30053893e-01  3.42902429e-02 -7.05249310e-02 -3.04288901e-02
 -1.84031539e-02 -4.24563810e-02 -5.75362481e-02  3.04688402e-02
 -6.97075948e-03  8.21055248e-02 -1.84005164e-02 -3.80473398e-02
 -9.72163826e-02  3.08279134e-02  1.31921498e-02 -1.30528994e-02
  6.06847107e-02  1.37731686e-01 -4.38909456e-02 -1.55788120e-02
  1.40348032e-01  1.63699538e-02 -3.29776295e-02 -6.42689168e-02
  1.90358739e-02  2.15594824e-02  1.71354860e-02  3.77305001e-02
 -4.56729420e-02 -7.59010166e-02  1.41808158e-02  1.56442896e-02
  4.49450277e-02 -5.44609269e-03 -8.61026719e-03  5.47018722e-02
 -5.55707365e-02 -1.04267867e-02 -3.82858366e-02  6.19397685e-02
  4.21118326e-02 -1.25540406e-01  6.35920931e-03 -5.68835288e-02
 -1.07425242e-03  4.93754484e-02 -2.85080094e-02  1.17271423e-01
 -6.88873092e-03 -5.50442562e-03 -8.96460935e-02 -4.37009484e-02
 -8.09860826e-02 -1.63485650e-02  2.92745456e-02 -2.36349832e-03
  3.09971068e-02 -8.93020853e-02 -6.75058961e-02  4.50979881e-02
  1.45570645e-02  5.06438576e-02 -8.58532563e-02 -5.63887954e-02
 -4.20018472e-02 -7.90991411e-02 -4.73569445e-02  8.22453722e-02
 -1.09573826e-01  7.28800744e-02  8.58275518e-02 -1.62687358e-02
 -4.00184467e-02 -9.92766619e-02 -8.66524279e-02 -3.34031954e-02
  5.69503047e-02  1.98708684e-03 -4.60243672e-02 -2.81241057e-08
 -2.16943454e-02  5.64352889e-03  1.58192683e-02  2.50944577e-04
  1.20314034e-02  7.16316253e-02  4.61739339e-02  4.49515060e-02
  2.80347690e-02  7.85673857e-02 -6.28268048e-02  6.81003109e-02
 -5.41230999e-02 -1.33000100e-02 -4.81828935e-02 -7.99071491e-02
  4.81251162e-03 -3.02701443e-02  8.59291351e-04 -4.98351604e-02
 -2.54437514e-02 -6.97506312e-03  3.60769220e-02 -1.86564159e-02
  2.19020061e-02  5.79983555e-02  3.26730497e-02  6.18952066e-02
  3.82580832e-02  8.54680613e-02 -3.62366587e-02 -4.38534394e-02
 -2.56245676e-03 -5.21305874e-02  6.13576025e-02 -1.43141719e-02
  9.99241620e-02  6.10114187e-02 -9.81702283e-02 -6.64447993e-02
  1.46505814e-02 -9.06152278e-02 -3.86372507e-02  1.99237820e-02
  1.12922795e-01 -7.70418579e-03  2.63009444e-02 -8.06135461e-02
  6.52177334e-02 -3.29713747e-02 -8.89912061e-03 -2.43958812e-02
  7.04733357e-02 -8.29984713e-03  3.68477255e-02 -8.59354660e-02
 -1.78378057e-02 -4.50515524e-02 -3.66135361e-03  4.76497076e-02
  8.83176476e-02 -1.36846714e-02  2.28523109e-02 -9.74819122e-04]</t>
        </is>
      </c>
      <c r="F31" t="inlineStr">
        <is>
          <t>day</t>
        </is>
      </c>
      <c r="G31" s="3" t="n">
        <v>28249</v>
      </c>
      <c r="H31" t="n">
        <v>2680</v>
      </c>
      <c r="I31" t="inlineStr">
        <is>
          <t>james e  jackson</t>
        </is>
      </c>
      <c r="J31" t="inlineStr">
        <is>
          <t>male</t>
        </is>
      </c>
      <c r="Q31" t="n">
        <v>38.9003934655188</v>
      </c>
      <c r="R31" t="n">
        <v>-76.99525762115221</v>
      </c>
      <c r="S31" t="n">
        <v>22</v>
      </c>
      <c r="T31" t="n">
        <v>22</v>
      </c>
      <c r="U31" t="n">
        <v>22</v>
      </c>
      <c r="V31" t="n">
        <v>22</v>
      </c>
      <c r="W31" t="inlineStr">
        <is>
          <t>firearm</t>
        </is>
      </c>
      <c r="X31" t="inlineStr">
        <is>
          <t>robbery</t>
        </is>
      </c>
      <c r="AB31" t="n">
        <v>1</v>
      </c>
      <c r="AC31" t="inlineStr">
        <is>
          <t>100068635</t>
        </is>
      </c>
      <c r="AD31" t="inlineStr">
        <is>
          <t>unmatched_entity</t>
        </is>
      </c>
      <c r="AE31" t="n">
        <v>0</v>
      </c>
    </row>
    <row r="32">
      <c r="A32" t="inlineStr">
        <is>
          <t>100000830:0:0</t>
        </is>
      </c>
      <c r="B32" t="n">
        <v>2</v>
      </c>
      <c r="C32" t="n">
        <v>2683</v>
      </c>
      <c r="D32" t="n">
        <v>2683</v>
      </c>
      <c r="E32" t="inlineStr">
        <is>
          <t>[-2.24710302e-03  5.40607236e-02 -9.02259722e-02  4.58254805e-03
 -6.86671538e-03  2.07509492e-02 -2.42119003e-02  7.23640919e-02
 -9.37098265e-03  2.32796818e-02  1.85404941e-02 -1.68876518e-02
  1.82872172e-02 -7.95485973e-02 -5.18869497e-02  1.75214857e-02
 -2.11941358e-02  1.20511726e-02 -5.37746884e-02  3.10257468e-02
 -6.31948709e-02  1.00929350e-01 -3.76184545e-02  2.80821621e-02
  1.71333402e-02 -1.22554339e-02 -3.74830589e-02  2.95300912e-02
 -5.51445549e-03  1.28959240e-02 -4.88593727e-02 -6.01734184e-02
  4.06528115e-02 -1.54112084e-02  2.94319652e-02  7.98321813e-02
 -4.58377972e-02 -2.93526091e-02 -3.24276462e-03  8.61171111e-02
 -8.92316364e-03  4.03808989e-03 -1.58645883e-02  3.93827558e-02
 -3.91443372e-02 -3.40532586e-02 -4.39808406e-02 -1.82064250e-02
  9.93617177e-02  9.08259228e-02 -6.44754171e-02 -1.63729675e-02
  5.01985773e-02  2.42736284e-02 -7.34858066e-02 -3.36428061e-02
 -6.51227776e-03 -3.11557632e-02 -6.21233769e-02  1.25664379e-02
 -2.60128006e-02  2.44913045e-02  8.06636643e-03  9.14721750e-03
  1.13572953e-02 -1.58368740e-02 -1.14692040e-02 -5.60030155e-02
  2.61597577e-02  1.08505897e-02 -2.93911267e-02 -5.72523400e-02
 -2.80909007e-03 -1.69863366e-03 -7.81996921e-02 -1.08130267e-02
  3.94047387e-02 -1.47273257e-01  5.67269453e-04  3.97223644e-02
  7.44716972e-02 -6.27886727e-02  2.98735942e-03  5.57734743e-02
  4.64422181e-02  2.01554727e-02 -1.42964246e-02  2.76485663e-02
 -8.78803339e-03 -1.83235258e-02 -4.20423001e-02  6.61326647e-02
 -7.33789150e-03 -4.58140001e-02  4.13337946e-02 -2.85236612e-02
 -1.84682813e-02  7.38760307e-02 -1.34806871e-01  4.38479967e-02
 -7.78790340e-02 -8.81069452e-02  8.22366327e-02 -1.95162054e-02
  2.66881380e-02 -1.12489555e-02 -5.95973022e-02 -1.35780945e-01
 -6.75522983e-02 -7.10606128e-02 -3.76332514e-02  1.16741080e-02
 -5.03766499e-02 -8.33814740e-02  1.20933391e-01  6.65999353e-02
 -5.21051958e-02 -5.04612401e-02 -1.10820480e-01  1.33809110e-03
 -6.37478987e-03 -3.65966111e-02 -1.72120910e-02 -8.02070796e-02
  2.79079080e-02 -2.46927477e-02  3.80574726e-02  3.49187466e-33
  1.83152240e-02  2.41904277e-02  4.86789644e-03  4.14070264e-02
  4.16976064e-02 -6.07253201e-02 -2.98948530e-02  3.65793221e-02
  6.47493601e-02  3.56855839e-02  5.55289872e-02 -1.99974533e-02
  2.17621271e-02 -1.50179461e-01 -3.14998329e-02  3.42263188e-03
 -3.74994194e-03  7.69973695e-02 -7.34305456e-02 -1.38977962e-02
 -3.89734432e-02 -3.73144671e-02 -6.79522678e-02 -9.70954262e-03
 -6.62474930e-02  7.90013224e-02 -6.63829641e-03 -4.23981622e-03
  5.13144135e-02  2.68912725e-02  5.46612367e-02  4.21445183e-02
  3.11449841e-02 -3.36936563e-02 -5.03424779e-02 -2.12097205e-02
 -1.38324767e-01  1.39635839e-02  3.39278728e-02  8.29124451e-03
 -5.87456673e-02  4.98326309e-02  2.92313024e-02  1.05640858e-01
 -1.69507768e-02 -2.79917438e-02  3.16444412e-02  1.19329710e-02
  5.75496405e-02  2.82705780e-02  2.20720619e-02 -6.76485449e-02
  2.17575766e-03  2.29894612e-02  3.49920504e-02 -3.59531529e-02
  2.22464581e-03 -2.52045095e-02  6.15693517e-02  1.05235688e-01
  1.17238358e-01 -9.31840297e-03 -1.38440216e-02 -1.43763181e-02
 -1.61263812e-02 -3.55977975e-02 -4.73523811e-02 -1.00704081e-01
 -5.78712032e-04  2.84345765e-02  2.73968074e-02 -6.25215471e-04
  3.53819206e-02  1.49262622e-02 -7.65811875e-02 -1.11109884e-02
 -6.51480444e-03  1.62255466e-02 -2.56743003e-02 -2.41965353e-02
  7.09431767e-02 -2.93830298e-02  2.90965233e-02  1.77777782e-02
  4.34940569e-02 -2.48823576e-02  3.09778545e-02 -4.45139036e-02
 -1.46062613e-01  6.41001388e-02 -2.58035045e-02 -1.16730155e-02
  4.37885374e-02  8.56955128e-04  4.32108045e-02 -4.70164312e-33
 -2.97324769e-02 -4.38580550e-02 -9.68635678e-02 -2.12198440e-02
  5.40057607e-02  3.48589607e-02  2.16610916e-02  3.69888619e-02
 -5.85239232e-02 -9.11743846e-03  1.09557569e-01  2.03526933e-02
 -5.11318333e-02  3.76337469e-02  3.38314250e-02 -2.83188671e-02
  3.84849198e-02 -5.12992404e-02 -4.49657515e-02  2.42227186e-02
  3.17631811e-02 -2.50234529e-02 -3.55025493e-02 -4.96550649e-02
  3.87481302e-02  7.69881904e-02  9.67503246e-03 -7.49824420e-02
  1.89490058e-02  5.41102700e-02 -3.15566845e-02  2.60494631e-02
 -4.71035391e-03  9.33031812e-02 -2.78473049e-02  8.94587636e-02
  7.80402720e-02  8.35586525e-03 -3.34614962e-02 -1.01662368e-01
  1.09728374e-01 -6.75672814e-02  2.32167803e-02  6.88022301e-02
  3.82620543e-02  9.48600937e-03 -4.44949903e-02 -1.36761358e-02
 -2.08311640e-02 -2.53418162e-02  6.35814443e-02  2.77611855e-02
 -1.93435475e-02  8.72021019e-02 -4.38215286e-02  3.22395302e-02
 -6.32488951e-02 -1.05400026e-01 -8.43391046e-02 -1.43239200e-01
 -1.05512310e-02 -2.01853774e-02 -7.41401985e-02  1.05682999e-01
  1.23887630e-02  1.15731843e-02  4.02372479e-02 -3.21884602e-02
 -2.76172478e-02  5.48221311e-03 -4.65053841e-02  8.93212110e-03
 -4.40380722e-02 -2.82008890e-02  9.91263147e-03  6.98855072e-02
 -1.55684724e-02 -7.65029108e-03 -2.68865917e-02  5.27235540e-03
 -6.24297187e-02 -1.97342411e-02  1.41928578e-02  6.61333427e-02
  1.98919438e-02 -9.14964601e-02  7.08166510e-02 -4.56518754e-02
  1.48341130e-03  8.62316985e-04 -2.40653940e-02  3.31127755e-02
  6.30923584e-02  7.26704812e-03 -5.47182262e-02 -3.40778215e-08
 -1.21996952e-02 -2.89830770e-02  3.15011619e-03 -7.09165484e-02
 -1.51486071e-02 -2.29702760e-02 -3.58362645e-02  8.06654394e-02
  6.21739253e-02  1.97671786e-01 -6.92544654e-02  1.17973074e-01
  6.97758868e-02 -4.34067510e-02  3.98477390e-02 -8.43393356e-02
 -2.54682079e-02 -9.83758923e-03  2.24013198e-02 -3.20175812e-02
 -5.51114865e-02 -5.09839319e-03  5.39475568e-02 -4.50839214e-02
  8.15886632e-02  7.59148002e-02  3.95393465e-03 -4.73177340e-03
 -5.29665090e-02  6.37062192e-02  2.70960554e-02 -2.52143620e-03
 -5.41179478e-02  2.33353283e-02  9.55348834e-03 -2.78827082e-03
  5.83338365e-02 -2.44382638e-02 -4.95496169e-02 -4.66943868e-02
 -2.92088813e-03  1.89040713e-02 -5.75802103e-02  2.81237829e-02
  9.02250484e-02  7.76248192e-03  3.07125486e-02 -3.65405604e-02
  4.18421812e-02 -3.18535306e-02  3.95451002e-02 -3.09015512e-02
  5.61830625e-02 -1.79951675e-02 -1.83225386e-02  2.30378029e-03
  8.43483806e-02  1.07408874e-02 -4.60952800e-03  7.53514096e-02
  2.94601321e-02  4.61305715e-02  3.24691273e-02  6.57142252e-02]</t>
        </is>
      </c>
      <c r="F32" t="inlineStr">
        <is>
          <t>day</t>
        </is>
      </c>
      <c r="G32" s="3" t="n">
        <v>28252</v>
      </c>
      <c r="H32" t="n">
        <v>2683</v>
      </c>
      <c r="I32" t="inlineStr">
        <is>
          <t>charles napp</t>
        </is>
      </c>
      <c r="J32" t="inlineStr">
        <is>
          <t>male</t>
        </is>
      </c>
      <c r="S32" t="n">
        <v>59</v>
      </c>
      <c r="T32" t="n">
        <v>59</v>
      </c>
      <c r="U32" t="n">
        <v>59</v>
      </c>
      <c r="V32" t="n">
        <v>59</v>
      </c>
      <c r="X32" t="inlineStr">
        <is>
          <t>institutional killing</t>
        </is>
      </c>
      <c r="AB32" t="n">
        <v>1</v>
      </c>
      <c r="AC32" t="inlineStr">
        <is>
          <t>100000830</t>
        </is>
      </c>
      <c r="AD32" t="inlineStr">
        <is>
          <t>unmatched_entity</t>
        </is>
      </c>
      <c r="AE32" t="n">
        <v>0</v>
      </c>
    </row>
    <row r="33">
      <c r="A33" t="inlineStr">
        <is>
          <t>100001184:0:0</t>
        </is>
      </c>
      <c r="B33" t="n">
        <v>2</v>
      </c>
      <c r="C33" t="n">
        <v>2557</v>
      </c>
      <c r="D33" t="n">
        <v>2921</v>
      </c>
      <c r="E33" t="inlineStr">
        <is>
          <t>[ 1.31163521e-02  9.60858145e-02 -1.93542835e-02 -7.99617365e-03
  1.65473754e-02 -2.50465509e-02  4.94702956e-02  3.97229892e-02
  1.92994049e-02  5.93073552e-02  1.00950339e-01 -1.44227306e-02
 -4.81815320e-03 -1.22211253e-02 -1.71388762e-02 -6.85069477e-04
  2.06400618e-02  2.67836669e-02 -8.15738365e-02  2.77682686e-03
 -2.08277895e-03  4.76026934e-03  8.75325932e-02 -4.43105537e-02
 -1.00602775e-02 -5.18650942e-02 -1.81935209e-02  9.66939929e-03
 -2.02980208e-02 -4.88852396e-02  2.39084606e-02 -9.30965998e-03
 -8.17112791e-04 -2.20525578e-02  6.93441369e-02 -6.48299328e-02
  9.41638558e-02 -5.29397061e-02 -1.45560738e-02  3.65952639e-02
 -1.42187793e-02 -2.53744018e-03 -5.07867513e-02  4.41690665e-02
 -8.86175292e-02 -3.98848705e-02 -7.05934132e-02 -1.11355070e-03
  3.62715877e-02  2.71070620e-02 -7.75585983e-02 -2.26671482e-02
  8.37877903e-03 -4.10460282e-03 -2.33528735e-02 -7.70890750e-02
  3.92246621e-02  7.73514520e-02 -4.10480156e-02 -4.98449476e-02
  3.68030560e-02  1.44737323e-02 -5.34673273e-03  2.35112770e-02
 -4.92142641e-02 -7.48249812e-03  7.89991833e-03 -1.13041185e-01
  2.67081445e-02  1.17968608e-02  1.26639457e-01 -5.08385788e-02
  2.13497037e-02  1.84218386e-03 -2.95191069e-02  4.91958399e-03
  4.26566093e-02 -8.20203402e-02 -2.53417423e-02 -1.97704674e-03
  2.88352217e-02 -3.05568194e-02  2.54298921e-02 -6.01871109e-03
 -2.19153857e-02 -1.79141094e-02 -2.58170507e-02 -3.62232218e-02
  6.83392206e-02  5.33592668e-03 -1.52055098e-02 -4.38012947e-02
  1.31217250e-02 -7.09160000e-02  9.36685375e-02 -1.00144342e-02
  3.32598535e-02  6.64297555e-02 -6.25866055e-02  3.72278991e-02
 -2.47217850e-02 -3.17847338e-02 -2.11855969e-02 -7.26001996e-03
 -2.36549182e-02  4.78752406e-02 -4.49665162e-02 -4.13169407e-02
 -5.89021559e-02 -4.07157310e-02 -1.02510838e-02 -2.48417351e-02
  7.63577893e-02  1.65118668e-02  6.65258664e-02 -9.93171414e-03
 -2.52986818e-02  4.36601294e-02 -3.00241241e-02 -2.45767529e-02
  2.92014845e-02 -3.03453681e-02 -7.21221752e-02  9.66700688e-02
 -3.67318935e-02  9.05871518e-03  1.62585489e-02  5.08750568e-33
  3.38746971e-02  9.69153505e-03 -3.01701690e-02 -3.87369237e-02
  1.77974602e-02 -5.40295108e-02 -2.26188885e-02  4.10943093e-02
  3.99060786e-02 -2.81069645e-02 -2.89083871e-02 -1.55145329e-01
 -2.66381176e-02 -3.56169090e-02 -3.70517405e-02  8.53796087e-03
  3.26037705e-02  2.96586642e-02 -5.57339181e-02  1.18113416e-02
  7.47539438e-02  6.28257051e-03 -4.08362046e-02  2.43491975e-02
 -6.70191366e-02  9.03182855e-02  3.87398543e-03 -2.36671027e-02
 -1.50328720e-02  1.39281796e-02  1.33651712e-02 -6.16090372e-03
  7.98491089e-03  2.20101313e-02  2.86628607e-06  3.34296362e-02
 -3.42486545e-02 -1.99805386e-02 -1.67448970e-03 -6.25093662e-03
 -2.21174643e-03  4.43148147e-02  1.46059724e-02 -9.25923831e-03
 -1.21846709e-02  2.64634799e-02 -8.37662273e-02  3.34274042e-02
  6.04512483e-02  2.79226811e-02  3.41533614e-02 -1.43347404e-02
 -5.37916169e-02  2.48241500e-02 -1.17267301e-03  9.78381714e-02
 -1.17068542e-01 -2.97721811e-02  1.17649186e-01  5.15393248e-02
  7.23210637e-02  3.54978061e-03 -2.65791697e-02  3.39566184e-03
 -7.22052162e-02 -7.01917399e-02  1.63437566e-02 -5.52633705e-02
  9.10691335e-03 -2.42632911e-02 -1.51510741e-02  4.81465711e-02
 -2.44439508e-03  1.86478886e-02 -4.03937740e-02  1.08798636e-02
  3.60768637e-02 -2.60946294e-02 -7.03125245e-02  3.00155056e-02
 -1.17624188e-02  2.16735751e-02  8.68893952e-02 -1.86548628e-02
 -8.80035062e-03  1.26940154e-02 -9.76803666e-03 -3.85803254e-02
 -2.89586361e-02  1.42159843e-01 -1.00107593e-02 -2.80746516e-02
 -7.59227140e-02 -2.92869100e-02  1.64283769e-03 -6.71413406e-33
 -4.35778722e-02 -6.07301830e-02 -1.01808677e-02 -5.04934150e-02
 -3.15720298e-02 -3.56776560e-02 -1.03147118e-01  7.34516095e-02
  2.74055178e-02  4.41681913e-03 -2.19442042e-02 -9.66034357e-03
  4.40218563e-02  5.51006964e-02  1.12385389e-02  2.49031593e-02
  4.69180811e-02 -7.66631069e-03 -5.33034019e-02  5.31990800e-02
 -6.79699896e-02 -6.70007068e-02 -5.12679504e-02 -3.43008701e-02
  4.72094327e-02  7.78242797e-02  2.22249905e-02 -3.08971591e-02
 -1.16233596e-01  1.07503473e-02  4.92537151e-02  1.29248572e-02
  3.68171566e-02  3.70331461e-02  5.90614123e-03  8.25253810e-02
  6.87384377e-02 -4.28366595e-02 -6.05411923e-02 -6.91531459e-03
 -7.42614150e-03  4.70185825e-03 -2.32814077e-02 -8.94431743e-03
 -2.01013300e-02 -5.62237703e-02 -6.09026165e-02  5.74851087e-02
  9.17130453e-02 -6.43403857e-02  1.12232853e-02  4.63852241e-02
  2.32013099e-02 -4.57425802e-03 -1.04374590e-03 -1.73808367e-02
  2.60035712e-02 -1.13725133e-01  1.71842576e-02 -7.60479905e-02
  5.77746938e-02 -7.67009426e-03 -1.47033820e-02  1.05221778e-01
  2.14435225e-02  1.21044755e-02 -3.70638800e-02 -7.38460954e-02
 -7.46216192e-02 -1.78596375e-02  2.94038893e-02 -3.37316575e-02
 -2.83341099e-02  5.86963548e-03 -2.24588114e-02  2.15526738e-02
 -4.09676555e-02  7.38013115e-02 -5.91448382e-02  2.40651336e-02
 -2.04788062e-03 -9.29007413e-02 -1.75542460e-02  4.84071497e-02
 -2.26464179e-02  3.61772235e-02  5.93885859e-02 -5.07303354e-03
 -1.50907001e-02 -3.53831945e-02 -5.51535221e-02 -3.79635975e-02
  4.53079678e-02  4.35751076e-02  1.50208370e-02 -3.75703156e-08
  1.80831474e-02 -2.24648559e-02 -2.76020059e-02  5.43017912e-03
 -6.54941414e-02 -1.79871667e-02 -2.72144321e-02  3.95959775e-02
  1.93785894e-03  5.43450274e-02 -2.57900432e-02  7.40641819e-02
  3.21347423e-02 -5.11597996e-02  3.81952767e-02 -3.37151175e-02
  1.74943051e-02 -1.50583010e-02  6.49940128e-03 -1.14599113e-02
  9.01774114e-03  1.99347852e-02  7.53686517e-03 -3.33623490e-03
  3.90742945e-02  5.08274793e-02  4.06728771e-02  1.59348478e-02
  2.87143600e-03 -1.41349263e-02 -4.63374579e-02  3.80062251e-02
 -2.46235014e-02 -6.45925940e-02  3.57277718e-03  2.49147991e-02
  7.85571491e-02  1.75821148e-02 -7.03796132e-02 -4.46387684e-02
  6.03692200e-03  2.10491272e-02  6.29523639e-02  1.09774386e-02
  1.09314042e-01  1.13496261e-03  4.41564944e-02 -7.00007230e-02
  5.69445987e-02 -3.16243285e-02 -4.70286001e-02  2.94484128e-02
  4.65314556e-02  5.90934631e-02 -1.60137626e-02 -7.89270470e-02
 -1.61333175e-02  2.52804751e-02 -7.56007336e-02 -4.24504136e-02
  4.95435026e-02 -1.85217592e-02  4.96060058e-02  3.81027077e-03]</t>
        </is>
      </c>
      <c r="F33" t="inlineStr">
        <is>
          <t>day</t>
        </is>
      </c>
      <c r="G33" s="3" t="n">
        <v>28257</v>
      </c>
      <c r="H33" t="n">
        <v>2688</v>
      </c>
      <c r="I33" t="inlineStr">
        <is>
          <t>alexis goodarzi</t>
        </is>
      </c>
      <c r="J33" t="inlineStr">
        <is>
          <t>male</t>
        </is>
      </c>
      <c r="K33" t="inlineStr">
        <is>
          <t>Asian</t>
        </is>
      </c>
      <c r="L33" t="inlineStr">
        <is>
          <t>Non-Hispanic</t>
        </is>
      </c>
      <c r="Q33" t="n">
        <v>38.9138606375</v>
      </c>
      <c r="R33" t="n">
        <v>-77.0630218525</v>
      </c>
      <c r="S33" t="n">
        <v>36</v>
      </c>
      <c r="T33" t="n">
        <v>36</v>
      </c>
      <c r="U33" t="n">
        <v>36</v>
      </c>
      <c r="V33" t="n">
        <v>36</v>
      </c>
      <c r="W33" t="inlineStr">
        <is>
          <t>firearm</t>
        </is>
      </c>
      <c r="X33" t="inlineStr">
        <is>
          <t>gang killing</t>
        </is>
      </c>
      <c r="AB33" t="n">
        <v>7</v>
      </c>
      <c r="AC33" t="inlineStr">
        <is>
          <t>100009541,100002194,100018683,100001384,100041397,100004364,100001184</t>
        </is>
      </c>
      <c r="AD33" t="inlineStr">
        <is>
          <t>unmatched_entity</t>
        </is>
      </c>
      <c r="AE33" t="n">
        <v>0</v>
      </c>
    </row>
    <row r="34">
      <c r="A34" t="inlineStr">
        <is>
          <t>100004063:0:0</t>
        </is>
      </c>
      <c r="B34" t="n">
        <v>2</v>
      </c>
      <c r="C34" t="n">
        <v>2691</v>
      </c>
      <c r="D34" t="n">
        <v>2691</v>
      </c>
      <c r="E34" t="inlineStr">
        <is>
          <t>[-5.82881877e-03  1.69710573e-02 -1.12601304e-02  1.57805886e-02
  9.59467515e-02  1.83902048e-02  1.00291111e-02 -9.74780973e-03
 -5.02742343e-02  1.07370205e-02  5.32231182e-02 -3.41800950e-03
 -2.54717339e-02 -3.31647433e-02 -7.34695420e-02 -7.19292695e-03
 -5.06880321e-02 -9.72903427e-03 -1.31198792e-02  3.49559449e-02
  2.48512439e-02  2.06490550e-02  3.35613601e-02  1.61839630e-02
  1.87396444e-02  5.99878505e-02 -8.99327639e-03  3.25967222e-02
 -2.10141316e-02 -1.81936077e-03  6.54045343e-02 -5.12121692e-02
  6.71126228e-03 -1.48467142e-02 -3.90490331e-02 -5.23864143e-02
  9.04949754e-03  5.69982380e-02  3.86151224e-02  8.28521997e-02
 -6.21303506e-02 -2.26051919e-02 -3.41172442e-02 -2.36591864e-02
 -8.52875635e-02 -7.15284944e-02  2.37624627e-02 -5.52758947e-02
  3.11179124e-02  2.54285205e-02  5.36379889e-02  1.02151230e-01
 -4.33094725e-02 -3.04244384e-02  4.98648994e-02 -1.08046629e-01
  2.79271919e-02  4.27247360e-02 -4.31184210e-02 -2.53627542e-02
  3.39203142e-02  9.10273939e-03 -1.04464637e-02  3.68739143e-02
  1.33217257e-02 -1.35783118e-03  2.36465149e-02 -9.60891098e-02
  8.24568495e-02 -2.15269416e-03  2.97413971e-02  4.75800522e-02
  3.77863161e-02 -9.91454870e-02 -1.27966255e-01  5.95833398e-02
  5.03356904e-02  3.39092989e-03 -1.27013614e-02 -1.61686353e-03
  3.58787701e-02 -8.47990364e-02 -9.63899959e-03 -5.82506321e-03
  1.62362847e-02  3.67539786e-02 -3.59768420e-02  1.24494955e-02
  2.59137210e-02  5.16501665e-02  2.30750404e-02  2.69959699e-02
  2.61399504e-02  4.14359719e-02 -2.45802887e-02 -2.68826298e-02
  4.37150331e-04  2.56476514e-02 -2.97122374e-02 -4.18713056e-02
 -1.98728740e-02  3.77368890e-02 -3.34447511e-02 -2.84487735e-02
  8.42838641e-03 -1.09622376e-02 -1.08524829e-01  5.80776483e-03
 -8.56119320e-02 -2.88154781e-02  4.31478471e-02 -4.93510664e-02
 -8.30536895e-03  1.66067723e-04  3.80190201e-02  6.75606355e-02
 -2.64427532e-02 -8.17247257e-02 -5.80842048e-02  2.19708793e-02
 -2.38478975e-03  1.59268100e-02 -5.00796884e-02  3.65995243e-02
 -2.35669110e-02  1.38137452e-02  1.55760236e-02  2.93916677e-33
  2.31953207e-02  6.75251633e-02 -9.89536345e-02  2.39104480e-02
  2.01786011e-02 -1.62354356e-03 -7.67351985e-02  4.42863889e-02
  8.16094130e-03  6.28842562e-02  9.34736207e-02  6.23647124e-04
  5.82513912e-03 -1.11037388e-01 -3.14262249e-02 -2.70203091e-02
 -5.47236204e-02 -1.83226429e-02 -2.09945478e-02 -1.18796974e-01
 -7.28512481e-02 -7.59304548e-03 -3.38211060e-02 -1.35453548e-02
 -1.58536926e-01  8.43051262e-03 -4.41659391e-02  3.32948603e-02
 -3.45999002e-02  1.89514775e-02  3.04499269e-02 -2.18576230e-02
 -2.35795155e-02  2.79123597e-02  8.06847066e-02 -5.32146432e-02
  2.10459512e-02 -2.20624730e-02 -2.31680628e-02 -4.35884818e-02
 -4.45040688e-02  5.61028719e-02  4.03494723e-02 -1.64869037e-02
  1.56055475e-02 -1.26171969e-02 -2.91776527e-02  1.13495938e-01
  7.09086880e-02  3.73869352e-02  6.18241960e-03 -3.89463417e-02
  1.53792486e-01 -3.29090916e-02  3.33637744e-02  8.20964724e-02
 -9.34751406e-02 -3.63398269e-02  7.01123625e-02  7.97121897e-02
  1.34297134e-02  5.10882847e-02  4.59482474e-03  1.99501701e-02
 -6.35933876e-02 -3.62951234e-02  6.54095709e-02 -1.09903350e-01
  8.04021135e-02  6.50547519e-02  8.39417130e-02  6.65869266e-02
  1.04148448e-01 -1.79819465e-02 -2.34759953e-02  2.59297318e-04
  2.83802883e-03 -2.82338541e-02 -5.51479682e-02  7.62729198e-02
 -5.65961152e-02 -1.07183963e-01  7.52734244e-02  6.42608665e-03
  1.02160117e-02 -3.00432649e-02  1.06392028e-02  4.90244925e-02
 -5.07931747e-02  7.83191994e-02 -4.01644781e-02 -3.60751301e-02
 -3.07570864e-02 -2.15258356e-02  9.62805003e-02 -2.10846842e-33
  1.52593330e-02  1.10274060e-02 -2.21447889e-02 -4.66592573e-02
 -2.90993527e-02 -2.11685766e-02  1.05261719e-02 -1.66651737e-02
  3.67160067e-02  8.79032910e-03  4.08164114e-02  3.47416364e-02
  4.20706458e-02  3.02917995e-02  2.61610821e-02 -6.70583546e-02
  4.11600253e-04 -6.08790480e-02 -2.72030365e-02 -4.17929813e-02
 -3.32048796e-02 -7.45113268e-02 -1.33801058e-01  4.19806950e-02
 -5.47259264e-02  1.08230591e-01 -1.23468006e-03 -1.19442075e-01
 -8.42443705e-02  3.80563587e-02  6.26195967e-02  5.58384322e-02
  2.04072408e-02  9.22208875e-02 -3.52243930e-02  7.37457871e-02
  1.18705973e-01  6.35960028e-02 -1.82305910e-02 -1.14931598e-01
  2.48758234e-02  5.39871193e-02  4.64140959e-02 -1.33972727e-02
 -6.95220521e-03 -9.12723988e-02 -6.96885586e-03  2.04530973e-02
  8.03411826e-02  6.08979538e-02 -3.91647518e-02  3.64335626e-03
 -3.33123431e-02  3.35246548e-02 -2.14817673e-02 -4.10715602e-02
  8.21363181e-02 -7.89661631e-02 -1.05578005e-01 -1.64923947e-02
  4.47541326e-02 -1.05308946e-02  1.59911253e-02  9.46483165e-02
 -8.01562797e-03 -2.15893164e-02 -7.45298341e-02 -4.01926413e-02
  5.68112284e-02  3.20301391e-02 -2.27642152e-02  2.74088103e-02
  8.32153391e-03  1.66104697e-02  8.30460060e-03 -1.19929074e-03
  3.43421549e-02  8.09349958e-03 -4.96417321e-02 -3.06607001e-02
  7.93288350e-02  2.37305835e-02 -3.48034352e-02  6.09167963e-02
 -7.42300227e-02 -2.53618136e-02  7.85901211e-03  3.30006965e-02
 -3.53131793e-03 -6.51830882e-02 -3.76593210e-02  1.98695902e-03
  3.13386135e-02 -2.52661649e-02 -4.94798310e-02 -2.67126641e-08
 -3.35826650e-02  9.05186757e-02  2.32485663e-02  3.57786492e-02
  1.74928587e-02  4.22112271e-02  3.55681367e-02  8.06346834e-02
  2.76204739e-02 -4.56007831e-02 -3.69671620e-02  1.19069591e-01
  9.20484662e-02  2.58105509e-02  1.06511870e-03 -9.80672538e-02
  4.38173627e-03 -4.35869098e-02 -3.32696661e-02 -4.19804826e-02
  1.43126482e-02  2.54190583e-02 -4.07740623e-02 -3.95374559e-02
  5.25004417e-02  4.79657091e-02  1.09578231e-02  1.22441687e-02
  4.88130562e-03  8.03377628e-02 -1.83985662e-02 -1.02906510e-01
 -5.73616400e-02 -5.44428825e-02  7.12537998e-03  1.15764383e-02
  3.75558436e-02 -1.61244930e-03 -1.47731170e-01 -8.98864120e-02
  5.91442734e-03  2.04955880e-02  4.87935133e-02 -2.50640642e-02
  7.25138262e-02 -1.55806737e-02 -1.00610025e-01 -1.46443155e-02
  5.79367876e-02  3.53961885e-02  1.63709726e-02 -3.00891474e-02
  5.65159880e-03  5.73555101e-03  2.94229705e-02 -7.84162134e-02
  1.00865103e-02  3.11980415e-02  4.27660942e-02 -5.89818656e-02
  6.70816228e-02  7.29473680e-02  4.23760638e-02  3.84040214e-02]</t>
        </is>
      </c>
      <c r="F34" t="inlineStr">
        <is>
          <t>day</t>
        </is>
      </c>
      <c r="G34" s="3" t="n">
        <v>28260</v>
      </c>
      <c r="H34" t="n">
        <v>2691</v>
      </c>
      <c r="I34" t="inlineStr">
        <is>
          <t>harry lawerence</t>
        </is>
      </c>
      <c r="J34" t="inlineStr">
        <is>
          <t>male</t>
        </is>
      </c>
      <c r="M34" t="n">
        <v>42</v>
      </c>
      <c r="N34" t="inlineStr">
        <is>
          <t>male</t>
        </is>
      </c>
      <c r="Q34" t="n">
        <v>38.89461601</v>
      </c>
      <c r="R34" t="n">
        <v>-76.97793278</v>
      </c>
      <c r="S34" t="n">
        <v>75</v>
      </c>
      <c r="T34" t="n">
        <v>75</v>
      </c>
      <c r="U34" t="n">
        <v>75</v>
      </c>
      <c r="V34" t="n">
        <v>75</v>
      </c>
      <c r="W34" t="inlineStr">
        <is>
          <t>fire</t>
        </is>
      </c>
      <c r="X34" t="inlineStr">
        <is>
          <t>arson</t>
        </is>
      </c>
      <c r="Y34" t="inlineStr">
        <is>
          <t>garfield wells</t>
        </is>
      </c>
      <c r="Z34" t="inlineStr">
        <is>
          <t>garfield</t>
        </is>
      </c>
      <c r="AA34" t="inlineStr">
        <is>
          <t>wells</t>
        </is>
      </c>
      <c r="AB34" t="n">
        <v>2</v>
      </c>
      <c r="AC34" t="inlineStr">
        <is>
          <t>100004063,100001889</t>
        </is>
      </c>
      <c r="AD34" t="inlineStr">
        <is>
          <t>newly_matched</t>
        </is>
      </c>
      <c r="AE34" t="n">
        <v>1</v>
      </c>
    </row>
    <row r="35">
      <c r="A35" t="inlineStr">
        <is>
          <t>100004063:0:2</t>
        </is>
      </c>
      <c r="B35" t="n">
        <v>2</v>
      </c>
      <c r="C35" t="n">
        <v>2691</v>
      </c>
      <c r="D35" t="n">
        <v>2691</v>
      </c>
      <c r="E35" t="inlineStr">
        <is>
          <t>[-5.82881877e-03  1.69710573e-02 -1.12601304e-02  1.57805886e-02
  9.59467515e-02  1.83902048e-02  1.00291111e-02 -9.74780973e-03
 -5.02742343e-02  1.07370205e-02  5.32231182e-02 -3.41800950e-03
 -2.54717339e-02 -3.31647433e-02 -7.34695420e-02 -7.19292695e-03
 -5.06880321e-02 -9.72903427e-03 -1.31198792e-02  3.49559449e-02
  2.48512439e-02  2.06490550e-02  3.35613601e-02  1.61839630e-02
  1.87396444e-02  5.99878505e-02 -8.99327639e-03  3.25967222e-02
 -2.10141316e-02 -1.81936077e-03  6.54045343e-02 -5.12121692e-02
  6.71126228e-03 -1.48467142e-02 -3.90490331e-02 -5.23864143e-02
  9.04949754e-03  5.69982380e-02  3.86151224e-02  8.28521997e-02
 -6.21303506e-02 -2.26051919e-02 -3.41172442e-02 -2.36591864e-02
 -8.52875635e-02 -7.15284944e-02  2.37624627e-02 -5.52758947e-02
  3.11179124e-02  2.54285205e-02  5.36379889e-02  1.02151230e-01
 -4.33094725e-02 -3.04244384e-02  4.98648994e-02 -1.08046629e-01
  2.79271919e-02  4.27247360e-02 -4.31184210e-02 -2.53627542e-02
  3.39203142e-02  9.10273939e-03 -1.04464637e-02  3.68739143e-02
  1.33217257e-02 -1.35783118e-03  2.36465149e-02 -9.60891098e-02
  8.24568495e-02 -2.15269416e-03  2.97413971e-02  4.75800522e-02
  3.77863161e-02 -9.91454870e-02 -1.27966255e-01  5.95833398e-02
  5.03356904e-02  3.39092989e-03 -1.27013614e-02 -1.61686353e-03
  3.58787701e-02 -8.47990364e-02 -9.63899959e-03 -5.82506321e-03
  1.62362847e-02  3.67539786e-02 -3.59768420e-02  1.24494955e-02
  2.59137210e-02  5.16501665e-02  2.30750404e-02  2.69959699e-02
  2.61399504e-02  4.14359719e-02 -2.45802887e-02 -2.68826298e-02
  4.37150331e-04  2.56476514e-02 -2.97122374e-02 -4.18713056e-02
 -1.98728740e-02  3.77368890e-02 -3.34447511e-02 -2.84487735e-02
  8.42838641e-03 -1.09622376e-02 -1.08524829e-01  5.80776483e-03
 -8.56119320e-02 -2.88154781e-02  4.31478471e-02 -4.93510664e-02
 -8.30536895e-03  1.66067723e-04  3.80190201e-02  6.75606355e-02
 -2.64427532e-02 -8.17247257e-02 -5.80842048e-02  2.19708793e-02
 -2.38478975e-03  1.59268100e-02 -5.00796884e-02  3.65995243e-02
 -2.35669110e-02  1.38137452e-02  1.55760236e-02  2.93916677e-33
  2.31953207e-02  6.75251633e-02 -9.89536345e-02  2.39104480e-02
  2.01786011e-02 -1.62354356e-03 -7.67351985e-02  4.42863889e-02
  8.16094130e-03  6.28842562e-02  9.34736207e-02  6.23647124e-04
  5.82513912e-03 -1.11037388e-01 -3.14262249e-02 -2.70203091e-02
 -5.47236204e-02 -1.83226429e-02 -2.09945478e-02 -1.18796974e-01
 -7.28512481e-02 -7.59304548e-03 -3.38211060e-02 -1.35453548e-02
 -1.58536926e-01  8.43051262e-03 -4.41659391e-02  3.32948603e-02
 -3.45999002e-02  1.89514775e-02  3.04499269e-02 -2.18576230e-02
 -2.35795155e-02  2.79123597e-02  8.06847066e-02 -5.32146432e-02
  2.10459512e-02 -2.20624730e-02 -2.31680628e-02 -4.35884818e-02
 -4.45040688e-02  5.61028719e-02  4.03494723e-02 -1.64869037e-02
  1.56055475e-02 -1.26171969e-02 -2.91776527e-02  1.13495938e-01
  7.09086880e-02  3.73869352e-02  6.18241960e-03 -3.89463417e-02
  1.53792486e-01 -3.29090916e-02  3.33637744e-02  8.20964724e-02
 -9.34751406e-02 -3.63398269e-02  7.01123625e-02  7.97121897e-02
  1.34297134e-02  5.10882847e-02  4.59482474e-03  1.99501701e-02
 -6.35933876e-02 -3.62951234e-02  6.54095709e-02 -1.09903350e-01
  8.04021135e-02  6.50547519e-02  8.39417130e-02  6.65869266e-02
  1.04148448e-01 -1.79819465e-02 -2.34759953e-02  2.59297318e-04
  2.83802883e-03 -2.82338541e-02 -5.51479682e-02  7.62729198e-02
 -5.65961152e-02 -1.07183963e-01  7.52734244e-02  6.42608665e-03
  1.02160117e-02 -3.00432649e-02  1.06392028e-02  4.90244925e-02
 -5.07931747e-02  7.83191994e-02 -4.01644781e-02 -3.60751301e-02
 -3.07570864e-02 -2.15258356e-02  9.62805003e-02 -2.10846842e-33
  1.52593330e-02  1.10274060e-02 -2.21447889e-02 -4.66592573e-02
 -2.90993527e-02 -2.11685766e-02  1.05261719e-02 -1.66651737e-02
  3.67160067e-02  8.79032910e-03  4.08164114e-02  3.47416364e-02
  4.20706458e-02  3.02917995e-02  2.61610821e-02 -6.70583546e-02
  4.11600253e-04 -6.08790480e-02 -2.72030365e-02 -4.17929813e-02
 -3.32048796e-02 -7.45113268e-02 -1.33801058e-01  4.19806950e-02
 -5.47259264e-02  1.08230591e-01 -1.23468006e-03 -1.19442075e-01
 -8.42443705e-02  3.80563587e-02  6.26195967e-02  5.58384322e-02
  2.04072408e-02  9.22208875e-02 -3.52243930e-02  7.37457871e-02
  1.18705973e-01  6.35960028e-02 -1.82305910e-02 -1.14931598e-01
  2.48758234e-02  5.39871193e-02  4.64140959e-02 -1.33972727e-02
 -6.95220521e-03 -9.12723988e-02 -6.96885586e-03  2.04530973e-02
  8.03411826e-02  6.08979538e-02 -3.91647518e-02  3.64335626e-03
 -3.33123431e-02  3.35246548e-02 -2.14817673e-02 -4.10715602e-02
  8.21363181e-02 -7.89661631e-02 -1.05578005e-01 -1.64923947e-02
  4.47541326e-02 -1.05308946e-02  1.59911253e-02  9.46483165e-02
 -8.01562797e-03 -2.15893164e-02 -7.45298341e-02 -4.01926413e-02
  5.68112284e-02  3.20301391e-02 -2.27642152e-02  2.74088103e-02
  8.32153391e-03  1.66104697e-02  8.30460060e-03 -1.19929074e-03
  3.43421549e-02  8.09349958e-03 -4.96417321e-02 -3.06607001e-02
  7.93288350e-02  2.37305835e-02 -3.48034352e-02  6.09167963e-02
 -7.42300227e-02 -2.53618136e-02  7.85901211e-03  3.30006965e-02
 -3.53131793e-03 -6.51830882e-02 -3.76593210e-02  1.98695902e-03
  3.13386135e-02 -2.52661649e-02 -4.94798310e-02 -2.67126641e-08
 -3.35826650e-02  9.05186757e-02  2.32485663e-02  3.57786492e-02
  1.74928587e-02  4.22112271e-02  3.55681367e-02  8.06346834e-02
  2.76204739e-02 -4.56007831e-02 -3.69671620e-02  1.19069591e-01
  9.20484662e-02  2.58105509e-02  1.06511870e-03 -9.80672538e-02
  4.38173627e-03 -4.35869098e-02 -3.32696661e-02 -4.19804826e-02
  1.43126482e-02  2.54190583e-02 -4.07740623e-02 -3.95374559e-02
  5.25004417e-02  4.79657091e-02  1.09578231e-02  1.22441687e-02
  4.88130562e-03  8.03377628e-02 -1.83985662e-02 -1.02906510e-01
 -5.73616400e-02 -5.44428825e-02  7.12537998e-03  1.15764383e-02
  3.75558436e-02 -1.61244930e-03 -1.47731170e-01 -8.98864120e-02
  5.91442734e-03  2.04955880e-02  4.87935133e-02 -2.50640642e-02
  7.25138262e-02 -1.55806737e-02 -1.00610025e-01 -1.46443155e-02
  5.79367876e-02  3.53961885e-02  1.63709726e-02 -3.00891474e-02
  5.65159880e-03  5.73555101e-03  2.94229705e-02 -7.84162134e-02
  1.00865103e-02  3.11980415e-02  4.27660942e-02 -5.89818656e-02
  6.70816228e-02  7.29473680e-02  4.23760638e-02  3.84040214e-02]</t>
        </is>
      </c>
      <c r="F35" t="inlineStr">
        <is>
          <t>day</t>
        </is>
      </c>
      <c r="G35" s="3" t="n">
        <v>28260</v>
      </c>
      <c r="H35" t="n">
        <v>2691</v>
      </c>
      <c r="I35" t="inlineStr">
        <is>
          <t>hilda gamble</t>
        </is>
      </c>
      <c r="M35" t="n">
        <v>42</v>
      </c>
      <c r="N35" t="inlineStr">
        <is>
          <t>male</t>
        </is>
      </c>
      <c r="Q35" t="n">
        <v>38.89461601</v>
      </c>
      <c r="R35" t="n">
        <v>-76.97793278</v>
      </c>
      <c r="W35" t="inlineStr">
        <is>
          <t>fire</t>
        </is>
      </c>
      <c r="X35" t="inlineStr">
        <is>
          <t>arson</t>
        </is>
      </c>
      <c r="Y35" t="inlineStr">
        <is>
          <t>garfield wells</t>
        </is>
      </c>
      <c r="Z35" t="inlineStr">
        <is>
          <t>garfield</t>
        </is>
      </c>
      <c r="AA35" t="inlineStr">
        <is>
          <t>wells</t>
        </is>
      </c>
      <c r="AB35" t="n">
        <v>1</v>
      </c>
      <c r="AC35" t="inlineStr">
        <is>
          <t>100004063</t>
        </is>
      </c>
      <c r="AD35" t="inlineStr">
        <is>
          <t>unmatched_entity</t>
        </is>
      </c>
      <c r="AE35" t="n">
        <v>0</v>
      </c>
    </row>
    <row r="36">
      <c r="A36" t="inlineStr">
        <is>
          <t>100004063:0:1</t>
        </is>
      </c>
      <c r="B36" t="n">
        <v>2</v>
      </c>
      <c r="C36" t="n">
        <v>2691</v>
      </c>
      <c r="D36" t="n">
        <v>2691</v>
      </c>
      <c r="E36" t="inlineStr">
        <is>
          <t>[-5.82881877e-03  1.69710573e-02 -1.12601304e-02  1.57805886e-02
  9.59467515e-02  1.83902048e-02  1.00291111e-02 -9.74780973e-03
 -5.02742343e-02  1.07370205e-02  5.32231182e-02 -3.41800950e-03
 -2.54717339e-02 -3.31647433e-02 -7.34695420e-02 -7.19292695e-03
 -5.06880321e-02 -9.72903427e-03 -1.31198792e-02  3.49559449e-02
  2.48512439e-02  2.06490550e-02  3.35613601e-02  1.61839630e-02
  1.87396444e-02  5.99878505e-02 -8.99327639e-03  3.25967222e-02
 -2.10141316e-02 -1.81936077e-03  6.54045343e-02 -5.12121692e-02
  6.71126228e-03 -1.48467142e-02 -3.90490331e-02 -5.23864143e-02
  9.04949754e-03  5.69982380e-02  3.86151224e-02  8.28521997e-02
 -6.21303506e-02 -2.26051919e-02 -3.41172442e-02 -2.36591864e-02
 -8.52875635e-02 -7.15284944e-02  2.37624627e-02 -5.52758947e-02
  3.11179124e-02  2.54285205e-02  5.36379889e-02  1.02151230e-01
 -4.33094725e-02 -3.04244384e-02  4.98648994e-02 -1.08046629e-01
  2.79271919e-02  4.27247360e-02 -4.31184210e-02 -2.53627542e-02
  3.39203142e-02  9.10273939e-03 -1.04464637e-02  3.68739143e-02
  1.33217257e-02 -1.35783118e-03  2.36465149e-02 -9.60891098e-02
  8.24568495e-02 -2.15269416e-03  2.97413971e-02  4.75800522e-02
  3.77863161e-02 -9.91454870e-02 -1.27966255e-01  5.95833398e-02
  5.03356904e-02  3.39092989e-03 -1.27013614e-02 -1.61686353e-03
  3.58787701e-02 -8.47990364e-02 -9.63899959e-03 -5.82506321e-03
  1.62362847e-02  3.67539786e-02 -3.59768420e-02  1.24494955e-02
  2.59137210e-02  5.16501665e-02  2.30750404e-02  2.69959699e-02
  2.61399504e-02  4.14359719e-02 -2.45802887e-02 -2.68826298e-02
  4.37150331e-04  2.56476514e-02 -2.97122374e-02 -4.18713056e-02
 -1.98728740e-02  3.77368890e-02 -3.34447511e-02 -2.84487735e-02
  8.42838641e-03 -1.09622376e-02 -1.08524829e-01  5.80776483e-03
 -8.56119320e-02 -2.88154781e-02  4.31478471e-02 -4.93510664e-02
 -8.30536895e-03  1.66067723e-04  3.80190201e-02  6.75606355e-02
 -2.64427532e-02 -8.17247257e-02 -5.80842048e-02  2.19708793e-02
 -2.38478975e-03  1.59268100e-02 -5.00796884e-02  3.65995243e-02
 -2.35669110e-02  1.38137452e-02  1.55760236e-02  2.93916677e-33
  2.31953207e-02  6.75251633e-02 -9.89536345e-02  2.39104480e-02
  2.01786011e-02 -1.62354356e-03 -7.67351985e-02  4.42863889e-02
  8.16094130e-03  6.28842562e-02  9.34736207e-02  6.23647124e-04
  5.82513912e-03 -1.11037388e-01 -3.14262249e-02 -2.70203091e-02
 -5.47236204e-02 -1.83226429e-02 -2.09945478e-02 -1.18796974e-01
 -7.28512481e-02 -7.59304548e-03 -3.38211060e-02 -1.35453548e-02
 -1.58536926e-01  8.43051262e-03 -4.41659391e-02  3.32948603e-02
 -3.45999002e-02  1.89514775e-02  3.04499269e-02 -2.18576230e-02
 -2.35795155e-02  2.79123597e-02  8.06847066e-02 -5.32146432e-02
  2.10459512e-02 -2.20624730e-02 -2.31680628e-02 -4.35884818e-02
 -4.45040688e-02  5.61028719e-02  4.03494723e-02 -1.64869037e-02
  1.56055475e-02 -1.26171969e-02 -2.91776527e-02  1.13495938e-01
  7.09086880e-02  3.73869352e-02  6.18241960e-03 -3.89463417e-02
  1.53792486e-01 -3.29090916e-02  3.33637744e-02  8.20964724e-02
 -9.34751406e-02 -3.63398269e-02  7.01123625e-02  7.97121897e-02
  1.34297134e-02  5.10882847e-02  4.59482474e-03  1.99501701e-02
 -6.35933876e-02 -3.62951234e-02  6.54095709e-02 -1.09903350e-01
  8.04021135e-02  6.50547519e-02  8.39417130e-02  6.65869266e-02
  1.04148448e-01 -1.79819465e-02 -2.34759953e-02  2.59297318e-04
  2.83802883e-03 -2.82338541e-02 -5.51479682e-02  7.62729198e-02
 -5.65961152e-02 -1.07183963e-01  7.52734244e-02  6.42608665e-03
  1.02160117e-02 -3.00432649e-02  1.06392028e-02  4.90244925e-02
 -5.07931747e-02  7.83191994e-02 -4.01644781e-02 -3.60751301e-02
 -3.07570864e-02 -2.15258356e-02  9.62805003e-02 -2.10846842e-33
  1.52593330e-02  1.10274060e-02 -2.21447889e-02 -4.66592573e-02
 -2.90993527e-02 -2.11685766e-02  1.05261719e-02 -1.66651737e-02
  3.67160067e-02  8.79032910e-03  4.08164114e-02  3.47416364e-02
  4.20706458e-02  3.02917995e-02  2.61610821e-02 -6.70583546e-02
  4.11600253e-04 -6.08790480e-02 -2.72030365e-02 -4.17929813e-02
 -3.32048796e-02 -7.45113268e-02 -1.33801058e-01  4.19806950e-02
 -5.47259264e-02  1.08230591e-01 -1.23468006e-03 -1.19442075e-01
 -8.42443705e-02  3.80563587e-02  6.26195967e-02  5.58384322e-02
  2.04072408e-02  9.22208875e-02 -3.52243930e-02  7.37457871e-02
  1.18705973e-01  6.35960028e-02 -1.82305910e-02 -1.14931598e-01
  2.48758234e-02  5.39871193e-02  4.64140959e-02 -1.33972727e-02
 -6.95220521e-03 -9.12723988e-02 -6.96885586e-03  2.04530973e-02
  8.03411826e-02  6.08979538e-02 -3.91647518e-02  3.64335626e-03
 -3.33123431e-02  3.35246548e-02 -2.14817673e-02 -4.10715602e-02
  8.21363181e-02 -7.89661631e-02 -1.05578005e-01 -1.64923947e-02
  4.47541326e-02 -1.05308946e-02  1.59911253e-02  9.46483165e-02
 -8.01562797e-03 -2.15893164e-02 -7.45298341e-02 -4.01926413e-02
  5.68112284e-02  3.20301391e-02 -2.27642152e-02  2.74088103e-02
  8.32153391e-03  1.66104697e-02  8.30460060e-03 -1.19929074e-03
  3.43421549e-02  8.09349958e-03 -4.96417321e-02 -3.06607001e-02
  7.93288350e-02  2.37305835e-02 -3.48034352e-02  6.09167963e-02
 -7.42300227e-02 -2.53618136e-02  7.85901211e-03  3.30006965e-02
 -3.53131793e-03 -6.51830882e-02 -3.76593210e-02  1.98695902e-03
  3.13386135e-02 -2.52661649e-02 -4.94798310e-02 -2.67126641e-08
 -3.35826650e-02  9.05186757e-02  2.32485663e-02  3.57786492e-02
  1.74928587e-02  4.22112271e-02  3.55681367e-02  8.06346834e-02
  2.76204739e-02 -4.56007831e-02 -3.69671620e-02  1.19069591e-01
  9.20484662e-02  2.58105509e-02  1.06511870e-03 -9.80672538e-02
  4.38173627e-03 -4.35869098e-02 -3.32696661e-02 -4.19804826e-02
  1.43126482e-02  2.54190583e-02 -4.07740623e-02 -3.95374559e-02
  5.25004417e-02  4.79657091e-02  1.09578231e-02  1.22441687e-02
  4.88130562e-03  8.03377628e-02 -1.83985662e-02 -1.02906510e-01
 -5.73616400e-02 -5.44428825e-02  7.12537998e-03  1.15764383e-02
  3.75558436e-02 -1.61244930e-03 -1.47731170e-01 -8.98864120e-02
  5.91442734e-03  2.04955880e-02  4.87935133e-02 -2.50640642e-02
  7.25138262e-02 -1.55806737e-02 -1.00610025e-01 -1.46443155e-02
  5.79367876e-02  3.53961885e-02  1.63709726e-02 -3.00891474e-02
  5.65159880e-03  5.73555101e-03  2.94229705e-02 -7.84162134e-02
  1.00865103e-02  3.11980415e-02  4.27660942e-02 -5.89818656e-02
  6.70816228e-02  7.29473680e-02  4.23760638e-02  3.84040214e-02]</t>
        </is>
      </c>
      <c r="F36" t="inlineStr">
        <is>
          <t>day</t>
        </is>
      </c>
      <c r="G36" s="3" t="n">
        <v>28260</v>
      </c>
      <c r="H36" t="n">
        <v>2691</v>
      </c>
      <c r="I36" t="inlineStr">
        <is>
          <t>rebecca lawerence booker</t>
        </is>
      </c>
      <c r="J36" t="inlineStr">
        <is>
          <t>female</t>
        </is>
      </c>
      <c r="M36" t="n">
        <v>42</v>
      </c>
      <c r="N36" t="inlineStr">
        <is>
          <t>male</t>
        </is>
      </c>
      <c r="Q36" t="n">
        <v>38.89461601</v>
      </c>
      <c r="R36" t="n">
        <v>-76.97793278</v>
      </c>
      <c r="S36" t="n">
        <v>65</v>
      </c>
      <c r="T36" t="n">
        <v>65</v>
      </c>
      <c r="U36" t="n">
        <v>65</v>
      </c>
      <c r="V36" t="n">
        <v>65</v>
      </c>
      <c r="W36" t="inlineStr">
        <is>
          <t>fire</t>
        </is>
      </c>
      <c r="X36" t="inlineStr">
        <is>
          <t>arson</t>
        </is>
      </c>
      <c r="Y36" t="inlineStr">
        <is>
          <t>garfield wells</t>
        </is>
      </c>
      <c r="Z36" t="inlineStr">
        <is>
          <t>garfield</t>
        </is>
      </c>
      <c r="AA36" t="inlineStr">
        <is>
          <t>wells</t>
        </is>
      </c>
      <c r="AB36" t="n">
        <v>2</v>
      </c>
      <c r="AC36" t="inlineStr">
        <is>
          <t>100004063,100001889</t>
        </is>
      </c>
      <c r="AD36" t="inlineStr">
        <is>
          <t>newly_matched</t>
        </is>
      </c>
      <c r="AE36" t="n">
        <v>1</v>
      </c>
    </row>
    <row r="37">
      <c r="A37" t="inlineStr">
        <is>
          <t>100004075:0:0</t>
        </is>
      </c>
      <c r="B37" t="n">
        <v>2</v>
      </c>
      <c r="C37" t="n">
        <v>2677</v>
      </c>
      <c r="D37" t="n">
        <v>2707</v>
      </c>
      <c r="E37" t="inlineStr">
        <is>
          <t>[-5.45220375e-02  5.09848470e-02 -3.32144114e-02 -5.68577989e-03
  1.45124818e-01  1.33062011e-02  2.17427841e-02  9.55543642e-02
 -9.75793119e-03  4.58325756e-02  7.81570077e-02 -6.95619161e-02
 -3.28728538e-02 -3.20416074e-02 -2.45875648e-02 -2.16576567e-02
 -3.34361450e-02  3.00441037e-02 -9.12224551e-02  4.52178298e-03
 -5.58740422e-02  2.60242067e-02  3.59350909e-02  1.08911966e-04
 -2.45595276e-02 -5.43005591e-02 -1.47647489e-02  4.32175361e-02
  1.80255497e-02 -5.04156041e-02  6.95544109e-02 -9.63316038e-02
  1.76475570e-03  4.95389774e-02 -1.95730450e-02 -9.75273848e-02
  6.32320742e-02 -5.52179571e-03 -5.12906847e-02 -5.97928651e-04
  4.27570740e-02  9.03515518e-02 -3.45723828e-03 -4.34306189e-02
 -3.32400771e-02  2.52663481e-02 -8.28341258e-02 -2.93917799e-03
  2.64179769e-03  2.66450802e-02  4.21719005e-02 -6.22166463e-02
  2.88626965e-02 -4.94346209e-02  9.09388655e-03 -8.39668003e-02
 -1.94524392e-02 -1.37360239e-03  2.65190502e-02 -6.38938956e-02
  2.19814982e-02  5.20206833e-03 -2.39344057e-02 -2.73448372e-02
  1.49083442e-02 -2.75073800e-02  1.74542957e-02 -6.94886930e-02
  4.45456089e-02  3.21294963e-02  6.43759718e-02 -6.66155430e-02
 -1.97317291e-02 -1.08992761e-02 -9.13686256e-02  2.65066021e-02
  2.97828273e-02 -4.04633655e-02 -4.70205365e-04 -3.83242123e-02
  1.26736063e-02 -9.25222362e-02  1.87869881e-02 -2.37754150e-02
  4.56509242e-02 -5.57707610e-02 -4.80924385e-02 -3.54786667e-03
  3.34037455e-02  1.89292716e-02 -1.16781661e-02 -6.37747732e-02
  1.38343442e-02  1.05904983e-02  1.69327656e-02  1.36836457e-02
  6.31303831e-02  8.59503659e-02 -3.93985317e-02  5.50551241e-02
 -5.78533361e-02  3.87881932e-02 -2.89214648e-02 -4.16289363e-02
  1.06330924e-02  2.17043232e-02  3.97263529e-03 -1.26963047e-02
 -8.64754096e-02 -1.66131258e-02  2.63390318e-02  5.41617380e-03
  4.86323300e-02  1.71989398e-02  1.28966585e-01  3.28215867e-02
 -2.48069633e-02  2.37719803e-02 -3.64747330e-02 -5.32764553e-03
  1.74047528e-02  4.98322840e-03 -2.26652011e-02  9.17379409e-02
 -6.49606747e-03 -1.29931108e-02  5.13831514e-02  4.92983211e-33
 -1.12305153e-02 -3.16416994e-02 -7.36133208e-02 -3.37472595e-02
  1.32417196e-02 -4.03272572e-02 -5.71351238e-02  1.00364951e-01
  3.76233235e-02  2.19406374e-02  3.34912984e-05 -9.53262746e-02
  2.35687594e-02 -7.14313587e-02 -2.35242515e-02 -4.18429511e-03
  7.44919069e-02  2.71718904e-02 -7.82299874e-02 -2.28312068e-02
  3.11139481e-02  5.39061210e-03 -4.75184607e-02  3.48361762e-02
 -4.94102407e-02 -9.92263698e-03 -3.02401089e-02  2.79149466e-02
  7.39778690e-02  1.28720351e-02 -2.94733712e-02 -5.99559707e-02
  7.71984383e-02  7.35048763e-02  1.18264311e-02  9.74283981e-03
 -1.86814199e-02 -2.64401512e-02  4.52673361e-02  8.21047897e-03
  1.03773105e-01 -2.19083794e-02 -7.49081907e-02 -2.56212912e-02
 -2.38241662e-02 -8.92114686e-03  4.92739646e-04  6.64285496e-02
  2.24919467e-02 -5.24715342e-03  6.96815054e-03 -5.60408942e-02
 -2.80065620e-02 -2.99074917e-02 -3.82207412e-03  1.09774510e-01
 -9.94929001e-02 -6.93586484e-03  1.00212917e-01  1.01490339e-01
  1.03128016e-01  6.11820395e-02 -4.58307484e-02 -1.23996000e-02
 -3.44085693e-02 -9.08163488e-02  2.04899969e-04 -2.45598585e-02
 -4.36211129e-02 -2.92910139e-02 -4.02478116e-02  2.04082023e-02
  1.03142840e-01 -3.11808213e-02 -1.67001323e-02  2.72100917e-02
  1.48677453e-03 -6.68778596e-03 -6.08844645e-02  5.55951421e-02
 -5.77365036e-02  5.55425994e-02 -1.84191586e-02  9.43324513e-03
  3.63528132e-02  2.26673842e-02 -1.61995459e-02 -8.02661494e-03
 -3.47717442e-02  9.32784279e-02 -2.06403805e-02 -8.29908537e-02
 -6.09010297e-02 -7.49892672e-03  3.84590840e-02 -5.91090306e-33
 -4.73223254e-02 -3.16868722e-03 -3.74514884e-02  2.52418236e-02
  5.82314692e-02  3.01842562e-02 -2.65929916e-02  2.63906295e-02
  1.32983945e-02 -1.22601489e-01  5.20683906e-02 -1.94790017e-02
  3.25720891e-02  5.09530952e-02  6.64355916e-02 -2.78535367e-02
 -2.67498742e-02  5.65838230e-02 -4.47966680e-02  3.18682966e-03
  1.46893201e-02 -5.67265687e-02 -6.35930486e-02  3.89634135e-03
 -1.37531270e-02  1.08343638e-01  4.96301378e-02  1.94421769e-02
 -4.72451691e-02  1.18218300e-01  1.78870453e-02  4.69998258e-02
  1.15725078e-01  4.99974526e-02 -4.32753842e-02  1.08157548e-01
  7.65861558e-02 -3.84887087e-02 -9.40055301e-02 -4.58805946e-02
 -2.63641259e-02  3.09088578e-02 -1.89912760e-02  6.44942522e-02
  3.28462394e-02 -1.11355210e-02  1.92742328e-02  6.76763505e-02
  1.02890390e-01 -2.00417542e-02  3.55099828e-03 -3.41584682e-02
  1.94412828e-02  5.56991436e-02 -5.84256562e-02  1.90272743e-02
  2.50637239e-02 -4.91708660e-02 -2.06508121e-02 -3.89599210e-02
  2.94305086e-02 -3.64055876e-02 -1.33962839e-02  2.91207892e-02
 -2.49548696e-02 -7.93403822e-02 -1.15520135e-01 -4.98806642e-02
 -6.09301714e-02 -2.98143774e-02  2.97242564e-02  4.96628900e-03
 -5.87885467e-02 -3.55887022e-02 -7.10889846e-02  4.18650297e-02
  5.79725889e-02  1.62612150e-02 -6.21838377e-02 -5.16238001e-02
 -5.40187756e-02 -5.38136174e-03 -4.61861106e-02  7.97639936e-02
 -6.48916451e-02  2.68896110e-02  2.20677550e-02 -5.63732994e-02
 -4.05358583e-03 -1.13623211e-01 -7.35690556e-02 -7.23606025e-02
  6.83258250e-02  3.11394714e-02 -8.16569204e-02 -3.52667288e-08
  1.62297226e-02 -4.73889988e-04 -1.81282985e-02  4.64052248e-02
 -1.62403413e-02  1.71345882e-02  2.48610607e-02  1.60849987e-02
 -9.08129166e-02  9.06201179e-02  2.84264225e-03  8.43363628e-02
 -1.59920116e-02 -1.01000927e-01  3.41777777e-02 -1.23368055e-02
  1.17797866e-02  8.82593263e-03 -1.21040866e-02 -3.29717559e-02
 -2.07870991e-02  2.03126164e-02  6.63720518e-02 -3.88251686e-02
  2.53865135e-02  5.77571280e-02  2.97403402e-02  4.09226303e-02
 -3.68743495e-02 -1.98365919e-02  1.89808017e-02 -3.32819348e-02
 -3.60359283e-03 -6.53991662e-03  5.22319799e-02 -2.04152695e-02
  2.11332677e-02  3.41389521e-02 -2.27606970e-02 -3.78427779e-02
  1.72488028e-02 -6.19931430e-03 -2.70538762e-03  4.46426279e-02
  3.90815497e-02  4.48219292e-02 -1.50660103e-02 -2.62466514e-02
  2.51549308e-02 -4.22005039e-02 -3.48058296e-04 -3.56055430e-02
  3.38383114e-02 -8.37476291e-03  4.94999578e-04  1.42745906e-02
 -4.05410994e-02 -3.57868951e-02 -7.10062136e-02  1.95419767e-02
  7.92282025e-02 -8.59362422e-03  3.54155594e-02  3.32501682e-03]</t>
        </is>
      </c>
      <c r="F37" t="inlineStr">
        <is>
          <t>day</t>
        </is>
      </c>
      <c r="G37" s="3" t="n">
        <v>28271</v>
      </c>
      <c r="H37" t="n">
        <v>2702</v>
      </c>
      <c r="I37" t="inlineStr">
        <is>
          <t>edwin lee proctor</t>
        </is>
      </c>
      <c r="J37" t="inlineStr">
        <is>
          <t>male</t>
        </is>
      </c>
      <c r="M37" t="n">
        <v>29</v>
      </c>
      <c r="N37" t="inlineStr">
        <is>
          <t>male</t>
        </is>
      </c>
      <c r="Q37" t="n">
        <v>38.92200396</v>
      </c>
      <c r="R37" t="n">
        <v>-77.03236063</v>
      </c>
      <c r="S37" t="n">
        <v>19</v>
      </c>
      <c r="T37" t="n">
        <v>19</v>
      </c>
      <c r="U37" t="n">
        <v>19</v>
      </c>
      <c r="V37" t="n">
        <v>19</v>
      </c>
      <c r="W37" t="inlineStr">
        <is>
          <t>firearm</t>
        </is>
      </c>
      <c r="X37" t="inlineStr">
        <is>
          <t>argument</t>
        </is>
      </c>
      <c r="Y37" t="inlineStr">
        <is>
          <t>john fuller</t>
        </is>
      </c>
      <c r="Z37" t="inlineStr">
        <is>
          <t>john</t>
        </is>
      </c>
      <c r="AA37" t="inlineStr">
        <is>
          <t>fuller</t>
        </is>
      </c>
      <c r="AB37" t="n">
        <v>3</v>
      </c>
      <c r="AC37" t="inlineStr">
        <is>
          <t>100004075,100010427,100010689</t>
        </is>
      </c>
      <c r="AD37" t="inlineStr">
        <is>
          <t>unmatched_entity</t>
        </is>
      </c>
      <c r="AE37" t="n">
        <v>0</v>
      </c>
    </row>
    <row r="38">
      <c r="A38" t="inlineStr">
        <is>
          <t>100004722:0:0</t>
        </is>
      </c>
      <c r="B38" t="n">
        <v>2</v>
      </c>
      <c r="C38" t="n">
        <v>2706</v>
      </c>
      <c r="D38" t="n">
        <v>2706</v>
      </c>
      <c r="E38" t="inlineStr">
        <is>
          <t>[ 7.40643144e-02  4.44883443e-02 -2.11733114e-03  4.34473343e-02
  5.44154271e-02 -5.57665825e-02  1.18275397e-02 -4.06420417e-03
 -4.50690649e-02  8.21552873e-02  9.35201645e-02 -4.10160609e-02
 -2.21354924e-02 -4.60939072e-02 -2.02830750e-02 -1.44321378e-02
  4.32100222e-02  2.63345316e-02 -2.52187140e-02  8.72367469e-04
  3.45040821e-02  9.44658462e-03 -3.25035799e-04  1.81077868e-02
 -9.54000428e-02  9.88442544e-03 -5.28869964e-02  7.86863789e-02
 -2.47388873e-02 -3.53588089e-02  4.92242090e-02 -5.83374314e-02
  4.36673611e-02 -4.71065417e-02 -4.35641818e-02 -7.58424774e-02
  1.11585632e-02  2.88605448e-02 -3.49684656e-02  8.45029801e-02
 -5.97786042e-04 -4.93554957e-03 -5.06005883e-02  5.92867099e-02
 -7.56535977e-02 -2.74095871e-02 -4.89341803e-02 -2.11337768e-02
  2.57602427e-02  2.20750421e-02 -5.58186695e-02 -5.27406633e-02
 -1.15830526e-01  1.02569079e-02 -4.87061329e-02 -1.20530881e-01
  4.27828655e-02  2.11083703e-02 -9.56016500e-03 -3.03658005e-02
 -4.03972082e-02  2.16180040e-03 -1.55968275e-02  4.95990086e-03
  1.50839463e-01 -5.31665096e-03 -1.62455179e-02 -1.28720701e-01
  5.89217320e-02  5.56039251e-02  8.85793865e-02  3.05841770e-03
 -1.54154655e-02  4.07094248e-02 -4.99813966e-02  3.69284861e-02
  6.53658211e-02  1.94311287e-05 -2.32934300e-02 -1.83944162e-02
  5.09639047e-02 -4.22747806e-02 -3.64570543e-02 -3.84637266e-02
  6.10736869e-02  1.12936727e-03 -5.63837141e-02  8.09460133e-03
 -2.98539829e-03  2.17817724e-02 -1.81978084e-02  1.02981017e-03
  4.98857126e-02 -7.83794969e-02  5.66750653e-02  1.61603149e-02
 -5.87700307e-02  7.82338008e-02 -5.21433800e-02  2.74140090e-02
 -2.24101041e-02 -6.48682415e-02 -8.25707242e-02 -2.02873927e-02
  3.57407779e-02  4.75336574e-02  3.53546068e-02 -6.26164824e-02
 -8.23745653e-02  1.14864688e-02  1.65218748e-02 -8.07474926e-02
 -2.57065017e-02 -3.79533134e-02  5.71799837e-02  3.45755443e-02
 -7.01102465e-02  5.81733324e-02  1.36759859e-02 -9.90686789e-02
 -1.02264723e-02 -5.74379489e-02 -9.40723941e-02  1.04484279e-02
  7.22993515e-04  3.07844579e-02  6.82453588e-02  4.60274584e-33
  5.18055856e-02 -7.69993812e-02 -3.15837450e-02  3.82138900e-02
  6.06446639e-02 -1.97237395e-02  2.97498293e-02  4.77479361e-02
  4.99521382e-02  4.64412355e-04 -6.86324388e-02 -3.89553085e-02
 -5.57267386e-03 -8.32657218e-02  3.79289426e-02  4.76829745e-02
 -2.20309570e-02  9.39378515e-02 -1.02793723e-01  3.12123541e-02
  1.98488627e-02  1.18485261e-02 -1.16234668e-01  4.16709520e-02
  3.66616412e-03  1.06719479e-01 -3.83366272e-02  5.49622923e-02
 -6.66044280e-03 -1.02639291e-02  2.76947692e-02  4.01380137e-02
  1.76362228e-02 -1.30578745e-02  2.18007732e-02 -3.80212739e-02
  1.88462827e-02  8.79870541e-03 -7.60352686e-02 -1.37732653e-02
 -2.89439056e-02  3.66560332e-02  1.49154002e-02  6.17359988e-02
 -5.87613918e-02 -8.60282928e-02 -5.89483604e-02 -9.61424969e-03
  5.43908626e-02 -2.72130128e-02  3.73155400e-02 -5.21296263e-02
  1.60704507e-03  2.51345709e-03  2.14640778e-02  9.05791819e-02
 -4.45906445e-02  3.84629779e-02  1.05449587e-01  7.71252438e-02
  6.73667341e-02  1.09605834e-01  4.60671410e-02 -3.00357249e-02
  4.65339273e-02 -6.59834407e-03 -9.57449526e-03 -4.83128689e-02
  4.71959077e-02 -2.37995610e-02 -5.25901988e-02  5.89444004e-02
  3.19048353e-02  1.52141582e-02 -1.15710450e-02  4.89484034e-02
  6.02264218e-02 -2.60396097e-02 -2.91270968e-02  1.31068584e-02
 -3.27272490e-02 -5.55754825e-02  2.55040843e-02 -7.52892811e-05
  6.77758008e-02  4.11902741e-02  2.85615586e-03 -6.15404546e-02
 -2.01838091e-02  1.30850524e-01 -3.41835208e-02 -2.52450779e-02
  8.11032671e-03  6.91978559e-02  3.95289212e-02 -5.06981677e-33
 -7.91885424e-04 -1.24847016e-03 -8.20305198e-02  3.59887481e-02
 -2.43329760e-02 -2.16399785e-02 -8.10376406e-02  9.71752498e-03
 -3.30863409e-02 -2.73080003e-02 -2.14449409e-03 -5.73362112e-02
  1.61047742e-01  1.27561808e-01 -3.36146704e-03 -5.14296368e-02
  2.93714870e-02  2.24046875e-03 -1.08009070e-01 -2.52680853e-02
  1.36840530e-02 -3.67446057e-02  6.27910644e-02 -2.78760474e-02
  6.82056546e-02  6.12160303e-02  9.51109082e-02 -2.08781697e-02
 -8.82586092e-02  2.50643864e-02  4.69116345e-02 -2.41015032e-02
 -6.53921720e-03  7.54162669e-03 -5.62781543e-02  7.01073259e-02
  6.08840361e-02 -1.47680854e-02  3.50598544e-02  1.72605682e-02
 -4.15585786e-02  5.82837835e-02  3.68607119e-02 -1.15910321e-02
 -3.00143622e-02 -5.72224669e-02  2.64289184e-03  1.87766757e-02
  5.39537985e-03 -2.59551089e-02  1.51278153e-02 -7.33048795e-03
 -1.51857883e-01  3.19312550e-02 -2.15670019e-02 -2.07717507e-03
  5.34448139e-02 -8.31023604e-02 -5.84797375e-02 -8.54097232e-02
  3.39148939e-02  7.87101015e-02 -2.18483899e-02  6.79878145e-02
  2.86310669e-02  1.01060783e-02 -5.80488518e-02 -1.96881983e-02
 -4.82974946e-02 -1.53817823e-02  4.83304672e-02 -9.89686623e-02
 -4.07167152e-02  3.34030017e-02 -2.06305999e-02  2.59292964e-02
  3.14629972e-02  9.16822627e-02 -8.67737457e-03  2.50272434e-02
  4.31843959e-02 -4.17775810e-02 -4.55064513e-02  1.16141357e-01
 -8.84611681e-02  9.94149819e-02  1.30915076e-01  1.19826896e-02
  1.14110056e-02  1.14583373e-02 -5.88650256e-02 -3.35629508e-02
  4.98645045e-02  3.43850628e-02 -4.20340858e-02 -3.46538584e-08
 -1.16877034e-02  1.40160872e-02 -2.69762184e-02  3.01334336e-02
 -4.03039902e-02 -2.79778615e-02 -2.48145293e-02 -4.17190492e-02
  2.75037624e-02  4.03553024e-02  6.05315994e-03  9.32139307e-02
 -2.19591223e-02 -3.74898575e-02  2.87931338e-02  1.72717904e-03
  6.35074675e-02 -2.12259237e-02 -8.75475630e-03 -5.72773330e-02
 -4.99684773e-02 -6.15136102e-02 -5.77424318e-02  1.19599201e-01
  1.81416869e-02  6.35831803e-02 -1.12600364e-02 -7.81894661e-03
  2.24244185e-02  3.91753986e-02 -5.86545654e-02 -2.86697652e-02
 -1.50288511e-02 -5.24715371e-02  3.50688919e-02  2.22434499e-03
  8.57521743e-02  3.65195028e-03 -6.55763894e-02 -7.62731284e-02
 -1.88267604e-02 -3.64855789e-02  3.33219096e-02 -5.25560183e-03
  3.92734073e-02  2.61369757e-02 -1.17430771e-02 -1.38863800e-02
 -9.69281942e-02 -3.68124396e-02 -2.33347714e-02 -3.79283987e-02
 -2.26361002e-03  4.36967872e-02  2.65957438e-03 -8.38697627e-02
  1.37131952e-04 -6.42053923e-03 -7.91257992e-02 -1.82194728e-02
  4.86354902e-02  1.07528875e-02  1.06002085e-01 -5.69596514e-03]</t>
        </is>
      </c>
      <c r="F38" t="inlineStr">
        <is>
          <t>day</t>
        </is>
      </c>
      <c r="G38" s="3" t="n">
        <v>28275</v>
      </c>
      <c r="H38" t="n">
        <v>2706</v>
      </c>
      <c r="I38" t="inlineStr">
        <is>
          <t>joe l  jeffries</t>
        </is>
      </c>
      <c r="J38" t="inlineStr">
        <is>
          <t>male</t>
        </is>
      </c>
      <c r="M38" t="n">
        <v>30</v>
      </c>
      <c r="N38" t="inlineStr">
        <is>
          <t>male</t>
        </is>
      </c>
      <c r="Q38" t="n">
        <v>38.90233267</v>
      </c>
      <c r="R38" t="n">
        <v>-76.97483185999999</v>
      </c>
      <c r="S38" t="n">
        <v>41</v>
      </c>
      <c r="T38" t="n">
        <v>41</v>
      </c>
      <c r="U38" t="n">
        <v>41</v>
      </c>
      <c r="V38" t="n">
        <v>41</v>
      </c>
      <c r="W38" t="inlineStr">
        <is>
          <t>handgun</t>
        </is>
      </c>
      <c r="X38" t="inlineStr">
        <is>
          <t>felon killed by police</t>
        </is>
      </c>
      <c r="Y38" t="inlineStr">
        <is>
          <t>timothy wilson</t>
        </is>
      </c>
      <c r="Z38" t="inlineStr">
        <is>
          <t>timothy</t>
        </is>
      </c>
      <c r="AA38" t="inlineStr">
        <is>
          <t>wilson</t>
        </is>
      </c>
      <c r="AB38" t="n">
        <v>1</v>
      </c>
      <c r="AC38" t="inlineStr">
        <is>
          <t>100004722</t>
        </is>
      </c>
      <c r="AD38" t="inlineStr">
        <is>
          <t>unmatched_entity</t>
        </is>
      </c>
      <c r="AE38" t="n">
        <v>0</v>
      </c>
    </row>
    <row r="39">
      <c r="A39" t="inlineStr">
        <is>
          <t>100009032:0:0</t>
        </is>
      </c>
      <c r="B39" t="n">
        <v>2</v>
      </c>
      <c r="C39" t="n">
        <v>2557</v>
      </c>
      <c r="D39" t="n">
        <v>2921</v>
      </c>
      <c r="E39" t="inlineStr">
        <is>
          <t>[ 3.20865773e-03  1.06841236e-01 -6.62802090e-03 -5.09973317e-02
  4.24503032e-02 -2.18161568e-03  3.24293887e-02  2.51120450e-02
 -5.40412385e-02  6.08864706e-02  8.84619057e-02 -1.10543612e-01
  4.00809571e-02 -4.31998391e-02 -5.49235716e-02 -4.20069983e-02
 -5.12256045e-02 -1.60073064e-03 -7.80866407e-02  3.98721872e-03
 -4.82634157e-02  2.84184935e-02  5.96169718e-02 -3.39078717e-04
 -2.35338844e-02 -3.09983408e-02  1.54167609e-02  6.36631791e-02
  3.35197086e-02  9.83630307e-04  1.28932727e-02 -2.17811614e-02
  3.30001619e-02 -2.54120026e-02 -2.20740698e-02 -2.43653469e-02
  8.84278491e-02 -5.54463745e-03  1.49365592e-02  4.29242644e-02
 -2.10580402e-02  2.04865020e-02 -1.31409098e-02 -3.80169982e-02
 -3.22023774e-02 -6.26268238e-02 -2.90701734e-02 -3.73280942e-02
  2.04403237e-02  5.29173296e-02 -6.99528195e-02 -1.49767147e-02
 -4.24271524e-02  5.73226605e-02  4.27752007e-02 -1.59118757e-01
  1.97677743e-02  5.64203355e-02 -5.56873623e-04 -3.13478243e-02
 -5.48531357e-02 -1.12673291e-02 -2.26282123e-02  3.37335677e-03
 -1.00422890e-02  7.05970312e-03  3.77266831e-03 -1.17313135e-01
  4.79817558e-02  5.35532087e-03  7.02117439e-02  4.21744753e-02
 -6.36448484e-03 -1.70489936e-03 -1.09191924e-01 -1.01320018e-02
  2.95329904e-02 -6.39585499e-02  3.79042029e-02 -1.88843897e-02
  6.04493488e-02 -2.32504983e-02  4.05126326e-02 -4.31024898e-02
  1.06571738e-01 -3.03312754e-02  1.68569720e-02 -2.34745578e-02
  8.14039409e-02  1.72176538e-02  1.54607566e-02  2.04156321e-02
  9.10447948e-02 -4.69149370e-02  8.30848701e-02  1.87228685e-02
  4.13861275e-02  5.94747439e-02 -7.25135785e-02  7.37989880e-02
  1.99009771e-02 -5.77852707e-02 -8.76134150e-02  4.18335162e-02
 -1.54180131e-02  6.67572748e-02 -1.43136999e-02  7.59873656e-04
 -1.46664500e-01 -8.76214611e-03  9.97831440e-03 -4.02195901e-02
 -8.92473245e-03 -4.26900592e-02  7.36125559e-02  7.65473545e-02
 -5.26256133e-02  3.08586843e-03 -7.58626312e-03 -8.51930715e-02
  1.69674261e-02 -6.37726188e-02 -1.47425637e-01  1.27833681e-02
  6.24386799e-02  1.02707231e-03  5.11721261e-02  2.31008820e-33
  1.63371628e-02  6.20934516e-02 -7.84254596e-02 -2.05601524e-02
 -1.78604047e-02 -3.47920489e-02 -1.03678018e-01  9.08998810e-02
  1.36571899e-02 -4.86181360e-02  4.01202980e-02 -1.93319791e-02
 -3.40033788e-02 -5.48261814e-02  1.36572788e-02  7.03855441e-03
 -2.55400511e-02  3.21856663e-02 -3.72951794e-02 -1.41199022e-02
  1.56288464e-02 -5.92607949e-02 -9.95982811e-03  4.53777406e-02
 -7.68974610e-02 -7.16605404e-03  4.96166255e-02  5.98180888e-03
 -5.69375791e-02  1.51088722e-02  3.92064070e-02 -2.69418349e-03
  2.90013999e-02  9.10676166e-03  3.86378425e-02 -1.22540942e-02
 -3.39755956e-02 -3.07666371e-02 -4.93118083e-02  4.84823231e-02
  3.71139422e-02  6.26965538e-02 -3.99335181e-03 -2.17583256e-02
  5.55925071e-05 -6.24801125e-02 -7.50670172e-02 -3.14800702e-02
  1.05480545e-02 -2.19758702e-02  3.06055900e-02  4.57072929e-02
 -2.04648590e-03 -1.48594775e-02 -2.30629439e-03  1.04074344e-01
 -5.08603081e-02 -2.20246762e-02  4.21720687e-02  7.41874482e-02
  8.62579010e-02  3.02388892e-02  4.18607667e-02  4.54111081e-02
 -5.95343858e-02 -2.08440111e-02 -3.18971844e-02 -3.82017251e-02
  4.19810489e-02 -4.72101364e-02 -1.26288589e-02  3.22194612e-02
  5.51675409e-02 -2.68892031e-02 -4.40984126e-02  5.11874892e-02
  1.69309694e-02 -4.12601186e-02 -1.16897438e-01  1.52548802e-02
 -3.20476713e-02  4.46720701e-02  7.63427839e-02  5.54735307e-02
 -3.42134237e-02 -4.76683527e-02  3.41947433e-02 -5.31261489e-02
  3.28294165e-03  6.29983991e-02 -1.54555594e-02 -1.09059697e-02
 -4.56482247e-02  8.93299282e-03 -2.15158490e-02 -2.13177012e-33
 -1.12622175e-02 -6.88677020e-02 -6.82564080e-02 -2.04709778e-02
 -4.24196888e-02  3.70265951e-03 -1.75593903e-02  1.83928087e-02
  7.28899948e-02  3.89855541e-02  3.74274766e-02 -3.79105713e-02
  7.25254491e-02  1.02974035e-01  8.08200166e-02 -1.48244270e-02
  3.96758858e-02  2.51633688e-02 -5.37599865e-02 -7.02257152e-03
  1.94526894e-02 -5.37562314e-02  1.24589861e-02 -2.11279113e-02
  5.81358615e-02  1.07919324e-01  5.83693683e-02 -3.78947537e-02
 -5.81886116e-02  5.25158178e-03  4.96952068e-02 -5.37724216e-02
  5.69563662e-03  9.09153223e-02 -1.21899308e-02  1.08918898e-01
  1.50117017e-01 -2.42104554e-02 -1.93341426e-02  1.81865296e-02
  2.34717708e-02  3.12302615e-02 -3.17051075e-03  3.00696995e-02
 -5.55795133e-02 -5.23509923e-02 -1.48706357e-02  1.25164464e-01
  3.48161319e-02 -7.09662475e-02  1.75610306e-02  4.87265531e-02
 -3.08953281e-02 -1.48224465e-02  6.21470972e-03 -2.27803355e-02
  5.39644957e-02 -1.17604777e-01 -4.40312251e-02 -2.67012222e-02
  5.28345928e-02  3.88778066e-02 -8.73899646e-02  6.95472807e-02
  7.46934535e-03 -1.34008471e-02 -1.03009395e-01 -1.03407804e-01
 -2.55840262e-02  2.78941672e-02  5.15840314e-02 -1.79275214e-02
 -8.95316573e-03 -2.62062754e-02 -2.01681547e-03  4.88258302e-02
  1.50980136e-02  4.00989386e-03 -6.42755572e-02  3.95454969e-02
  5.75663261e-02 -1.05390884e-01 -7.73840258e-03  8.67298692e-02
 -7.31798336e-02  5.39024230e-02 -1.89197222e-02  1.41744334e-02
  3.05379322e-02 -6.68285079e-02 -2.08216105e-02 -5.89685794e-02
  7.81868175e-02 -2.07253573e-02  1.93806638e-02 -2.60127262e-08
 -1.16912685e-02  1.39028672e-03  1.04483413e-02  6.81938161e-03
 -9.45093147e-02  8.40446458e-03  4.68724575e-02 -3.09457695e-02
  1.59963192e-02  4.80520409e-02 -8.16801488e-02  4.57467511e-02
  4.69552986e-02 -5.60666006e-02 -3.33846398e-02 -1.79000949e-02
  1.42468435e-02 -3.57440468e-02  2.17458059e-03  1.64221262e-03
  1.63321355e-02 -4.55912277e-02 -2.35613775e-02  2.21771132e-02
 -4.41256259e-02  3.86195509e-02  3.75876334e-02  2.11781599e-02
 -6.44535851e-02  7.70000331e-02 -4.92808148e-02  1.18443005e-02
 -1.89213110e-02 -9.42561924e-02  8.13329825e-03  5.55841718e-02
  7.84457400e-02  6.17978927e-02 -1.26409244e-01 -8.12180713e-02
  2.63470593e-02 -2.28788606e-02  2.17860583e-02 -5.57425823e-02
  9.62347835e-02  6.30163793e-02 -5.10077471e-03 -5.18389512e-02
  5.06426822e-02 -1.64012751e-02  2.79293722e-02 -2.72329589e-02
  4.39995080e-02  5.98312058e-02 -1.69967846e-02 -5.48453145e-02
  1.61240934e-02 -3.12693613e-02  7.88439554e-03 -1.79062850e-02
  9.90136154e-02  9.93115455e-03  6.85534626e-02 -2.85936221e-02]</t>
        </is>
      </c>
      <c r="F39" t="inlineStr">
        <is>
          <t>month</t>
        </is>
      </c>
      <c r="H39" t="n">
        <v>2722</v>
      </c>
      <c r="I39" t="inlineStr">
        <is>
          <t>michael acri</t>
        </is>
      </c>
      <c r="J39" t="inlineStr">
        <is>
          <t>male</t>
        </is>
      </c>
      <c r="W39" t="inlineStr">
        <is>
          <t>firearm</t>
        </is>
      </c>
      <c r="X39" t="inlineStr">
        <is>
          <t>argument</t>
        </is>
      </c>
      <c r="AB39" t="n">
        <v>2</v>
      </c>
      <c r="AC39" t="inlineStr">
        <is>
          <t>100009032,100009259</t>
        </is>
      </c>
      <c r="AD39" t="inlineStr">
        <is>
          <t>unmatched_entity</t>
        </is>
      </c>
      <c r="AE39" t="n">
        <v>0</v>
      </c>
    </row>
    <row r="40">
      <c r="A40" t="inlineStr">
        <is>
          <t>100009900:0:0</t>
        </is>
      </c>
      <c r="B40" t="n">
        <v>2</v>
      </c>
      <c r="C40" t="n">
        <v>2733</v>
      </c>
      <c r="D40" t="n">
        <v>2733</v>
      </c>
      <c r="E40" t="inlineStr">
        <is>
          <t>[-9.77106029e-05  7.55787343e-02 -3.55873555e-02  2.89837364e-02
  1.23605793e-02  5.85568473e-02 -4.20989320e-02  5.79950623e-02
 -2.87447916e-03  7.73190111e-02  9.69575951e-04  1.40728010e-02
  1.74010303e-02 -3.37799191e-02 -1.74353179e-02  9.01785586e-03
 -8.41891170e-02 -1.29479915e-02 -9.40296799e-02  1.01834282e-01
 -1.94237903e-02  6.57912716e-02 -1.73350722e-02 -1.77247860e-02
 -5.90238199e-02 -2.69952808e-02  7.23615140e-02 -8.65360163e-03
 -4.90292767e-03 -1.60938017e-02  3.38761732e-02 -4.70361300e-02
 -3.94152291e-03  2.33049486e-02 -1.08091794e-02 -1.77429721e-03
  3.85413766e-02  3.31167541e-02  3.27729248e-02  4.21632826e-02
 -4.62266915e-02  5.40261564e-04 -3.40993912e-03  2.44907513e-02
 -6.56768754e-02  5.93411401e-02 -5.65388016e-02  4.05123271e-02
  2.68467832e-02  5.17261736e-02 -4.37258556e-02 -1.67822391e-02
  1.50774354e-02  3.09002819e-03  2.62650568e-03 -6.37575388e-02
 -1.45650018e-04  4.76888604e-02 -5.74291907e-02  1.59147363e-02
 -1.71798153e-03 -1.56386476e-02  1.41164400e-02 -4.53551896e-02
  9.65898484e-03 -6.34121746e-02  9.31404531e-02 -4.89438996e-02
  5.31232208e-02  1.37876287e-01  9.69459787e-02 -3.18081565e-02
 -6.66729882e-02  3.92410010e-02 -9.70651060e-02 -2.11417954e-02
  3.07775140e-02 -8.77662078e-02 -2.34594550e-02 -2.55259667e-02
 -9.11063608e-03 -4.99290079e-02 -3.11690420e-02  4.53410372e-02
  7.39748403e-02  1.21960528e-02 -7.79193640e-02  1.17502429e-01
 -2.29751058e-02  5.81358001e-03 -5.73529527e-02 -8.54678899e-02
  8.23267326e-02 -6.96161315e-02  2.19881572e-02  1.00532368e-01
 -6.22410811e-02 -4.69281487e-02 -4.88122292e-02  3.31450328e-02
 -4.39745709e-02 -5.25698923e-02 -9.81557649e-03  6.15056157e-02
  5.50793000e-02  8.81593451e-02  9.07116011e-03 -9.71058756e-03
 -1.73809212e-02  5.83326593e-02  2.59397309e-02 -8.67181793e-02
 -1.89764879e-03 -9.06290710e-02  5.58855832e-02 -4.59420867e-03
  2.43683308e-02  5.52374776e-03  2.94546429e-02 -1.15829304e-01
 -2.57747155e-02 -2.39411741e-02 -7.27515966e-02  7.57081376e-04
  1.94594674e-02 -1.19446022e-02  3.65188206e-03  6.18728431e-33
  2.92983502e-02 -8.81560147e-02 -6.86028302e-02 -2.52644382e-02
  3.33940797e-02  4.87650372e-03 -4.49360758e-02  2.36954656e-03
  3.85594890e-02  1.90613407e-03  4.55166809e-02 -1.22166902e-01
  2.43855696e-02 -1.10364795e-01 -5.83578981e-02  4.47275974e-02
 -3.02047320e-02  4.16949242e-02 -1.39517680e-01 -1.64987408e-02
  2.12668069e-02  1.49812018e-02 -1.50557691e-02  9.30387080e-02
 -1.32650495e-01 -1.97543409e-02  7.00072348e-02  2.28641629e-02
 -5.11379018e-02 -2.22643688e-02 -1.51649592e-02 -7.02152252e-02
  1.13953926e-01 -2.52612438e-02 -2.73818001e-02  3.94841433e-02
 -1.58221759e-02  4.88546006e-02  9.92272631e-04  5.77663183e-02
 -2.01095566e-02  1.12679573e-02  9.24213529e-02 -2.15078164e-02
 -9.00457650e-02  6.32473617e-04 -5.66400811e-02 -1.17370412e-02
  1.42464405e-02  4.44930047e-02 -6.86211511e-03 -8.01818520e-02
  5.79935573e-02  8.30143690e-02  1.59319509e-02  1.38737023e-01
 -6.41862601e-02 -2.35568769e-02  1.52685747e-01  8.55027959e-02
  8.51223096e-02 -4.43493627e-04 -1.08807918e-03  5.29410318e-02
  4.68816562e-03 -2.50556506e-02  1.81685612e-02 -3.50676812e-02
 -1.97783206e-02 -8.85536522e-03 -1.64428130e-02  6.02439307e-02
  2.89013293e-02  3.32991332e-02 -1.35215754e-02  5.03007956e-02
 -4.23890539e-02 -8.01324397e-02  1.57922115e-02 -5.18860715e-03
  8.01758934e-03  1.55912759e-02  6.40666634e-02  8.87316559e-03
  3.73286195e-02 -1.83596406e-02 -1.56458784e-02 -6.72574192e-02
 -9.49204117e-02  1.11946009e-01 -2.51049679e-02 -3.60897696e-03
  1.35707138e-02  2.56300997e-03  6.27277717e-02 -8.21589883e-33
 -9.54541191e-02 -2.45226789e-02 -2.46859193e-02  8.93327296e-02
  2.03393828e-02 -6.20744303e-02 -4.64063771e-02 -3.75183374e-02
 -4.67038974e-02 -3.92160341e-02  3.35275382e-02 -4.86517586e-02
  7.46582728e-03  1.11623652e-01  5.52889518e-02 -1.24005638e-02
  1.19877188e-02 -2.42758077e-02 -1.65937450e-02 -2.69408617e-03
 -4.64616679e-02 -4.33012843e-02 -4.29758504e-02  5.71473094e-04
  8.08234438e-02  5.65794716e-03  2.69410405e-02  3.59719284e-02
 -4.92744148e-04  4.60072123e-02  9.75339487e-03 -2.71786507e-02
  4.39099744e-02  3.24307904e-02 -4.40436117e-02  5.34370095e-02
  6.12629242e-02 -2.00644266e-02  2.31163041e-03 -8.08864906e-02
  1.51231252e-02  4.38057594e-02  4.07232456e-02  3.76430787e-02
  2.03378289e-03  4.45628911e-03 -3.84505722e-03  4.70395535e-02
  8.80445018e-02 -6.20152541e-02 -3.65148410e-02 -1.32620288e-02
  1.87301226e-02  5.43731600e-02  2.04056664e-03 -8.93904418e-02
  8.73971507e-02 -3.06546446e-02 -4.99192551e-02 -7.40956441e-02
  7.64160370e-03  2.60894932e-02 -3.58898789e-02  1.23986587e-01
  4.42002825e-02  5.14846900e-03 -7.73878843e-02 -3.41665782e-02
 -7.17419982e-02  2.35797721e-03 -3.41824666e-02 -6.94485987e-03
 -4.47453633e-02  3.55897821e-03  8.29152614e-02  4.71829213e-02
 -1.47277890e-02  5.68399541e-02 -1.79347843e-02 -1.63034350e-02
  2.10408475e-02 -2.91842669e-02 -9.77179036e-03  5.34636946e-03
 -4.44621369e-02  8.43417272e-03  2.29558069e-02  1.07439468e-02
  1.71309020e-02 -1.83476787e-02 -5.70093282e-02  1.33278612e-02
  4.68749925e-02  1.35698281e-02 -7.51768425e-02 -4.75588351e-08
 -3.49195302e-02  1.95081346e-02  3.55235524e-02 -1.24347568e-01
 -7.06617832e-02 -2.82358881e-02  1.03438534e-01  2.96302382e-02
  4.39442089e-03  3.19479182e-02 -1.07754305e-01  6.10511936e-02
  3.92055623e-02  2.73513496e-02 -5.61088212e-02 -1.06905438e-01
 -7.64259649e-03 -6.21495536e-03 -4.64391820e-02 -5.12348823e-02
 -2.85032447e-02 -6.71107620e-02  3.14556458e-03  2.30973493e-02
 -1.92272775e-02  9.24218670e-02  7.68958125e-03  1.37203392e-02
 -1.97565909e-02 -1.50266336e-02 -5.38669564e-02  5.79068512e-02
 -2.50929575e-02 -7.31153563e-02 -1.03229679e-01  2.58009415e-03
  9.37775820e-02  2.70993114e-02 -5.47598116e-02 -5.30730821e-02
 -7.47223198e-02 -7.04588145e-02 -8.53588711e-03 -4.07205820e-02
  5.60651869e-02 -6.69971332e-02 -1.60809755e-02 -2.45490186e-02
 -4.84575517e-02  1.49838133e-02  1.21962661e-02  1.01462146e-02
 -1.38828028e-02 -1.17374612e-02  6.92577362e-02 -1.79818943e-02
 -7.77616352e-03 -1.80075578e-02 -5.50065413e-02 -5.33608394e-03
  8.55406150e-02  3.96767817e-02  9.76968184e-02  1.91783942e-02]</t>
        </is>
      </c>
      <c r="F40" t="inlineStr">
        <is>
          <t>day</t>
        </is>
      </c>
      <c r="G40" s="3" t="n">
        <v>28302</v>
      </c>
      <c r="H40" t="n">
        <v>2733</v>
      </c>
      <c r="I40" t="inlineStr">
        <is>
          <t>effree queen austin</t>
        </is>
      </c>
      <c r="J40" t="inlineStr">
        <is>
          <t>female</t>
        </is>
      </c>
      <c r="M40" t="n">
        <v>55</v>
      </c>
      <c r="N40" t="inlineStr">
        <is>
          <t>male</t>
        </is>
      </c>
      <c r="S40" t="n">
        <v>62</v>
      </c>
      <c r="T40" t="n">
        <v>62</v>
      </c>
      <c r="U40" t="n">
        <v>62</v>
      </c>
      <c r="V40" t="n">
        <v>62</v>
      </c>
      <c r="W40" t="inlineStr">
        <is>
          <t>blunt object</t>
        </is>
      </c>
      <c r="X40" t="inlineStr">
        <is>
          <t>argument</t>
        </is>
      </c>
      <c r="Y40" t="inlineStr">
        <is>
          <t>william brown</t>
        </is>
      </c>
      <c r="Z40" t="inlineStr">
        <is>
          <t>william</t>
        </is>
      </c>
      <c r="AA40" t="inlineStr">
        <is>
          <t>brown</t>
        </is>
      </c>
      <c r="AB40" t="n">
        <v>1</v>
      </c>
      <c r="AC40" t="inlineStr">
        <is>
          <t>100009900</t>
        </is>
      </c>
      <c r="AD40" t="inlineStr">
        <is>
          <t>unmatched_entity</t>
        </is>
      </c>
      <c r="AE40" t="n">
        <v>0</v>
      </c>
    </row>
    <row r="41">
      <c r="A41" t="inlineStr">
        <is>
          <t>100009953:0:0</t>
        </is>
      </c>
      <c r="B41" t="n">
        <v>2</v>
      </c>
      <c r="C41" t="n">
        <v>2734</v>
      </c>
      <c r="D41" t="n">
        <v>2734</v>
      </c>
      <c r="E41" t="inlineStr">
        <is>
          <t>[-1.73726510e-02  6.89949095e-02 -3.17400321e-02 -6.54233759e-03
  5.53075112e-02 -1.14571052e-02  2.51356438e-02  5.19996732e-02
  3.17604351e-03  7.58960471e-02  1.08363621e-01 -6.43203631e-02
 -6.49133101e-02  2.07522828e-02 -2.17000749e-02  8.86001345e-03
 -6.79750927e-03  7.13941678e-02 -4.43897732e-02  3.31781991e-02
 -2.52457764e-02 -1.04586734e-02  2.49251928e-02  5.00714667e-02
 -2.63099838e-03 -4.27403189e-02  1.73867065e-02  4.83914092e-02
  2.49627116e-03 -2.68134810e-02  2.00884510e-02 -7.31463358e-02
 -3.00225429e-02  4.13818993e-02  5.18912673e-02 -5.43593578e-02
  5.42047508e-02 -3.40888463e-02 -2.15153508e-02  5.94098195e-02
 -1.37241827e-02 -1.04228407e-03 -8.38318393e-02  2.45768158e-03
 -1.32219484e-02 -4.00627702e-02 -5.98541051e-02  4.16549407e-02
  6.30958825e-02 -3.39576602e-02 -1.35619370e-02  1.11042392e-02
 -6.11326331e-03 -3.23916972e-02 -6.90644383e-02 -6.69859275e-02
  2.55299378e-02  7.00235516e-02 -7.94662721e-03 -1.86448526e-02
  5.24856038e-02 -1.26446672e-02 -5.58197536e-02  1.86379366e-02
 -8.69466271e-03 -3.21089998e-02  3.60692069e-02 -4.60232683e-02
  1.35277182e-01  4.57517169e-02  1.41527623e-01 -4.90226932e-02
 -1.57069974e-02 -4.87703877e-03  4.39606654e-03  5.63736353e-03
  5.62552027e-02  3.51861231e-02 -5.08573689e-02 -1.16714416e-02
  8.61380324e-02 -1.32950498e-02  2.07597539e-02 -3.32795121e-02
  8.27262469e-04 -5.01911715e-02 -8.01253393e-02  4.92606387e-02
  7.26250857e-02  2.92071458e-02  3.10893245e-02  4.93301377e-02
  4.63601388e-02 -5.68386763e-02  1.01867981e-01  2.95380522e-02
 -1.66801792e-02  3.54289934e-02 -6.23497330e-02  2.09536757e-02
 -5.98620139e-02  6.32526949e-02 -1.02049578e-02  4.59236093e-03
  1.38458814e-02  7.37245679e-02 -2.03814954e-02 -5.00526018e-02
  1.36683357e-03 -1.13377562e-02 -3.05373967e-02 -7.84403831e-02
  1.50089227e-02 -9.36013553e-03  4.28589806e-02  5.18491492e-02
 -2.50293198e-03  1.52354538e-02 -3.81626636e-02  1.47848008e-02
  2.47821026e-02 -2.84178108e-02 -1.50153041e-01  7.88067803e-02
 -2.37741079e-02  7.23955128e-03 -2.81030014e-02  5.35309144e-33
  1.90254319e-02  1.31667322e-02 -6.41412362e-02 -5.67650348e-02
  5.07892296e-02  1.34550582e-03  4.24910570e-03  4.99002896e-02
  6.55923188e-02 -3.86680737e-02  6.54310957e-02 -1.95626184e-01
  1.01471609e-02 -4.54462655e-02 -6.72121942e-02  7.08621368e-02
  6.12690486e-02 -8.49376060e-03 -1.45437285e-01  3.95114422e-02
  4.33104187e-02  6.15570170e-04 -3.54355201e-02  3.44044305e-02
 -1.37143303e-02  8.51879828e-03 -5.26893977e-03  6.27112240e-02
  6.19232319e-02 -5.18890098e-02 -1.68776251e-02 -6.42938446e-03
  3.96373235e-02  1.59404315e-02  3.56084742e-02 -2.37906724e-02
 -5.19246347e-02 -1.32473721e-03  4.05306220e-02  6.26630932e-02
 -1.83797833e-02  6.06192313e-02 -2.86476072e-02 -3.05051468e-02
  1.18220104e-02  7.76161812e-03 -2.31533740e-02  8.42963755e-02
  2.82477289e-02 -1.97569337e-02  6.91468343e-02  1.42184980e-02
 -1.35236204e-01 -9.90808848e-03 -1.99229158e-02  5.31470403e-02
 -8.26176405e-02  2.14281064e-02  1.25820711e-01 -6.16091527e-02
  1.43942714e-01  1.83881428e-02  7.56424367e-02  2.23841611e-03
 -1.45558175e-02 -1.27514586e-01 -2.96157859e-02  2.22803676e-03
  3.89903150e-02 -1.22354634e-01 -2.51513030e-02  4.37350795e-02
  6.26308843e-02 -3.47375609e-02 -4.02907319e-02 -8.44088476e-03
 -5.25417328e-02  1.85920987e-02 -1.03619196e-01  7.74143413e-02
 -2.28741299e-02  1.64436754e-02  1.56986956e-02 -4.86729704e-02
 -2.12318953e-02  2.13424750e-02  5.00151282e-03 -3.43288742e-02
 -1.44490507e-02 -2.35663168e-03  8.63189995e-03 -4.50006984e-02
 -4.75301817e-02 -6.19466156e-02  1.02039753e-02 -6.62979695e-33
  2.99387574e-02 -3.77558023e-02 -5.47906524e-03 -7.52734467e-02
  5.96890738e-03 -5.93840703e-02 -1.17388256e-01  5.76547831e-02
 -2.87603810e-02  4.09094058e-03  1.22757570e-03 -5.65893762e-02
  8.52299035e-02  3.53728570e-02  2.87526939e-02  9.49070901e-02
  1.67180523e-02  7.93729629e-03 -6.84783086e-02  3.13703157e-03
 -3.94128412e-02 -4.39598374e-02 -5.44467829e-02  6.61646724e-02
  1.91776101e-02 -1.56159047e-02  4.31559458e-02 -1.59739498e-02
 -6.73909187e-02  1.11061232e-02 -4.79314430e-03 -6.13119267e-02
  7.09040323e-04  1.83920320e-02  1.15790274e-02  8.02294463e-02
  7.49091804e-02 -1.58939529e-02 -3.31498496e-03 -3.74422036e-02
  5.77521846e-02  1.29036400e-02 -4.11440711e-03  2.82891095e-03
 -5.89993037e-02 -5.51260076e-02  2.16657780e-02  2.07169745e-02
  5.18371128e-02 -5.97246997e-02  2.19084602e-02  3.28449868e-02
 -1.42161781e-02  4.83093821e-02  2.13895310e-02  1.46713452e-02
 -2.36202986e-03 -5.13356738e-02  3.95986177e-02 -1.04992144e-01
  2.43274793e-02 -5.98081797e-02 -7.58809075e-02  5.83575629e-02
  5.64964535e-03  1.05203511e-02 -1.23716399e-01 -5.02811931e-02
 -4.72300053e-02 -6.87714666e-02  1.08645987e-02 -2.04094723e-02
 -4.56701815e-02  3.19246016e-02 -7.59935752e-02 -3.34005861e-04
  6.11943938e-02 -4.48393822e-03 -4.62671854e-02 -4.25754711e-02
 -1.14613120e-02 -1.22104749e-01 -1.17207527e-01  1.22448448e-02
  2.83745136e-02  5.57911433e-02  7.05627799e-02 -7.70336855e-03
 -1.94985773e-02 -5.04585803e-02  6.85651274e-03 -3.53563838e-02
  5.32771386e-02  5.12123927e-02 -2.56711338e-02 -4.55859279e-08
  5.54136373e-02 -4.76939194e-02 -1.52385756e-02  5.25029674e-02
 -1.78368837e-02 -3.81116755e-02  6.01759553e-02  6.24875426e-02
 -9.59196389e-02  1.13841392e-01 -7.48744532e-02  5.79101257e-02
  2.91287098e-02 -4.86866459e-02  4.61756736e-02 -3.18870991e-02
  5.54289408e-02  4.34158035e-02 -2.50081252e-02 -3.46438140e-02
  3.27055901e-02 -4.82857153e-02 -6.61854893e-02  7.78030753e-02
  5.29127419e-02  3.52839902e-02  1.72379538e-02  1.76215768e-02
 -2.92335413e-02 -3.55863087e-02 -1.71530023e-02 -9.06202011e-03
  6.02274425e-02 -9.77574885e-02  5.21865934e-02  2.57386044e-02
  6.34865314e-02  1.98918451e-02 -3.81554030e-02 -1.29943252e-01
 -8.33980646e-03 -2.41120979e-02  3.20510492e-02  3.07634589e-03
  2.15803441e-02 -8.65860507e-02  4.21132073e-02 -5.62297814e-02
  5.73248044e-02  1.22900708e-02  1.97075456e-02 -5.81739750e-03
  4.16426510e-02  4.61325087e-02  9.14920792e-02 -9.43002924e-02
 -1.83692724e-02  1.09467588e-01  1.91389341e-02  2.54478324e-02
  4.43851091e-02 -1.42377503e-02  1.73825596e-03  7.39432452e-03]</t>
        </is>
      </c>
      <c r="F41" t="inlineStr">
        <is>
          <t>day</t>
        </is>
      </c>
      <c r="G41" s="3" t="n">
        <v>28303</v>
      </c>
      <c r="H41" t="n">
        <v>2734</v>
      </c>
      <c r="I41" t="inlineStr">
        <is>
          <t>clarissa ann cornwell</t>
        </is>
      </c>
      <c r="J41" t="inlineStr">
        <is>
          <t>female</t>
        </is>
      </c>
      <c r="Q41" t="n">
        <v>38.9649026473119</v>
      </c>
      <c r="R41" t="n">
        <v>-77.0755730126404</v>
      </c>
      <c r="S41" t="n">
        <v>27</v>
      </c>
      <c r="T41" t="n">
        <v>27</v>
      </c>
      <c r="U41" t="n">
        <v>27</v>
      </c>
      <c r="V41" t="n">
        <v>27</v>
      </c>
      <c r="W41" t="inlineStr">
        <is>
          <t>blunt object</t>
        </is>
      </c>
      <c r="X41" t="inlineStr">
        <is>
          <t>argument</t>
        </is>
      </c>
      <c r="AB41" t="n">
        <v>1</v>
      </c>
      <c r="AC41" t="inlineStr">
        <is>
          <t>100009953</t>
        </is>
      </c>
      <c r="AD41" t="inlineStr">
        <is>
          <t>unmatched_entity</t>
        </is>
      </c>
      <c r="AE41" t="n">
        <v>0</v>
      </c>
    </row>
    <row r="42">
      <c r="A42" t="inlineStr">
        <is>
          <t>100010173:0:0</t>
        </is>
      </c>
      <c r="B42" t="n">
        <v>2</v>
      </c>
      <c r="C42" t="n">
        <v>2735</v>
      </c>
      <c r="D42" t="n">
        <v>2735</v>
      </c>
      <c r="E42" t="inlineStr">
        <is>
          <t>[-6.05445765e-02 -8.16968083e-03 -3.34651396e-02 -4.94718924e-03
  3.23259011e-02  1.50904269e-03  5.54152243e-02 -3.06641236e-02
  5.97124733e-02  4.96146902e-02  6.85329437e-02 -2.85015535e-02
  4.64894846e-02 -1.08051144e-01  2.18244847e-02 -2.30595586e-03
 -3.94889563e-02  6.63826689e-02 -5.93691394e-02  3.99261788e-02
 -1.72966328e-02  6.48160502e-02  1.08196847e-01  2.03155894e-02
  1.95674133e-02  1.10096089e-03  4.03935388e-02 -2.47046519e-02
 -2.62372606e-02 -5.76215237e-03  7.19724074e-02 -9.78484601e-02
  1.31030589e-01 -6.59057498e-03  7.81511813e-02 -3.69109660e-02
 -1.33113721e-02 -5.73532321e-02  6.46790862e-03  2.03239340e-02
 -1.35498550e-02  3.82809807e-03 -7.52333477e-02  2.04813685e-02
 -9.86868069e-02 -4.21178155e-02 -8.92350003e-02  5.75850084e-02
  6.05075657e-02 -5.14637008e-02  7.59601826e-03 -2.93075060e-03
 -9.54607725e-02 -9.48578119e-03 -1.35207176e-02 -4.38457876e-02
  9.67488810e-03  4.18180414e-02 -6.53433427e-03  4.49287146e-03
  4.24275286e-02  8.72114748e-02  5.06073833e-02  8.52042809e-03
  6.45174459e-02 -5.92712732e-03  2.75542494e-02 -5.16390093e-02
  7.77799860e-02 -4.63799015e-02  8.18502977e-02 -3.67802083e-02
  4.27789837e-02 -1.17616281e-02  2.73601222e-03  4.92063612e-02
 -2.40377244e-02 -6.33720905e-02 -1.88592263e-02 -2.93119419e-02
 -9.52921137e-02 -1.13365367e-01 -1.26907621e-02  7.01136217e-02
  4.87516448e-02 -7.09651783e-03 -5.41125610e-02 -1.03449412e-02
  1.13904802e-02 -2.88720131e-02 -1.88437458e-02 -5.97784556e-02
 -5.23882806e-02  5.38294390e-03  9.22692716e-02 -8.05612840e-03
  2.80465428e-02  7.20333606e-02 -1.03352450e-01  6.67483313e-03
 -3.61069776e-02  8.46243948e-02 -4.43317480e-02  1.66421421e-02
 -7.70152286e-02  2.63721999e-02  3.70468609e-02 -2.95378175e-03
 -7.38304108e-02 -4.69858386e-02 -3.42781879e-02 -4.24836352e-02
  8.18246081e-02  3.07842642e-02  1.05024509e-01  5.01863919e-02
  5.93018234e-02  4.45780717e-02  6.49678111e-02 -4.61938269e-02
  1.48538947e-02 -2.26397421e-02 -6.26218170e-02  4.53185551e-02
 -3.33519652e-02  4.71898392e-02  1.20493639e-02  4.42834803e-33
  3.49525027e-02  1.15764746e-02 -5.28450385e-02  3.72039340e-02
  3.52073349e-02  1.04000131e-02 -4.96507846e-02  1.02841601e-01
 -2.10563038e-02  5.89117706e-02 -5.70101440e-02 -1.59099251e-01
  2.32973117e-02 -1.01330034e-01 -3.92896682e-02  1.65203065e-02
  4.07164654e-04  6.05681725e-02 -1.17767807e-02  4.52612564e-02
  6.21664524e-03  7.68658668e-02  2.90954933e-02 -1.02268509e-03
  1.36567168e-02 -4.58575375e-02 -1.42889805e-02  1.97418686e-02
  7.31780306e-02  4.17011641e-02 -1.71458498e-02 -3.33096944e-02
  4.08528857e-02 -2.48062089e-02 -4.10492048e-02  1.32127083e-03
 -9.25421901e-03  4.76847924e-02 -1.31738856e-01  5.28671145e-02
 -6.09864667e-02  8.66853725e-03 -1.60259064e-02 -4.45567295e-02
 -6.62386045e-02  1.63698867e-02 -1.26146022e-02  6.81732595e-02
  5.04330546e-02 -2.55463403e-02  8.30508396e-02 -3.22345383e-02
 -1.48974620e-02 -4.05447148e-02  9.68863815e-03  6.31631836e-02
  7.58448057e-03 -1.86437350e-02  1.45871595e-01  6.76602870e-02
  1.59696534e-01  3.63453291e-02  4.58321422e-02  5.59469918e-03
 -3.21370810e-02  1.72893156e-03 -6.10067770e-02 -2.96682641e-02
  1.80230215e-02  5.61669916e-02 -2.80611124e-02  5.29988222e-02
  1.74794644e-02 -2.30528563e-02 -4.57150340e-02 -2.64448393e-03
 -1.59594864e-02 -4.75116968e-02  3.51985432e-02 -6.89456016e-02
  1.08776912e-01 -1.21272383e-02  2.86476333e-02  6.74032867e-02
 -3.07319332e-02 -5.59379719e-02 -9.83033180e-02  1.35832326e-02
 -3.54027413e-02  1.55812860e-01  4.97021265e-02 -5.42213954e-02
 -6.29817918e-02 -1.07780389e-01  5.26165776e-03 -4.71882114e-33
 -6.66327924e-02 -5.42997867e-02 -5.38031869e-02 -3.83651070e-02
 -1.91398188e-02 -5.58229052e-02 -8.70296285e-02  1.04458295e-01
  7.85064176e-02 -7.83765540e-02  7.24156797e-02 -5.41380383e-02
 -5.26291039e-03 -1.91509258e-02  3.27104516e-02  3.02210380e-03
  4.57153432e-02 -5.87030239e-02 -6.20685741e-02  4.68018511e-03
  1.26074543e-02 -7.81958923e-02 -5.93780354e-03 -4.50535752e-02
  1.91078074e-02  7.17294142e-02  5.87502541e-03  2.64745988e-02
 -1.01911426e-02  5.63979410e-02 -4.16222960e-02  1.02971215e-02
  2.38114204e-02  5.98058589e-02 -9.87214074e-02  6.45701662e-02
 -1.58971976e-02 -2.21724491e-04 -3.34013179e-02 -1.31872132e-01
  9.16507654e-03 -4.61174399e-02 -4.40800898e-02  1.09201916e-01
  3.03186495e-02 -3.27483453e-02  6.73041940e-02  8.64536613e-02
  8.62313956e-02  3.30416746e-02  3.63031439e-02 -4.21205685e-02
 -1.18734976e-02  5.19531853e-02  8.48420989e-03  2.59094290e-03
 -4.96978164e-02 -7.99751803e-02  1.92852374e-02 -6.32430986e-02
 -6.94118498e-04  2.83402652e-02 -9.84183699e-02  8.49063918e-02
  1.04199937e-02 -2.94260252e-02 -9.56749767e-02 -1.22545557e-02
  1.62202567e-02  7.84968608e-04 -2.98398901e-02 -4.78805304e-02
 -7.56757855e-02 -1.35311894e-02  2.11771820e-02  9.46064666e-03
 -7.50664622e-02  5.14995269e-02 -2.17073015e-03  6.05708472e-02
 -3.45317163e-02 -5.18466011e-02 -7.52337351e-02  5.02067618e-02
 -2.86725666e-02 -3.13679129e-02  2.98040602e-02  3.87142450e-02
  1.30695403e-02 -5.02313785e-02  1.09928604e-02 -5.29191531e-02
 -2.81653763e-03  3.61237377e-02 -2.49502193e-02 -3.18758850e-08
 -2.04139072e-02  1.25920139e-02  7.09022908e-03  2.25589611e-02
 -3.30114774e-02  8.78596213e-03  2.77068708e-02  1.05008639e-01
  5.30691119e-03  5.69614395e-02 -2.79582795e-02  6.47998825e-02
 -6.10792602e-04 -7.59609491e-02 -7.08670076e-03 -9.62766558e-02
 -4.37915046e-03 -2.57592779e-02 -1.58093031e-02 -3.61024775e-02
  6.61793500e-02  2.43710284e-03  7.18922541e-02  1.63097233e-02
  1.34842014e-02 -5.09631187e-02 -7.83589780e-02  1.69506781e-02
 -3.54948416e-02  2.42255256e-02  8.84380471e-03 -1.30435582e-02
 -2.79277563e-02 -2.61400938e-02  7.56580336e-03  2.55041420e-02
  3.75170112e-02  5.96550331e-02 -3.75890620e-02 -3.91836911e-02
 -6.79082097e-03 -3.42870206e-02 -4.47778217e-03 -2.98684021e-03
  7.03086480e-02 -1.15913833e-02  1.45560512e-02 -7.74519704e-03
  1.90055724e-02 -1.72720198e-02 -4.99393977e-03 -6.72191055e-03
 -2.12562401e-02  6.18708469e-02 -2.07932442e-02 -4.01793905e-02
  1.15954541e-02 -4.24066335e-02 -6.61010370e-02  1.43774468e-02
  2.53220778e-02 -8.52807984e-03  7.96180815e-02 -2.23143157e-02]</t>
        </is>
      </c>
      <c r="F42" t="inlineStr">
        <is>
          <t>day</t>
        </is>
      </c>
      <c r="G42" s="3" t="n">
        <v>28304</v>
      </c>
      <c r="H42" t="n">
        <v>2735</v>
      </c>
      <c r="I42" t="inlineStr">
        <is>
          <t>adeline b  oates</t>
        </is>
      </c>
      <c r="J42" t="inlineStr">
        <is>
          <t>female</t>
        </is>
      </c>
      <c r="M42" t="n">
        <v>30</v>
      </c>
      <c r="N42" t="inlineStr">
        <is>
          <t>male</t>
        </is>
      </c>
      <c r="Q42" t="n">
        <v>38.96863099</v>
      </c>
      <c r="R42" t="n">
        <v>-77.03372163</v>
      </c>
      <c r="S42" t="n">
        <v>52</v>
      </c>
      <c r="T42" t="n">
        <v>52</v>
      </c>
      <c r="U42" t="n">
        <v>52</v>
      </c>
      <c r="V42" t="n">
        <v>52</v>
      </c>
      <c r="W42" t="inlineStr">
        <is>
          <t>strangulation</t>
        </is>
      </c>
      <c r="X42" t="inlineStr">
        <is>
          <t>brawl</t>
        </is>
      </c>
      <c r="Y42" t="inlineStr">
        <is>
          <t>charles bowen</t>
        </is>
      </c>
      <c r="Z42" t="inlineStr">
        <is>
          <t>charles</t>
        </is>
      </c>
      <c r="AA42" t="inlineStr">
        <is>
          <t>bowen</t>
        </is>
      </c>
      <c r="AB42" t="n">
        <v>1</v>
      </c>
      <c r="AC42" t="inlineStr">
        <is>
          <t>100010173</t>
        </is>
      </c>
      <c r="AD42" t="inlineStr">
        <is>
          <t>unmatched_entity</t>
        </is>
      </c>
      <c r="AE42" t="n">
        <v>0</v>
      </c>
    </row>
    <row r="43">
      <c r="A43" t="inlineStr">
        <is>
          <t>100019391:0:0</t>
        </is>
      </c>
      <c r="B43" t="n">
        <v>2</v>
      </c>
      <c r="C43" t="n">
        <v>2736</v>
      </c>
      <c r="D43" t="n">
        <v>2736</v>
      </c>
      <c r="E43" t="inlineStr">
        <is>
          <t>[ 5.84936747e-03  5.06385416e-02 -4.16231155e-02  9.39219072e-03
  9.84510779e-02 -7.07104802e-02  2.79402044e-02  3.99197079e-02
  3.51082385e-02  5.36710359e-02  1.39998212e-01 -7.48652294e-02
  4.35407758e-02  3.72523069e-02 -1.57986600e-02 -3.66565846e-02
 -4.84569371e-02 -6.99201273e-03 -3.59382071e-02 -2.12282930e-02
 -1.11587174e-01  1.82161592e-02 -8.38362519e-03 -9.32147577e-02
  4.25485289e-03 -8.15208033e-02 -6.07234798e-03 -2.71415822e-02
 -3.51991951e-02 -4.78092693e-02  1.37300283e-01 -1.10804103e-01
  2.49757003e-02 -4.84014349e-03  6.37000948e-02 -4.40291502e-02
  1.06760420e-01 -8.98265373e-03 -2.82859784e-02  6.63297996e-03
 -4.43357490e-02  2.03806665e-02 -1.60181485e-02 -2.15139054e-02
 -3.29170935e-02 -2.13252846e-02 -1.02085114e-01 -5.58812283e-02
  9.45976377e-02  9.68824606e-03 -5.37258685e-02 -5.24482541e-02
  6.21206174e-03  4.78433259e-02  4.40322049e-02 -6.88018650e-02
 -4.27612709e-03  5.32360040e-02 -3.80472047e-03 -1.02503849e-02
  1.12873122e-01 -4.76013450e-03 -3.41349766e-02 -2.62119658e-02
 -3.76241095e-02 -9.57197882e-03  5.21716699e-02 -5.88099696e-02
  7.29566859e-03  1.00733424e-02  1.09544791e-01 -6.64069131e-02
 -8.47260654e-02 -3.11310422e-02 -1.07464232e-02  1.26492277e-01
 -2.66892891e-02 -2.14344170e-02  1.97500885e-02  9.50937974e-04
  2.55017914e-03 -3.64855342e-02  3.99659649e-02 -4.74037006e-02
  2.85294023e-03 -4.62712161e-02  4.16952074e-02 -1.09039973e-02
 -1.07316999e-02  1.07126698e-01  2.28863005e-02 -1.85824372e-02
 -5.84400110e-02  3.66374180e-02  9.41984802e-02 -7.45810382e-03
  3.71991880e-02  1.37968034e-01 -7.55972862e-02  5.12543581e-02
 -4.13854010e-02  4.39392477e-02 -3.54481488e-03  3.29743214e-02
  2.38518640e-02  2.43931897e-02  6.41396940e-02  9.43051558e-03
  4.60606329e-02 -4.96034250e-02 -5.63603342e-02 -3.35105099e-02
  4.72880863e-02  4.36446862e-03  1.45374894e-01  5.22864312e-02
 -1.74632929e-02  4.11397628e-02 -3.24707069e-02 -6.68996647e-02
  6.67762756e-02  1.96629763e-02  1.24006746e-02  5.78953587e-02
 -3.54429632e-02  1.78938340e-02  4.37514894e-02 -4.97655004e-35
  3.43175530e-02  1.18446965e-02  3.07216533e-02 -1.87509935e-02
 -8.38721171e-03 -3.80384326e-02  1.49363549e-02  6.74160942e-02
  4.21571359e-02 -3.32976021e-02 -1.64263546e-02 -1.21717334e-01
 -2.42011659e-02 -1.41651314e-02 -4.13873717e-02  3.58008072e-02
 -8.70652776e-03  5.76165924e-03 -4.24449034e-02  1.96728092e-02
  1.43152578e-02 -4.02774960e-02 -2.23019198e-02 -3.16925067e-03
  7.55690457e-03 -3.77596053e-03 -3.98181938e-02  4.40891236e-02
 -1.28017422e-02  5.19834133e-03 -6.10940792e-02  3.43577303e-02
  6.00747578e-02  5.08590415e-02 -7.38566071e-02  4.03612442e-02
  3.81968208e-02 -3.01626585e-02 -5.09703532e-02  5.53339953e-03
  1.15881220e-01  6.98901191e-02  1.41357388e-02 -3.21988389e-02
  2.38078111e-03 -7.11558154e-04 -3.45059671e-02  3.25708315e-02
  5.16070798e-02  1.21736173e-02  3.92750185e-03  7.43975639e-02
 -8.75907466e-02 -6.43553585e-02  3.91875468e-02  1.47810683e-01
 -7.86766186e-02 -1.96120483e-04  1.19700626e-01  3.32704410e-02
  1.40990317e-01  6.70330459e-03 -3.74196679e-03  1.87929459e-02
 -1.05054595e-01 -1.39173549e-02 -1.89300254e-02 -4.32276614e-02
 -5.89370579e-02  2.30755378e-02 -5.63014261e-02  2.77685816e-03
 -1.52867008e-02 -1.25752524e-01 -1.94453504e-02 -4.46751900e-03
 -1.99790094e-02 -6.81946948e-02 -1.17227055e-01 -2.22734623e-02
  5.88319823e-02  8.16445276e-02  5.90789542e-02 -5.74327167e-03
  1.09083615e-02  1.77365839e-02 -1.65935550e-02 -1.85336675e-02
 -3.93559188e-02  1.25948176e-01 -3.67707051e-02 -1.19641069e-02
 -9.68509763e-02 -3.64024080e-02 -2.84473952e-02 -1.88415288e-33
  3.55687924e-02 -2.99736261e-02 -4.80242365e-04 -2.09897738e-02
 -3.06404522e-03 -2.01436952e-02 -4.59102876e-02  9.67189819e-02
  6.80760369e-02 -6.64093271e-02 -2.78571295e-03 -8.37188438e-02
  3.73812392e-02  1.09016895e-02  2.45656930e-02  7.73927197e-03
 -3.35098058e-02 -5.16953841e-02 -2.03234795e-02  6.43343255e-02
 -6.14848360e-02 -1.68347377e-02 -1.40908472e-02 -2.65223011e-02
  2.46506948e-02  5.89539781e-02  5.16827740e-02 -5.68702407e-02
 -8.11343268e-02 -2.15016045e-02  1.31541137e-02 -4.73681046e-03
  7.97089413e-02  5.02293110e-02 -9.21320990e-02  1.04910962e-01
  7.02442229e-02 -1.15556076e-01 -4.34438996e-02 -3.20237018e-02
  2.10833829e-02  2.77452916e-02 -2.50177514e-02  4.13081013e-02
 -2.24343725e-02 -3.84075218e-03 -2.82412469e-02  9.46352333e-02
  9.35813040e-02 -7.98991695e-03 -1.31101683e-02  6.41912408e-03
 -2.29722112e-02  2.47825179e-02 -4.69378717e-02 -4.17511947e-02
 -7.03319907e-02  5.11432765e-03 -2.69752368e-02 -5.63536994e-02
  3.96317244e-02 -3.75083238e-02 -3.10296547e-02  1.02001550e-02
  1.69594511e-02 -2.51093172e-02 -1.22213855e-01 -3.83696668e-02
 -1.03687331e-01 -3.76392044e-02  4.14062254e-02 -2.99470108e-02
 -9.11332592e-02 -2.18511578e-02  2.90636830e-02 -4.56874305e-03
 -3.41994432e-03  2.00382750e-02 -5.40693291e-02  1.20788040e-02
  1.77850109e-02  3.36628384e-03 -9.09536034e-02 -1.32530294e-02
 -5.12312986e-02  1.31064160e-02  3.36453319e-02 -3.76303755e-02
 -4.97033596e-02 -7.41754100e-02 -7.16233924e-02 -1.75965484e-02
  2.59884410e-02 -1.98561270e-02 -5.77203669e-02 -3.00041485e-08
  3.38157900e-02 -1.83207318e-02 -2.75569200e-03 -5.80935739e-03
 -6.79148287e-02 -2.60077883e-03  4.27094437e-02  4.82425280e-02
  1.91118997e-02  1.13488987e-01 -3.86043899e-02  1.92418974e-02
  2.99423207e-02 -4.57934402e-02 -3.56520228e-02 -8.18154514e-02
 -4.19928916e-02 -2.01056339e-02 -8.97504447e-04  2.61873696e-02
 -3.73583920e-02  4.30741049e-02  2.85991337e-02  3.59829105e-02
  1.15666591e-01  2.36911010e-02  3.04816309e-02  1.27011649e-02
 -7.84348622e-02  3.34338024e-02 -2.18594261e-02 -2.54696086e-02
  5.71941622e-02 -1.14506260e-02  6.50309399e-03  4.67229337e-02
  8.12296942e-02  2.39972174e-02 -4.44436632e-02 -4.42928486e-02
  5.97158000e-02 -1.26245124e-02  1.35977594e-02 -4.27789092e-02
  4.06442070e-03  4.47148420e-02  8.98619555e-03  5.94031718e-03
  7.78682996e-03 -1.86197716e-03 -3.30575034e-02 -1.22271394e-02
  4.91570048e-02  4.34878170e-02  7.96512589e-02 -5.14245965e-02
 -1.60788069e-03 -4.37576091e-03  5.11227958e-02  1.52540132e-02
  6.58642352e-02 -1.98733248e-02  5.11973836e-02 -1.11207608e-02]</t>
        </is>
      </c>
      <c r="F43" t="inlineStr">
        <is>
          <t>day</t>
        </is>
      </c>
      <c r="G43" s="3" t="n">
        <v>28305</v>
      </c>
      <c r="H43" t="n">
        <v>2736</v>
      </c>
      <c r="I43" t="inlineStr">
        <is>
          <t>timothy d  reaves</t>
        </is>
      </c>
      <c r="J43" t="inlineStr">
        <is>
          <t>male</t>
        </is>
      </c>
      <c r="M43" t="n">
        <v>33</v>
      </c>
      <c r="N43" t="inlineStr">
        <is>
          <t>male</t>
        </is>
      </c>
      <c r="Q43" t="n">
        <v>38.93741412</v>
      </c>
      <c r="R43" t="n">
        <v>-76.97730326</v>
      </c>
      <c r="S43" t="n">
        <v>19</v>
      </c>
      <c r="T43" t="n">
        <v>19</v>
      </c>
      <c r="U43" t="n">
        <v>19</v>
      </c>
      <c r="V43" t="n">
        <v>19</v>
      </c>
      <c r="W43" t="inlineStr">
        <is>
          <t>firearm</t>
        </is>
      </c>
      <c r="Y43" t="inlineStr">
        <is>
          <t>curtis watson</t>
        </is>
      </c>
      <c r="Z43" t="inlineStr">
        <is>
          <t>curtis</t>
        </is>
      </c>
      <c r="AA43" t="inlineStr">
        <is>
          <t>watson</t>
        </is>
      </c>
      <c r="AB43" t="n">
        <v>1</v>
      </c>
      <c r="AC43" t="inlineStr">
        <is>
          <t>100019391</t>
        </is>
      </c>
      <c r="AD43" t="inlineStr">
        <is>
          <t>unmatched_entity</t>
        </is>
      </c>
      <c r="AE43" t="n">
        <v>0</v>
      </c>
    </row>
    <row r="44">
      <c r="A44" t="inlineStr">
        <is>
          <t>100010846:0:0</t>
        </is>
      </c>
      <c r="B44" t="n">
        <v>2</v>
      </c>
      <c r="C44" t="n">
        <v>2738</v>
      </c>
      <c r="D44" t="n">
        <v>2738</v>
      </c>
      <c r="E44" t="inlineStr">
        <is>
          <t>[-3.53457403e-02  4.10764726e-02 -7.65232891e-02 -8.97187362e-03
  1.01435351e-01  1.97144685e-02  7.96201428e-02  6.49905279e-02
 -3.95271294e-02  4.42689036e-02  1.37461215e-01 -6.37943782e-02
 -9.40137605e-02 -3.40002794e-02  5.26203665e-03 -5.86159953e-02
  1.74356278e-02  7.03620623e-03 -9.11408824e-02 -3.24666055e-02
 -4.00871385e-02  7.24246415e-03  4.88645160e-02  3.59845130e-03
 -4.28576457e-03 -6.71752232e-02  2.77050793e-02  4.06370591e-03
 -2.32580801e-03 -6.36275473e-02  7.79074555e-02 -1.09000094e-01
  4.57110206e-02  1.37293010e-02 -4.46263518e-03 -7.54142255e-02
  5.15901086e-02 -9.35150217e-03 -2.28703184e-02  1.81279570e-02
  3.16239956e-02 -9.58505583e-03 -1.45355642e-02 -2.70320307e-02
 -5.33285687e-02 -4.14603439e-02 -1.65746650e-02 -2.44099299e-02
  5.95814598e-02 -1.49637775e-02  6.95846888e-02  3.77961788e-02
 -2.55801699e-02  3.74324775e-03  6.07043132e-03 -5.27217649e-02
  1.07884438e-02  2.45586603e-02 -3.29437268e-02 -4.42068521e-02
 -2.39007184e-02  2.29231936e-04 -2.62677120e-02  5.61537221e-04
 -4.65112953e-02  1.68273999e-02  2.33257857e-02 -8.03839701e-02
  7.30875793e-02  3.73953264e-02  8.20825249e-02 -3.90035597e-02
 -9.20624187e-02  2.33583010e-02 -7.75472646e-02  1.57544793e-02
  9.72258473e-02  1.57606421e-02  2.15298493e-02  1.47282026e-02
  3.92086127e-02 -9.35362155e-02  5.60977860e-02 -6.70267877e-02
  2.98466091e-03 -1.45089912e-02 -7.15657758e-02  2.14376335e-02
  3.78750159e-02  1.54845368e-02  4.13637583e-02 -2.38353365e-02
  2.97477747e-02  5.72156394e-03  4.64366414e-02  3.08514205e-02
  2.69419116e-02  4.68439326e-02 -6.79580544e-02  6.07068030e-02
 -3.24666463e-02  3.88837413e-02 -4.59544471e-02 -3.48494447e-02
  6.71600178e-02  7.49695078e-02  7.14001812e-03 -2.35867668e-02
 -3.54072607e-02 -3.28161623e-02  4.57860970e-02 -5.54621307e-02
  2.99917484e-02  3.00526985e-02  7.41230659e-02  3.78974030e-03
 -3.91869110e-02  2.30256678e-02 -5.19059909e-02 -3.75905459e-02
  1.49101055e-02  2.65012418e-02 -3.51310081e-02  1.08730413e-01
 -3.63575200e-02 -1.78965150e-02 -1.93184036e-02  2.30470729e-33
  1.58314671e-02 -4.87220076e-02 -5.39993504e-02 -5.08038439e-02
 -2.22045539e-02  5.34529624e-02 -4.38742774e-02  6.56923180e-02
  2.71047497e-02 -4.44218330e-03  8.96978534e-03 -1.18292746e-01
 -3.39087943e-03 -4.40388620e-02 -3.79170347e-02 -1.53493608e-02
  3.40859331e-02  4.29019767e-02 -4.00584474e-02  1.45834633e-02
  5.70607705e-03 -1.88498180e-02 -6.56735425e-02 -6.59429009e-02
 -6.97248156e-02  3.36036204e-02 -4.41414223e-02  2.59790160e-02
  1.03268313e-02  1.56794765e-02 -2.31885851e-02 -6.74112129e-03
  8.64253268e-02  1.04931193e-01 -2.83592148e-04 -4.36747031e-02
  1.43806558e-02 -6.83061631e-03  3.85903753e-02 -5.17584017e-02
 -1.15178478e-02  2.46008805e-02 -9.39814672e-02 -4.12542236e-02
 -3.85549845e-02 -4.68629121e-02  2.29022689e-02  3.67587817e-02
  9.60554108e-02  9.59144688e-03 -2.26888057e-02 -4.62013475e-03
  4.50808244e-02 -7.43305582e-03  1.45615844e-02  9.52434863e-02
 -6.08338527e-02  4.19080692e-02  1.56275123e-01  5.80733779e-02
  8.14144760e-02  7.28769054e-02 -9.65289415e-03 -1.28488016e-02
 -1.16220273e-02 -5.08973338e-02 -2.74560861e-04 -4.45209167e-02
 -5.57324613e-02 -7.51410409e-03 -3.88658668e-03 -8.27547365e-03
  1.05787737e-01 -6.67382963e-02 -4.88071423e-02  2.00072906e-02
 -4.79435540e-03  6.10133273e-02 -8.84457404e-02  7.61723965e-02
 -2.97788382e-02  1.52382868e-02  2.70457429e-02  3.37943776e-02
  7.51481873e-03  1.25973405e-02  6.30485887e-03  1.45318817e-02
 -5.25908514e-02  7.25535291e-02  2.09489480e-02 -5.16329277e-02
 -8.42973044e-02 -1.74392524e-02  6.51922524e-02 -3.56538267e-33
  2.25590697e-03  1.21762987e-02 -9.61510626e-02 -2.42052216e-02
  3.45213792e-02 -2.72151915e-02  1.49949140e-02  5.67632032e-02
 -3.68046109e-02 -3.90701671e-03  4.78948702e-02 -4.28869538e-02
 -1.31886993e-02 -7.03322366e-02  7.66676006e-02 -2.50266070e-02
 -7.48145084e-04  4.80684452e-02 -1.75267815e-03  2.97119568e-02
  1.99353897e-02 -5.56238554e-02 -7.40544672e-02  1.55059217e-02
  1.24363857e-02  2.30262497e-02  8.31054101e-02 -1.59981097e-02
 -1.44396457e-01  2.77193313e-02 -1.11161065e-02 -3.68648479e-02
  4.20267439e-02  4.21929465e-02 -4.62263593e-02  4.03540414e-02
  4.55106972e-02 -3.15957982e-03 -1.00883851e-02 -6.75643180e-02
  5.26525937e-02  4.61582119e-02 -3.25271717e-02  3.85150673e-02
 -2.06648133e-02  2.80526269e-03 -5.55463555e-02  1.20172267e-01
  3.96677901e-02 -5.31829501e-02 -2.46322335e-02  2.66085590e-02
  1.61832257e-02  2.58048115e-02 -3.71772479e-02 -2.73765158e-02
  6.59460699e-02 -4.56154545e-02 -4.25836382e-02  4.32693306e-03
 -3.38498062e-02 -1.66188153e-02 -3.28824332e-02  5.88098491e-02
  6.36843895e-03 -3.50981696e-02 -8.84768342e-02 -5.05908318e-02
 -6.89689678e-02 -7.58334311e-03  4.75384854e-02 -9.26182792e-02
 -5.08659665e-02 -3.81749310e-02 -5.46147923e-02  1.54156362e-02
  5.72752451e-02  1.26075562e-02 -6.42570729e-03 -6.83314788e-03
  1.43242410e-02 -6.42344815e-02 -4.31807600e-02  6.27150536e-02
  8.55076592e-03  3.05879343e-02  1.52732618e-02  1.06394400e-02
  8.23269226e-03 -3.76535438e-02  3.46553640e-03 -5.69879239e-02
  3.73111715e-02  3.89949170e-02 -3.08737815e-02 -3.13613124e-08
 -1.34902537e-02 -1.57004585e-02  3.51180375e-02  2.75404565e-03
 -4.82817305e-03  2.15417519e-02  4.73906808e-02  4.13473559e-02
 -5.55375926e-02  7.78236116e-02  1.52923350e-02 -1.93918869e-03
  3.75371551e-03 -5.47748978e-02  5.44065001e-02 -4.58260849e-02
 -4.01292282e-02  4.57666355e-02 -1.31711491e-02  1.37242885e-02
 -1.23658571e-02 -3.44219139e-02  2.50482180e-02 -1.83142275e-02
  6.24565880e-02  6.94759761e-02  1.65858318e-02  2.44860277e-02
  4.83489968e-03  1.21981371e-04 -2.54282992e-02 -3.96329739e-02
 -2.83658256e-02  3.61852019e-02  2.31823775e-02 -3.00806121e-02
  3.55836097e-02 -6.73091474e-03 -7.38188587e-02 -1.75262255e-02
 -4.81715153e-02 -6.20232336e-03  8.68090925e-02 -1.09476604e-02
  4.32514643e-02  8.68599986e-02  7.38820061e-03 -1.61464478e-02
  4.28242336e-02  8.17793670e-03 -8.03653407e-03 -3.68671827e-02
  1.02675818e-02 -1.56836943e-03  1.23562928e-03 -3.93146947e-02
 -2.21841098e-02 -2.52194181e-02  3.78004375e-02  4.41000586e-02
  1.08086201e-01  7.79547046e-03 -1.38349024e-03  1.20874733e-02]</t>
        </is>
      </c>
      <c r="F44" t="inlineStr">
        <is>
          <t>day</t>
        </is>
      </c>
      <c r="G44" s="3" t="n">
        <v>28307</v>
      </c>
      <c r="H44" t="n">
        <v>2738</v>
      </c>
      <c r="I44" t="inlineStr">
        <is>
          <t>ronnie lee ferguson</t>
        </is>
      </c>
      <c r="J44" t="inlineStr">
        <is>
          <t>male</t>
        </is>
      </c>
      <c r="M44" t="n">
        <v>31</v>
      </c>
      <c r="N44" t="inlineStr">
        <is>
          <t>male</t>
        </is>
      </c>
      <c r="Q44" t="n">
        <v>38.9064408722501</v>
      </c>
      <c r="R44" t="n">
        <v>-77.02346859790865</v>
      </c>
      <c r="S44" t="n">
        <v>24</v>
      </c>
      <c r="T44" t="n">
        <v>24.33333333333333</v>
      </c>
      <c r="U44" t="n">
        <v>24</v>
      </c>
      <c r="V44" t="n">
        <v>25</v>
      </c>
      <c r="W44" t="inlineStr">
        <is>
          <t>firearm</t>
        </is>
      </c>
      <c r="Y44" t="inlineStr">
        <is>
          <t>leon morton</t>
        </is>
      </c>
      <c r="Z44" t="inlineStr">
        <is>
          <t>leon</t>
        </is>
      </c>
      <c r="AA44" t="inlineStr">
        <is>
          <t>morton</t>
        </is>
      </c>
      <c r="AB44" t="n">
        <v>3</v>
      </c>
      <c r="AC44" t="inlineStr">
        <is>
          <t>100016342,100010846,100015333</t>
        </is>
      </c>
      <c r="AD44" t="inlineStr">
        <is>
          <t>unmatched_entity</t>
        </is>
      </c>
      <c r="AE44" t="n">
        <v>0</v>
      </c>
    </row>
    <row r="45">
      <c r="A45" t="inlineStr">
        <is>
          <t>100014517:0:0</t>
        </is>
      </c>
      <c r="B45" t="n">
        <v>2</v>
      </c>
      <c r="C45" t="n">
        <v>2757</v>
      </c>
      <c r="D45" t="n">
        <v>2757</v>
      </c>
      <c r="E45" t="inlineStr">
        <is>
          <t>[-2.98924614e-02  1.19238012e-02 -4.89266180e-02 -8.98464955e-03
  9.32629108e-02 -3.99546465e-03 -1.19797923e-02  3.70680876e-02
 -5.84216639e-02  4.76147756e-02  8.50044340e-02  2.55617518e-02
 -1.43989399e-02 -1.89706273e-02 -3.61107066e-02  7.43859354e-03
  6.73200265e-02  2.46472061e-02 -3.16691510e-02  5.06874509e-02
 -5.68852350e-02  4.44217026e-02  3.99535857e-02  2.69391428e-04
 -1.28375962e-02 -6.15585297e-02  1.95697248e-02  3.72121371e-02
 -1.16813602e-02 -2.95848679e-03  1.53050770e-03 -9.23048109e-02
  2.48158835e-02 -9.05763730e-03 -5.19492812e-02 -4.46033888e-02
  6.12650253e-02  1.48606231e-03  8.00827146e-02  4.71210480e-02
 -2.05610301e-02 -2.86305677e-02 -5.46900788e-03 -5.48680946e-02
 -1.96963977e-02 -1.38631426e-02 -3.27644199e-02 -2.98468843e-02
  8.16847980e-02  4.57407609e-02 -2.39601433e-02  5.84277213e-02
  7.21894503e-02  2.02121790e-02 -3.43400873e-02 -6.20448738e-02
  6.28630891e-02 -3.63709731e-03 -1.25159351e-02 -6.43710978e-03
 -3.73154716e-03  7.04034641e-02 -4.06146012e-02  2.32375413e-02
  1.14906486e-02 -4.87964526e-02  4.23306115e-02  3.75083387e-02
  1.03504092e-01  1.24612100e-01  6.53709248e-02 -1.68637000e-02
 -3.42905186e-02 -6.34431019e-02 -4.72512841e-02  8.10058042e-02
  2.24364251e-02  2.49928199e-02  5.43839782e-02 -2.39638295e-02
  2.51393323e-03  1.63492244e-02 -5.00261523e-02 -5.88820949e-02
  9.52327847e-02 -3.70857865e-02 -9.96533502e-03  4.84504886e-02
 -5.49801067e-02 -1.06556425e-02 -1.60677154e-02 -6.04265034e-02
  9.11023319e-02 -6.04750530e-04  1.49307810e-02  2.13618092e-02
  1.07187824e-02  1.24300988e-02 -1.11286998e-01 -2.76983064e-02
 -6.24128841e-02 -2.38291901e-02 -1.26002161e-02 -5.66204749e-02
  1.68596264e-02  3.37207317e-02 -5.21385372e-02  2.91254884e-03
 -4.61616851e-02 -2.05955543e-02 -7.72890542e-03 -2.93580275e-02
 -1.84591077e-02  4.83724056e-03  1.13668077e-01  1.00034401e-01
 -7.18482509e-02  5.08747902e-03 -1.38456911e-01 -2.75819041e-02
  7.12113082e-02 -2.04773005e-02 -4.34053391e-02  2.14243364e-02
  5.75244543e-04 -2.28457712e-02  1.28176576e-03  4.86352706e-33
  9.55633372e-02 -7.56858066e-02 -1.20500684e-01  5.10558765e-03
  2.03130813e-03  2.07900982e-02 -1.03184186e-01 -1.10492064e-02
  4.23716642e-02  1.15878060e-01  6.75721318e-02 -8.84151161e-02
  7.29442611e-02 -1.38416573e-01 -8.86499807e-02  2.66467873e-03
 -6.73164502e-02  4.22222577e-02 -7.23938122e-02 -7.70845860e-02
 -5.90323247e-02  8.50253478e-02 -4.74825278e-02 -2.29890794e-02
 -1.17453098e-01  2.11817883e-02  2.50496101e-02  2.34194193e-02
 -3.32269371e-02  6.56010862e-03  9.72430483e-02  2.45380518e-03
  2.09240690e-02  4.16595303e-02  5.70754427e-03 -1.26628308e-02
 -2.91814674e-02 -3.81005295e-02  3.38521041e-02  1.30657563e-02
 -5.63364327e-02 -9.64898337e-03 -2.49953158e-02  2.91148797e-02
 -3.41836810e-02  2.56086560e-03 -4.78937328e-02 -3.23042311e-02
 -1.66283119e-02 -6.27597943e-02 -5.42566529e-04 -8.50905944e-03
  5.53161725e-02 -2.82176398e-02 -7.34624686e-03 -6.64334884e-03
 -2.65530664e-02 -3.39640938e-02  2.08637174e-02  2.91663669e-02
  5.18582314e-02 -4.72284034e-02 -5.14985658e-02  3.29856798e-02
 -1.85524315e-01 -2.03338154e-02  1.71461962e-02 -6.07251562e-02
  4.96774651e-02 -2.40942128e-02  1.25974379e-02  1.55177712e-02
 -1.35090239e-02 -6.30473793e-02 -1.78911705e-02 -2.17327792e-02
  9.81397554e-02  5.66117242e-02 -8.50574523e-02  7.37170726e-02
 -1.43873900e-01  1.75237213e-03  5.09343259e-02  5.63408062e-02
  6.20607994e-02 -4.41628918e-02 -6.28610030e-02 -6.03065975e-02
 -1.29812518e-02  7.00798482e-02 -4.77771722e-02 -1.54093271e-02
 -2.54464932e-02 -1.80929061e-03  1.05987206e-01 -6.19744646e-33
 -7.07612559e-02  1.22563951e-02  2.30480707e-03 -2.94865295e-02
  1.47356642e-02 -6.18091710e-02  7.08179325e-02  3.88034023e-02
 -1.92533284e-02 -1.25805676e-01 -3.60424221e-02 -3.41731519e-03
 -7.60600939e-02  2.20974963e-02  1.11778639e-01  1.76912658e-02
  2.97204889e-02  3.46088298e-02 -8.34727660e-03  2.34510936e-02
  1.12739727e-01 -2.16164216e-02 -7.17190420e-03  5.50914891e-02
  1.38990600e-02  2.11521704e-02  7.46986177e-03 -4.84561212e-02
  1.13682393e-02  3.53441313e-02  8.24675038e-02 -2.06101257e-02
  3.52949323e-03  7.87124261e-02 -4.23658825e-02  2.06924956e-02
  1.04022101e-01  3.31776328e-02 -1.07786506e-01 -3.99298742e-02
  6.88350797e-02  5.94429532e-03 -4.28464673e-02  2.56922152e-02
  2.03355160e-02 -7.20925108e-02 -6.84674159e-02  6.31749108e-02
  4.81255874e-02  6.77856337e-03 -1.26434555e-02  1.30782453e-02
  5.90666831e-02  7.63531625e-02  3.93630676e-02  4.42995168e-02
  2.43417434e-02 -4.89861891e-02  4.09109023e-04 -2.25279033e-02
 -3.62153165e-03  5.22284918e-02 -9.86276381e-03  3.59462649e-02
 -5.00702998e-03  2.35968214e-02 -1.39779253e-02 -5.57072572e-02
 -8.62355605e-02  2.93976045e-03  2.02338863e-02 -3.41800191e-02
  2.90503893e-02  7.39253461e-02 -6.59474777e-03  6.96163252e-02
 -1.10481016e-03 -7.52313482e-03 -5.98629788e-02 -2.23187115e-02
  2.46773604e-02 -4.24746461e-02 -8.79638642e-03  5.92283905e-02
 -7.40567669e-02  3.10151763e-02  9.80511606e-02 -6.93636760e-03
  7.58132339e-02 -1.06743433e-01  2.02775071e-03 -1.71466284e-02
  2.46378835e-02 -4.48746420e-03  2.60874107e-02 -3.24931335e-08
 -3.23243774e-02  6.21852139e-03  2.50840597e-02 -2.62159463e-02
 -2.32980028e-02  8.80296305e-02 -3.34927440e-02  6.47611730e-03
 -1.95781123e-02  8.62164572e-02  8.62424355e-03  1.30824089e-01
 -1.78526528e-03 -8.65699425e-02 -8.13160539e-02 -9.64326933e-02
 -3.27475443e-02 -3.46641280e-02 -3.12899128e-02 -9.75798070e-03
 -6.22329898e-02 -1.24875708e-02  8.21621791e-02  3.20568085e-02
 -1.14716077e-02 -1.36611899e-02 -2.92675868e-02  6.15924876e-03
 -2.07507722e-02  2.79431790e-03  4.92344284e-03  2.79828925e-02
  1.28170745e-02 -4.44710813e-02  3.06595936e-02  4.16421145e-02
 -3.29608284e-02  3.55438180e-02 -2.38196198e-02 -6.04812987e-02
 -4.73384522e-02 -2.79141981e-02  1.11525193e-01 -1.64012816e-02
  8.15266967e-02 -3.68259847e-02 -5.65247163e-02 -6.58729812e-03
  2.50176881e-02 -3.41501320e-03 -2.46996265e-02 -4.04062606e-02
  1.88189335e-02 -7.05388421e-03  5.01726419e-02 -7.73647726e-02
 -3.91101912e-02  1.35414777e-02 -2.67344341e-02 -2.19780183e-03
  9.24454927e-02  3.75863649e-02  8.11480805e-02  4.95958962e-02]</t>
        </is>
      </c>
      <c r="F45" t="inlineStr">
        <is>
          <t>day</t>
        </is>
      </c>
      <c r="G45" s="3" t="n">
        <v>28326</v>
      </c>
      <c r="H45" t="n">
        <v>2757</v>
      </c>
      <c r="I45" t="inlineStr">
        <is>
          <t>brady crump</t>
        </is>
      </c>
      <c r="J45" t="inlineStr">
        <is>
          <t>male</t>
        </is>
      </c>
      <c r="M45" t="n">
        <v>34</v>
      </c>
      <c r="N45" t="inlineStr">
        <is>
          <t>male</t>
        </is>
      </c>
      <c r="Q45" t="n">
        <v>38.90396901</v>
      </c>
      <c r="R45" t="n">
        <v>-76.97311476</v>
      </c>
      <c r="S45" t="n">
        <v>11</v>
      </c>
      <c r="T45" t="n">
        <v>11</v>
      </c>
      <c r="U45" t="n">
        <v>11</v>
      </c>
      <c r="V45" t="n">
        <v>11</v>
      </c>
      <c r="W45" t="inlineStr">
        <is>
          <t>blunt object</t>
        </is>
      </c>
      <c r="X45" t="inlineStr">
        <is>
          <t>other</t>
        </is>
      </c>
      <c r="Y45" t="inlineStr">
        <is>
          <t>brady crump</t>
        </is>
      </c>
      <c r="Z45" t="inlineStr">
        <is>
          <t>brady</t>
        </is>
      </c>
      <c r="AA45" t="inlineStr">
        <is>
          <t>crump</t>
        </is>
      </c>
      <c r="AB45" t="n">
        <v>1</v>
      </c>
      <c r="AC45" t="inlineStr">
        <is>
          <t>100014517</t>
        </is>
      </c>
      <c r="AD45" t="inlineStr">
        <is>
          <t>unmatched_entity</t>
        </is>
      </c>
      <c r="AE45" t="n">
        <v>0</v>
      </c>
    </row>
    <row r="46">
      <c r="A46" t="inlineStr">
        <is>
          <t>100014753:0:0</t>
        </is>
      </c>
      <c r="B46" t="n">
        <v>2</v>
      </c>
      <c r="C46" t="n">
        <v>2760</v>
      </c>
      <c r="D46" t="n">
        <v>2760</v>
      </c>
      <c r="E46" t="inlineStr">
        <is>
          <t>[-8.54772925e-02 -7.94523768e-03 -2.24344097e-02  2.02228427e-02
  4.32899110e-02  3.39673981e-02 -1.49416197e-02  1.14044105e-03
 -7.52603039e-02  3.95055525e-02  1.35581240e-01 -7.89592741e-04
 -2.00948995e-02 -3.88676710e-02 -8.20799842e-02 -4.24351878e-02
 -4.92316186e-02 -4.60291049e-03  3.57944309e-03  1.06556617e-01
 -1.32764533e-01  3.10598891e-02  5.82872815e-02 -6.33255467e-02
  6.67534545e-02 -5.80266677e-02  8.54781494e-02  2.28199735e-02
 -1.15154535e-02 -5.56098530e-03  1.43227559e-02 -7.22998604e-02
 -2.90345401e-02  8.23782161e-02  5.67149073e-02 -6.57193586e-02
  8.24977085e-02 -1.33633837e-02  1.12499844e-03  6.62275329e-02
 -2.10535359e-02 -7.88902938e-02 -2.44278852e-02 -9.15892571e-02
 -2.05065012e-02 -2.09383033e-02  2.66065057e-02 -7.58739263e-02
  7.22643211e-02 -4.51555029e-02  1.47985816e-02  5.57617508e-02
 -4.75813784e-02 -7.55425170e-03  1.26405265e-02 -1.15980245e-01
  3.05556711e-02  8.09807330e-04 -4.80119325e-02  2.61971029e-03
  7.18271807e-02 -3.81112186e-04 -4.63841669e-02  8.29673745e-03
  1.19092306e-02  1.23726968e-02  2.88614258e-02 -3.34950015e-02
  8.16678330e-02  3.74044403e-02  1.03139877e-01  3.71595360e-02
 -6.14668876e-02 -6.84367940e-02 -7.22488314e-02  4.54106592e-02
  9.42763984e-02 -5.91201261e-02  4.63110469e-02  2.65725460e-02
  3.39839142e-03 -6.40754122e-03 -2.41292231e-02  5.52699976e-02
  4.38490622e-02 -2.51196846e-02 -3.96852493e-02  7.06894472e-02
  3.24609503e-02  1.05646923e-02  1.41803762e-02  5.49948551e-02
 -5.64893801e-03 -2.96723936e-02 -2.11251937e-02  1.31751960e-02
  4.64196391e-02  6.92505464e-02 -9.07502845e-02  9.28680226e-03
 -6.42630756e-02  8.28424022e-02 -3.33013609e-02 -1.80486552e-02
  7.43501931e-02  1.93553101e-02  6.27376214e-02 -5.78817092e-02
 -1.70264579e-02 -8.08728021e-03  8.68342370e-02 -1.77045260e-02
  1.28695117e-02 -3.94745693e-02  8.33860710e-02  1.57647021e-02
  1.65928882e-02  2.53099520e-02 -5.16719259e-02  1.09619638e-02
 -1.56746209e-02 -1.17414482e-02 -9.48585570e-03  4.54039723e-02
 -4.07760069e-02  7.18464255e-02 -4.17229068e-03  3.69601836e-33
  6.17230497e-03  3.62174846e-02 -4.29684073e-02 -4.79869097e-02
  2.11178865e-02  7.57185696e-03 -2.68952791e-02  8.49297047e-02
  9.62256789e-02 -4.51354124e-02  1.10401604e-02 -1.17748581e-01
 -1.31345401e-02 -7.30351061e-02 -9.08706039e-02  9.22001246e-03
  9.37059596e-02  6.87147006e-02 -8.61120895e-02  3.01239584e-02
  2.91405302e-02  3.01668309e-02 -8.99291970e-03  2.14346331e-02
 -9.02046114e-02 -3.96806281e-03  1.76068712e-02  6.22767881e-02
  3.11793806e-03 -4.12239991e-02  3.92890982e-02  2.81636957e-02
  1.34705201e-01  7.21428245e-02  4.49025035e-02 -1.95117779e-02
  3.30112167e-02 -4.79357271e-03  3.36318314e-02 -3.11055481e-02
 -1.32528394e-02  4.53477586e-03 -4.47147904e-04 -3.65441889e-02
 -3.74205075e-02 -8.14361963e-03 -2.85569504e-02  1.27072474e-02
  1.89118534e-02 -5.24765663e-02  2.26853509e-02  3.86514589e-02
 -1.66027099e-02  8.82234424e-03  2.51552518e-02  9.98407044e-03
 -4.32046317e-02 -9.87802818e-03  1.09455995e-01  4.21323813e-02
  9.09632295e-02  2.05855016e-02  2.90640481e-02 -6.09412929e-03
 -6.87279031e-02 -3.28781381e-02 -8.72226525e-03 -5.96662238e-02
  2.10963711e-02  5.06270193e-02 -1.75048448e-02  4.39063981e-02
  7.85925835e-02 -4.23870422e-02  4.74088686e-03  4.28537503e-02
 -7.86301680e-03 -7.86979217e-03 -6.39816895e-02 -3.34379785e-02
 -4.11469899e-02 -1.01909656e-02  2.61914209e-02  5.16137816e-02
  6.62429666e-04 -7.69481005e-04  6.10388257e-02 -4.05398123e-02
 -4.35623042e-02  1.91592295e-02  4.65282723e-02  3.40456818e-03
 -1.00095727e-01 -1.09029360e-01 -4.43469500e-03 -4.59851957e-33
  1.59682345e-03 -2.25423202e-02 -1.34461924e-01 -5.24968207e-02
  1.05498359e-04 -1.72035899e-02 -5.25741056e-02  3.74520645e-02
 -2.47007776e-02 -6.60012215e-02  1.36910137e-02 -1.45877406e-01
  4.76084314e-02 -3.12832766e-03  1.04431808e-01  1.57095809e-02
  3.07544563e-02  1.40247177e-02 -1.47391325e-02  8.33632424e-03
 -4.97700982e-02 -4.96446192e-02 -1.75450332e-02  4.74836975e-02
  5.10369428e-02  1.47995418e-02  5.39021716e-02 -3.96454595e-02
 -6.46169260e-02  3.91440652e-02  3.02457698e-02 -1.56197324e-02
  1.57298651e-02  1.27364725e-01 -1.97275653e-02  1.17337406e-01
  1.12080634e-01 -4.86980192e-02  1.14647683e-03 -2.81610209e-02
  7.00830817e-02 -3.44733335e-02 -2.72127129e-02  8.41095597e-02
 -7.03279376e-02 -6.98405206e-02  1.09012090e-02  5.22899292e-02
  5.44465838e-05 -4.35870364e-02  3.98269445e-02 -5.92807448e-03
  1.53506827e-02  5.71447201e-02 -1.45778358e-02  1.98562481e-02
  4.98410799e-02 -8.78036320e-02  2.34321342e-03 -4.39432561e-02
  9.60601866e-03 -4.35243174e-02 -1.24709137e-01  8.82897601e-02
 -7.43082911e-03 -4.85558324e-02 -7.68484697e-02 -1.00716129e-01
 -1.29091069e-01 -5.93664907e-02  6.03650603e-03 -1.07751060e-02
  2.31948607e-02 -2.33588088e-02 -5.49522191e-02  2.93932781e-02
  2.87895165e-02 -3.73689495e-02 -5.87640256e-02 -3.15023288e-02
 -3.67687754e-02 -8.49962160e-02 -3.90656628e-02  4.06875163e-02
 -8.31325203e-02  2.81376857e-02  1.30075306e-01  2.95984633e-02
 -3.99370939e-02 -5.23690283e-02 -1.43525824e-02 -1.16579933e-03
  1.44818323e-02  1.00142173e-02 -6.73048943e-02 -2.93397040e-08
  1.37383267e-02 -1.29755316e-02  1.47831384e-02 -1.65902413e-02
 -1.70454849e-02  6.00074865e-02  2.12394185e-02  2.09444426e-02
 -2.41263118e-02  6.05024248e-02  9.87166539e-03  4.40213606e-02
  1.94667391e-02 -5.55864088e-02 -2.08802260e-02 -9.42165032e-02
  1.41933504e-02 -1.81416441e-02 -5.03456667e-02  2.61366926e-02
 -4.13808376e-02 -9.09549359e-04 -3.42613831e-02 -4.29681726e-02
 -1.93184731e-03  1.08782656e-01 -3.38179357e-02  4.61520813e-02
 -1.63720846e-02 -1.82554144e-02 -4.04450158e-03 -7.53392354e-02
  3.99399586e-02 -1.86173022e-02 -2.94139497e-02  6.80632666e-02
  1.44526482e-01  1.98222976e-03 -2.15474647e-02 -1.32348239e-02
 -3.27463485e-02 -6.41243532e-02 -3.76530894e-04  1.57662872e-02
 -1.20979138e-02 -5.42168505e-03 -7.38721574e-03 -8.40325058e-02
  9.57103968e-02  5.67778237e-02  4.17286418e-02 -1.59864109e-02
  3.62173505e-02 -3.15658972e-02  5.90753229e-03 -4.49124239e-02
 -1.09457299e-02  6.03079014e-02  7.92822521e-03  1.13313220e-01
 -1.29745132e-03  2.11239494e-02  6.81694539e-04  2.74333991e-02]</t>
        </is>
      </c>
      <c r="F46" t="inlineStr">
        <is>
          <t>day</t>
        </is>
      </c>
      <c r="G46" s="3" t="n">
        <v>28329</v>
      </c>
      <c r="H46" t="n">
        <v>2760</v>
      </c>
      <c r="I46" t="inlineStr">
        <is>
          <t>annie belle harrison</t>
        </is>
      </c>
      <c r="J46" t="inlineStr">
        <is>
          <t>female</t>
        </is>
      </c>
      <c r="M46" t="n">
        <v>42</v>
      </c>
      <c r="N46" t="inlineStr">
        <is>
          <t>male</t>
        </is>
      </c>
      <c r="Q46" t="n">
        <v>38.9029655833041</v>
      </c>
      <c r="R46" t="n">
        <v>-76.97873144433829</v>
      </c>
      <c r="S46" t="n">
        <v>69</v>
      </c>
      <c r="T46" t="n">
        <v>69</v>
      </c>
      <c r="U46" t="n">
        <v>69</v>
      </c>
      <c r="V46" t="n">
        <v>69</v>
      </c>
      <c r="W46" t="inlineStr">
        <is>
          <t>knife</t>
        </is>
      </c>
      <c r="Y46" t="inlineStr">
        <is>
          <t>norman brown</t>
        </is>
      </c>
      <c r="Z46" t="inlineStr">
        <is>
          <t>norman</t>
        </is>
      </c>
      <c r="AA46" t="inlineStr">
        <is>
          <t>brown</t>
        </is>
      </c>
      <c r="AB46" t="n">
        <v>1</v>
      </c>
      <c r="AC46" t="inlineStr">
        <is>
          <t>100014753</t>
        </is>
      </c>
      <c r="AD46" t="inlineStr">
        <is>
          <t>unmatched_entity</t>
        </is>
      </c>
      <c r="AE46" t="n">
        <v>0</v>
      </c>
    </row>
    <row r="47">
      <c r="A47" t="inlineStr">
        <is>
          <t>100015333:0:0</t>
        </is>
      </c>
      <c r="B47" t="n">
        <v>2</v>
      </c>
      <c r="C47" t="n">
        <v>2763</v>
      </c>
      <c r="D47" t="n">
        <v>2763</v>
      </c>
      <c r="E47" t="inlineStr">
        <is>
          <t>[ 5.44756446e-02  4.88596335e-02 -7.63627887e-02 -4.33729566e-03
  1.11133888e-01  6.29267618e-02 -5.68456687e-02  8.10588971e-02
 -6.24548011e-02  5.36995670e-02  1.55301549e-01 -2.00577369e-02
 -3.23469411e-02 -6.77910559e-02 -1.92746937e-02  5.99643309e-03
 -4.25831219e-02  2.87399092e-02 -2.39269556e-02  3.48140211e-02
 -3.57489996e-02  2.63951179e-02  5.06800748e-02  5.06548509e-02
 -5.81699819e-03 -9.05584777e-03  7.66352471e-03  7.42769875e-02
 -1.03877248e-02 -1.55133925e-02  3.80742098e-02  1.15687130e-02
 -1.56439631e-03  4.46657185e-04  4.11044480e-03 -2.43977243e-02
  4.48756311e-02 -5.97279528e-02  2.58209407e-02  5.29334936e-02
 -1.89858568e-02 -3.39067793e-02 -3.28392228e-02 -2.38476628e-02
 -1.34355240e-02 -2.08264764e-02 -6.20301971e-02  1.45964473e-02
  6.64318651e-02  8.54777545e-03 -1.77762381e-02 -2.28698812e-02
 -2.54758839e-02  5.00538619e-02 -6.96473215e-02 -8.58308282e-02
 -1.01589740e-02  3.71359917e-02  1.93478247e-02  3.01982777e-03
 -8.56492929e-02  2.75802697e-02 -1.61912202e-02  1.21377488e-02
  2.17978340e-02 -6.04190771e-03  9.34543461e-03 -7.61184301e-02
  6.50391635e-02  6.66656084e-02  5.15643544e-02 -4.61212639e-03
  2.69884137e-02 -4.14841250e-02 -8.88641179e-02  4.89836615e-02
  1.66572572e-02  5.61660202e-03  1.52433806e-02 -1.07179362e-01
  9.57914777e-02 -9.21870954e-02 -2.39449427e-02  9.44670150e-03
  3.20100933e-02 -2.07003364e-02 -3.94079275e-02  2.68648602e-02
  6.64471108e-02  1.87962884e-02 -2.71489192e-03  5.10334745e-02
 -2.43424485e-02 -5.47881760e-02  4.95811161e-02  4.16735876e-02
 -1.06244964e-02  9.29535106e-02 -1.41542725e-01 -6.58026990e-03
  2.68478710e-02 -2.35255775e-02 -4.51612798e-03 -3.51332007e-02
  4.93573453e-02  6.50972053e-02 -7.74148218e-02  3.05256927e-02
 -3.10852490e-02 -7.99578875e-02  7.53454049e-03  3.42095937e-02
  3.91956698e-02  3.01186533e-02  7.65829869e-02 -1.19852386e-02
 -2.99944656e-02 -3.23915491e-02 -8.52258317e-02 -3.58860279e-02
  2.49502242e-02 -4.40036114e-02 -6.80300482e-02 -2.16081226e-03
 -8.77071335e-03 -2.86905095e-04  2.90724784e-02  7.79790689e-34
  1.07397292e-01  2.08176866e-02 -4.98871300e-02 -5.47823887e-02
  4.59527951e-02 -6.92662559e-02 -3.90772130e-02  4.50627413e-02
  4.56226477e-03  1.88841792e-02 -2.74628901e-02 -1.49585128e-01
 -4.73180823e-02 -6.85157776e-02 -2.11399822e-02  1.64806456e-02
  4.43805903e-02  7.27034286e-02 -1.98303669e-02  2.93821087e-02
 -3.14721400e-02 -3.78459133e-03 -5.06208241e-02 -2.42505344e-02
 -6.17969334e-02  1.49798192e-01  1.67652117e-02  4.66090366e-02
 -5.65408934e-02  1.37749529e-02 -1.20714158e-02  2.16794679e-02
  4.47843168e-02  3.84806078e-02  2.82816554e-02 -8.18825141e-02
 -6.22470733e-02 -8.03838354e-02  7.36881442e-03 -4.37620645e-02
  1.63775217e-02  7.89048299e-02 -2.09953072e-02  4.51463033e-02
 -7.90765323e-03 -2.30175694e-02 -3.90667911e-02 -1.24667389e-02
  2.90920865e-02  2.22645905e-02  5.21595478e-02 -5.51013825e-02
 -4.44174465e-02 -5.73570505e-02  1.15693242e-02  6.42274998e-02
 -1.23560183e-01  4.36288333e-02  6.10348154e-02  4.47915718e-02
  9.48479213e-02  7.35402331e-02 -6.52405433e-03 -1.71019924e-02
 -5.24974754e-03 -5.60897589e-02 -3.84238269e-02 -5.84368743e-02
  2.15555257e-02 -7.05069769e-02  6.10479116e-02  1.54968109e-02
  8.96145254e-02  1.07933576e-02  2.01466223e-02  1.12018170e-02
  3.90429655e-02  1.76858355e-02 -3.61100333e-02  2.51396326e-02
  5.14381230e-02 -1.71714516e-02  1.02313422e-02  1.59466099e-02
  2.63336189e-02  5.90124168e-03  3.88577756e-02 -8.52097496e-02
 -8.85044746e-02  5.83947077e-02 -4.27292008e-02 -7.29040224e-02
 -6.00864552e-02 -7.19013764e-03  1.67260636e-02 -2.67286844e-33
 -1.72436424e-03 -2.29245058e-03 -1.15243779e-02 -2.91627757e-02
 -4.44431561e-02 -2.01690486e-02 -7.20182341e-02  9.06467624e-03
 -4.19631936e-02 -7.22295921e-02  4.33856836e-02 -3.47356070e-02
  2.73881322e-02 -2.40962009e-03  3.61624921e-02 -1.77621301e-02
  9.67405252e-02  3.01445101e-02 -6.33080229e-02 -5.28194010e-04
  3.97439376e-02 -7.28684366e-02 -3.15246424e-02  7.49921873e-02
  8.32876936e-02  2.33028845e-02  2.41511222e-02 -9.59941372e-03
 -7.58089907e-02  3.79471052e-02  7.69525953e-02 -4.28442415e-02
  6.72294274e-02  2.22009132e-02 -1.59328254e-02  6.20337129e-02
  7.97884166e-02 -1.42799169e-02  4.30384632e-02 -2.84663299e-02
  3.26859262e-02 -3.12161264e-02  1.08847241e-02 -4.05116603e-02
 -3.52699198e-02 -4.66691218e-02 -9.83617571e-03  3.60911188e-04
  1.45681007e-02 -1.84048418e-02  2.05366698e-03  3.46594024e-02
 -1.47168362e-02  5.81772495e-02 -1.33991495e-02 -1.43566914e-03
 -4.51061241e-02 -7.15333056e-02 -5.00174332e-02 -6.36633188e-02
  3.22945924e-02  2.35259668e-02 -1.25297956e-01  8.79495330e-02
  1.15015383e-02  5.28290942e-02 -5.05622791e-02 -8.22578017e-02
 -4.03317865e-02 -4.12045196e-02  1.16843123e-01  3.14778434e-02
 -1.53964143e-02  1.94225712e-02 -4.58816113e-02 -1.77640354e-03
  1.37073803e-02  2.30796332e-02 -6.69730250e-02 -2.00586184e-02
  2.41981428e-02 -1.03938818e-01 -9.91830491e-02  5.74691240e-02
 -5.21163344e-02 -2.29697381e-02  9.07732062e-02 -1.42024946e-02
 -1.66903401e-02 -1.10805385e-01  2.50534536e-02 -3.08134081e-02
  6.89130649e-03  2.05821940e-02  7.90868378e-03 -2.99764995e-08
 -4.82206699e-03 -2.55012996e-02 -3.33436979e-02 -2.73702550e-02
 -2.95978971e-03  5.23151308e-02 -2.56526759e-02  2.72011897e-02
 -1.74332773e-02  6.36459943e-02 -1.36399642e-04  5.96096944e-02
  8.58359947e-03 -7.04242140e-02  2.25400273e-03 -1.04632664e-01
 -3.26910481e-03 -9.48151574e-04 -4.55756159e-03  7.17268344e-02
  1.18232085e-02 -5.82850575e-02  5.72509002e-02  1.76478522e-02
  7.63913728e-02 -2.15478279e-02  3.04765683e-02  5.71977114e-03
 -7.35572027e-03  6.28690850e-02 -2.57312984e-02 -9.81774181e-04
 -3.42600793e-02  1.41155226e-02  4.95986473e-02  2.46950421e-02
  4.15280997e-02 -1.82355056e-03 -4.24039073e-02 -4.12513139e-02
 -2.58638407e-03 -1.88580202e-02 -3.13156936e-03  1.83837702e-02
  2.03557387e-02  1.09106191e-02  1.92331364e-02 -9.12714144e-03
  2.95284167e-02  1.28949736e-02  3.43994983e-02  8.44022259e-04
  3.30022341e-02 -3.45524196e-02  2.29542423e-02 -3.92202828e-02
  4.15238943e-02 -4.14871320e-03  9.97678575e-03 -2.82228654e-02
  7.56224860e-02  1.47948165e-02  3.57208243e-02  2.32107937e-02]</t>
        </is>
      </c>
      <c r="F47" t="inlineStr">
        <is>
          <t>day</t>
        </is>
      </c>
      <c r="G47" s="3" t="n">
        <v>28332</v>
      </c>
      <c r="H47" t="n">
        <v>2763</v>
      </c>
      <c r="I47" t="inlineStr">
        <is>
          <t>alfonso chrisholm</t>
        </is>
      </c>
      <c r="J47" t="inlineStr">
        <is>
          <t>male</t>
        </is>
      </c>
      <c r="Q47" t="n">
        <v>38.9072362908274</v>
      </c>
      <c r="R47" t="n">
        <v>-77.0229447208942</v>
      </c>
      <c r="S47" t="n">
        <v>63</v>
      </c>
      <c r="T47" t="n">
        <v>63</v>
      </c>
      <c r="U47" t="n">
        <v>63</v>
      </c>
      <c r="V47" t="n">
        <v>63</v>
      </c>
      <c r="W47" t="inlineStr">
        <is>
          <t>firearm</t>
        </is>
      </c>
      <c r="X47" t="inlineStr">
        <is>
          <t>robbery</t>
        </is>
      </c>
      <c r="AB47" t="n">
        <v>2</v>
      </c>
      <c r="AC47" t="inlineStr">
        <is>
          <t>100015333,100016342</t>
        </is>
      </c>
      <c r="AD47" t="inlineStr">
        <is>
          <t>unmatched_entity</t>
        </is>
      </c>
      <c r="AE47" t="n">
        <v>0</v>
      </c>
    </row>
    <row r="48">
      <c r="A48" t="inlineStr">
        <is>
          <t>100015636:0:0</t>
        </is>
      </c>
      <c r="B48" t="n">
        <v>2</v>
      </c>
      <c r="C48" t="n">
        <v>2764</v>
      </c>
      <c r="D48" t="n">
        <v>2764</v>
      </c>
      <c r="E48" t="inlineStr">
        <is>
          <t>[-3.65658160e-02  1.15369909e-01 -9.67929401e-02 -2.20033308e-02
 -6.33815979e-03 -1.00079714e-02  5.02562430e-02  5.58562316e-02
 -2.27254720e-02  1.47913392e-02  7.24007618e-02  3.98948649e-03
  4.76055350e-02 -6.28606509e-02 -1.89345828e-02 -1.51614076e-04
  1.63587742e-02  9.18157548e-02 -6.44778274e-02 -2.94579040e-02
 -3.61503619e-02 -4.57332293e-02  2.37056753e-03 -3.58133670e-02
  3.03159002e-03  8.15722626e-03  5.65125961e-02  3.54876220e-02
 -2.77593066e-02 -6.58115707e-02 -5.63005381e-03 -1.20972890e-01
 -5.91710657e-02  1.84333709e-02  3.37941665e-03  9.37562529e-03
  9.29959980e-03 -2.61157830e-02 -9.08817817e-03  2.31553130e-02
  3.34857116e-02  2.87248706e-03 -3.85362841e-02  1.10613001e-02
 -4.07011760e-02  2.16683839e-02 -5.61328735e-02 -1.78406611e-02
  1.95529247e-02  2.32538795e-02 -2.58287811e-02  4.15512333e-02
 -7.78269494e-03  3.29828914e-02  2.42196275e-02 -1.01801109e-01
 -3.23567381e-02  1.96911752e-02  2.50282269e-02 -6.71337228e-02
  2.09337781e-02 -1.46611752e-02  1.73894938e-02 -5.89979608e-02
 -7.89034669e-03  9.24356049e-03 -3.70303448e-03 -5.47307730e-02
  8.61996375e-02 -3.32304910e-02  8.37115757e-02  4.10240470e-03
 -5.19002959e-02  3.79169248e-02 -1.04745965e-01  4.07194067e-02
  2.98140906e-02  1.74752995e-03 -6.95539862e-02 -1.12826712e-02
  4.64199763e-02 -1.14901219e-01  1.96209862e-02  2.86807446e-03
  7.68999569e-03  1.90353268e-02 -6.61003627e-02  6.19488070e-03
  2.11500637e-02 -1.82411692e-02  5.24455048e-02 -1.30692080e-02
  1.99466916e-02 -5.91820721e-02  5.72032817e-02 -4.34416495e-02
 -6.14563283e-03  4.01797928e-02 -1.19677376e-01  3.24126636e-02
  9.53809114e-03 -3.77138648e-02  1.57901356e-02 -3.77305616e-02
  1.01337530e-01  2.23404309e-02 -3.42407972e-02  5.87462634e-02
 -5.24922479e-02 -5.72657380e-02 -2.83093676e-02 -1.06701243e-02
  6.54693171e-02 -5.79498545e-03  3.84571757e-02  2.31501320e-02
 -7.25614596e-02  6.66589523e-03 -3.22298641e-02 -1.79623037e-02
  2.98907156e-02  6.25072028e-02 -8.64856951e-02  3.08697354e-02
 -1.03808645e-01  2.86394684e-02  5.29357912e-02  7.48007610e-33
 -9.53698717e-03  3.83509556e-02 -3.07241743e-02 -8.33373182e-02
 -5.17994966e-02 -5.99224176e-02  2.91009415e-02 -1.05210426e-02
  9.16210189e-02 -1.26051500e-02  4.40238565e-02 -1.24322828e-01
 -5.78105878e-02 -1.15070075e-01 -7.17143081e-02  7.60134123e-02
 -6.16739504e-03  2.02079294e-02 -5.78158181e-02  5.10058366e-03
 -1.82348707e-02  1.09202922e-02 -5.33825122e-02  3.89417708e-02
 -7.27628637e-02  2.03757240e-02 -6.30830228e-03  1.65831717e-02
 -1.36560895e-02 -1.17008109e-03 -5.01935231e-03  6.05476703e-02
  9.54198651e-02  6.28681891e-02  2.35811119e-02 -5.47569804e-02
  1.08747734e-02 -7.43287732e-03  1.33236684e-02 -6.60499893e-02
  1.68193253e-02 -1.25193116e-02  1.51966193e-02  4.49231558e-03
  4.33575880e-03 -5.16603934e-03 -6.37169713e-02  6.71168864e-02
 -1.40145980e-03  3.08952974e-02 -2.02309201e-02 -1.59146711e-02
 -3.00923996e-02  6.25021886e-02 -7.06625544e-02 -3.67843546e-03
 -1.04370430e-01 -8.07685666e-02  9.49568227e-02  1.54972929e-02
  7.97238704e-02  4.44738362e-02 -1.49170635e-03  3.11140064e-02
 -6.14786949e-02 -6.74766563e-02 -7.35325972e-03 -6.14848398e-02
  1.03557338e-02  3.08960828e-03  2.52522547e-02  5.48724551e-02
  3.32096349e-02 -7.58355409e-02 -1.66662878e-02 -3.11829404e-02
  2.04756660e-02  9.90611283e-04 -4.25219685e-02  4.90352642e-02
  2.27369005e-02  1.08531467e-02  7.64081422e-02  2.19829334e-03
 -1.74287413e-02  2.87389215e-02  2.37826444e-02 -1.17086157e-01
 -5.03865080e-02  8.19006227e-02 -3.51284090e-02  1.73217275e-02
 -9.66357477e-02 -2.81841215e-03  4.89830747e-02 -8.52365868e-33
  7.25576282e-02 -3.72525817e-02  2.58397749e-02  8.67792070e-02
  4.06386834e-02 -2.95028370e-02 -6.62601329e-02  2.40373118e-02
 -1.16817127e-02  1.29567366e-02  3.73875834e-02  3.78225744e-03
  4.43887059e-02  9.39374429e-03  7.43217058e-02 -2.43559480e-05
  7.97202550e-02  2.67865080e-02 -3.64743182e-02  5.34907333e-03
 -2.05979794e-02 -4.28680386e-02 -7.01092817e-02  4.36183922e-02
 -1.37100862e-02  3.36717557e-02  2.36642966e-03 -5.63151278e-02
 -7.54819717e-02  2.14497577e-02  1.13679346e-01 -3.67027987e-03
  6.85638655e-02  1.06201943e-01 -7.56512620e-02  1.20131296e-02
  9.48313624e-02  5.80892712e-03  6.85639144e-03 -7.01372810e-02
  4.58537471e-02 -2.44322717e-02 -3.36111430e-02  3.19949007e-02
  9.19798552e-03 -6.24721255e-02  3.49903994e-02  6.22360744e-02
  8.07211958e-02 -7.14000538e-02 -8.38921592e-03  3.64916138e-02
  2.66372189e-02  5.13800327e-02 -6.99429289e-02  3.10740005e-02
  2.42690481e-02 -1.93686369e-02  1.23060681e-02  2.51753805e-02
  2.75694579e-02  1.03066461e-02  2.07754043e-02  3.80246416e-02
 -9.26967687e-03 -5.29123545e-02 -1.52265225e-02 -2.06521205e-02
 -5.90986013e-02  8.36511375e-04  8.62060152e-02  2.69768611e-02
 -1.51279799e-02 -1.64924972e-02 -3.79068917e-03  3.94780375e-03
  7.71312718e-03  6.35438673e-02 -1.00059267e-01 -5.53422552e-02
 -2.78865943e-02  1.53312717e-02 -5.90185318e-02  3.61192208e-02
 -1.97010675e-02  7.26459548e-02  7.12483935e-02 -1.78882321e-02
 -5.31543847e-02 -1.20987054e-01 -8.20883289e-02 -7.04007093e-02
  1.99956121e-03  1.71320506e-02 -3.74343544e-02 -3.99383460e-08
  1.70193939e-02  7.73111656e-02 -4.75332681e-02 -1.12267300e-02
 -2.55302098e-02  3.61691043e-02  1.88897627e-02  9.14543420e-02
 -2.13628467e-02  7.23259393e-02  1.57169998e-03  2.52882186e-02
 -1.42871932e-02 -5.57394903e-02  1.55632612e-02 -6.05442990e-02
  1.74746669e-02 -7.40751205e-03  9.01892711e-03 -2.26729568e-02
  6.67232424e-02 -3.73792434e-02  8.47915411e-02 -1.93527187e-02
  6.60467212e-03  5.17214015e-02  1.47850986e-02  1.82822077e-02
 -2.78854351e-02  4.36951611e-02  3.88804041e-02 -3.83474976e-02
  2.50275317e-02 -1.19067424e-02  4.03303895e-02  5.43119460e-02
  5.32567520e-02  6.08216468e-02 -1.21083586e-02 -7.06764199e-02
 -4.07182844e-02 -3.24141681e-02  5.08673349e-03  1.46953431e-02
 -2.44445354e-02 -9.10906245e-03  4.64324635e-02 -8.10610577e-02
  2.79627270e-02  8.82847421e-03  7.42758811e-03  2.99035292e-03
  2.15777825e-03 -7.95877259e-02  7.94355720e-02 -2.61809882e-02
  7.78804848e-03 -2.44428115e-02 -2.45283497e-02 -4.45352439e-02
  1.43774927e-01 -6.71219807e-02 -8.08295086e-02  5.82005009e-02]</t>
        </is>
      </c>
      <c r="F48" t="inlineStr">
        <is>
          <t>day</t>
        </is>
      </c>
      <c r="G48" s="3" t="n">
        <v>28333</v>
      </c>
      <c r="H48" t="n">
        <v>2764</v>
      </c>
      <c r="I48" t="inlineStr">
        <is>
          <t>ernest burk</t>
        </is>
      </c>
      <c r="J48" t="inlineStr">
        <is>
          <t>male</t>
        </is>
      </c>
      <c r="Q48" t="n">
        <v>38.96475224</v>
      </c>
      <c r="R48" t="n">
        <v>-77.03025762</v>
      </c>
      <c r="S48" t="n">
        <v>74</v>
      </c>
      <c r="T48" t="n">
        <v>74</v>
      </c>
      <c r="U48" t="n">
        <v>74</v>
      </c>
      <c r="V48" t="n">
        <v>74</v>
      </c>
      <c r="W48" t="inlineStr">
        <is>
          <t>handgun</t>
        </is>
      </c>
      <c r="X48" t="inlineStr">
        <is>
          <t>robbery</t>
        </is>
      </c>
      <c r="AB48" t="n">
        <v>2</v>
      </c>
      <c r="AC48" t="inlineStr">
        <is>
          <t>100015636,100020901</t>
        </is>
      </c>
      <c r="AD48" t="inlineStr">
        <is>
          <t>unmatched_entity</t>
        </is>
      </c>
      <c r="AE48" t="n">
        <v>0</v>
      </c>
    </row>
    <row r="49">
      <c r="A49" t="inlineStr">
        <is>
          <t>100015854:0:0</t>
        </is>
      </c>
      <c r="B49" t="n">
        <v>2</v>
      </c>
      <c r="C49" t="n">
        <v>2765</v>
      </c>
      <c r="D49" t="n">
        <v>2765</v>
      </c>
      <c r="E49" t="inlineStr">
        <is>
          <t>[-5.56011461e-02  3.79655361e-02 -4.54437248e-02 -3.82086867e-03
  4.94061299e-02  6.91873729e-02  2.59532332e-02  6.14012033e-02
 -4.82905023e-02  1.32723665e-02  2.86771599e-02  2.61177942e-02
  3.62530500e-02 -3.67444009e-02 -1.08278282e-01 -5.07818758e-02
  2.76208390e-02  1.06062077e-01 -5.67952245e-02  2.96025164e-02
 -7.53787532e-02  5.41285262e-04  5.41338474e-02 -2.34860890e-02
  1.53583465e-02 -3.71296629e-02 -3.83204408e-02  4.22722735e-02
  1.34653319e-02  2.54233945e-02  7.04245567e-02 -8.71143416e-02
 -4.25483249e-02 -2.06792708e-02 -5.72137609e-02 -5.64064831e-02
  7.02588856e-02 -1.29996566e-02  1.02822715e-03  3.49561982e-02
 -1.39289508e-02  2.25079581e-02 -7.40567148e-02  2.92766895e-02
  7.61046335e-02 -3.15124840e-02 -4.43851808e-03  1.75150745e-02
 -1.33493952e-02  5.65064177e-02  5.03551178e-02 -3.36560421e-02
 -2.65457691e-03  1.06518148e-02  5.14370687e-02  6.56098081e-03
 -4.46255179e-03  6.45249784e-02  1.79580960e-03 -2.12099906e-02
  3.55979055e-02  2.03397013e-02  1.78281851e-02  3.18854749e-02
 -5.60263768e-02 -8.03360716e-03 -6.08486719e-02  4.24686223e-02
  1.43021569e-01 -1.11638363e-02  1.65864527e-01 -2.36280132e-02
 -3.27982046e-02 -1.01346113e-01 -9.02194530e-02  9.06481892e-02
  4.30863984e-02 -1.12155145e-02 -1.89703088e-02  1.97883192e-02
 -2.33241878e-02 -1.25104547e-01  4.92174290e-02 -4.27300446e-02
  1.09393492e-01 -3.06303725e-02  1.99478157e-02 -5.70574701e-02
  5.39854653e-02  2.94974609e-03 -1.87815987e-02  2.34916862e-02
  2.39100214e-02 -4.88086641e-02  9.30161253e-02  2.21193377e-02
 -5.67965060e-02  1.19350314e-01 -9.44242924e-02  3.61354798e-02
 -2.26400178e-02 -1.08361011e-02 -4.72706966e-02  8.98289680e-02
  2.15124562e-02  3.34238596e-02 -3.54829021e-02 -8.82809982e-03
 -4.71596345e-02 -7.23616928e-02  4.57901619e-02 -4.94776852e-03
  7.14153051e-02  3.19789797e-02  4.42615077e-02  3.50759178e-02
 -1.01599142e-01  4.08337526e-02 -7.40778595e-02  2.76228748e-02
 -4.80880998e-02  4.18298468e-02 -1.15151167e-01 -7.27836508e-03
  2.37514172e-03 -2.12120581e-02  2.91485023e-02  3.53785486e-33
 -2.41608862e-02 -1.33000370e-02 -3.96632180e-02 -6.75999969e-02
  9.23148468e-02 -4.35293745e-03 -4.54002544e-02 -2.13160459e-03
  5.71179166e-02  2.50006672e-02  4.15129364e-02 -6.04997948e-02
  9.42580123e-03 -8.89082924e-02 -5.98912165e-02 -3.96503061e-02
 -6.07420225e-03  2.59299502e-02 -5.37234247e-02  2.81204563e-03
 -3.93475480e-02  1.25232413e-02 -2.29294021e-02  3.00075375e-02
 -5.58678061e-02  5.33553818e-03 -1.38355633e-02 -1.14192339e-02
  5.04766591e-02  3.31236459e-02 -4.21992987e-02 -4.05099355e-02
  2.10297052e-02  5.39673083e-02 -3.25735025e-02 -5.80946505e-02
  4.48057875e-02 -1.12378346e-02 -1.54368598e-02  2.17502471e-02
  1.40182106e-02  3.72913480e-02 -3.34847160e-02 -4.08212095e-02
 -2.55478714e-02 -7.87921995e-03  7.81725906e-03  7.78984278e-02
  8.91308784e-02  1.88790224e-02 -4.11340781e-02 -1.88078117e-02
  2.17082035e-02 -5.60947545e-02 -2.28059310e-02  4.21063155e-02
 -1.05646916e-01  1.39522329e-01  4.91948649e-02  8.43504369e-02
  1.30242370e-02  5.32196276e-02  3.89144309e-02  2.46974807e-02
 -3.06064188e-02 -4.61101420e-02  1.32635441e-02 -1.10605672e-01
  3.90335992e-02 -1.38081908e-02 -3.23261283e-02  1.17193259e-01
 -1.07246288e-03 -1.18457459e-01  5.05536087e-02  4.83865738e-02
  3.36901918e-02 -7.38533866e-03 -5.30926809e-02 -1.45788202e-02
 -6.04819506e-02 -2.00895853e-02  1.61943082e-02  6.05332293e-02
 -6.09050365e-03 -3.06977034e-02 -6.08768314e-02  6.17772620e-03
  6.00692891e-02  1.16391793e-01  7.96841010e-02 -2.51680985e-02
 -6.59076273e-02 -7.22884461e-02 -3.25775216e-03 -2.28178221e-33
 -4.45124656e-02  2.91884895e-02 -3.35017256e-02  1.86419562e-02
 -3.72528285e-02 -6.07823282e-02 -6.86655641e-02  2.39043180e-02
  2.42375419e-03 -4.83094305e-02  1.34440688e-02 -1.80075280e-02
  1.72505509e-02  7.16014281e-02 -5.45556098e-02 -3.53760943e-02
  1.50837637e-02  4.66056168e-02 -5.28818928e-02 -4.54575717e-02
  6.35696948e-02 -2.97011118e-02 -2.04960220e-02  2.22279900e-03
  3.73968966e-02  1.21305496e-01  4.75908071e-02  3.18768397e-02
 -4.41881046e-02 -1.03472071e-02  1.88282263e-02  2.47948896e-02
  4.78318706e-02  9.93294269e-02 -1.42491683e-02  1.19956277e-01
  1.44257233e-01  3.09503581e-02 -2.67614033e-02 -3.80115137e-02
  7.22981393e-02  1.59907492e-03 -4.40071188e-02  4.08856459e-02
  3.31194676e-03 -7.54739046e-02 -2.26421691e-02  1.05159819e-01
  1.37999326e-01 -4.82283868e-02 -4.91438173e-02 -2.73249727e-02
  2.15848647e-02  5.24498569e-03  3.55792162e-03 -7.10166171e-02
  6.10266738e-02 -1.08898394e-01 -3.56462337e-02  1.36797223e-02
  7.67784789e-02  1.33699151e-02 -1.73746850e-02  9.05724093e-02
  1.71106290e-02 -4.88020368e-02 -7.88205788e-02 -4.04731520e-02
 -5.74863292e-02  8.88625812e-03  6.26031011e-02  3.11993677e-02
  4.18763794e-02 -9.95270628e-03 -3.50459144e-02  4.37751897e-02
  5.51771447e-02  4.35763551e-03 -6.03642277e-02 -4.81274128e-02
 -2.61155795e-02 -4.52382751e-02 -3.30604916e-03 -9.55769233e-03
  7.47503946e-03  4.20114025e-02  1.49542987e-02 -9.69013758e-03
  4.51734923e-02 -6.70998171e-02 -3.63060907e-02 -8.43966678e-02
  5.04435003e-02 -2.01767050e-02 -4.35495265e-02 -3.07636085e-08
  2.61859596e-02  5.46767795e-03 -3.17570046e-02  1.43009098e-02
  2.00393442e-02  6.03306331e-02 -2.21703481e-02  3.29997912e-02
 -3.22881564e-02  6.78071082e-02  1.19925840e-02  4.94399965e-02
 -1.69762578e-02 -7.62749463e-02  5.80653735e-02 -4.28938530e-02
 -4.76619899e-02 -4.42187898e-02 -5.83220460e-02 -6.70802817e-02
 -5.67306438e-03  5.48456274e-02  5.36441728e-02 -3.40538360e-02
  4.88341935e-02 -4.43447530e-02  4.92934249e-02  5.39569817e-02
 -2.06561275e-02 -4.65542749e-02 -4.21663374e-02 -2.91617103e-02
  1.42574552e-02 -2.62036175e-02 -2.62372009e-02 -8.93645268e-03
  4.09240164e-02  1.35028124e-01 -1.69350524e-02 -4.51920107e-02
 -5.50624840e-02 -3.91146094e-02  5.20931743e-02 -4.10988368e-03
  4.38478217e-03 -5.04158363e-02  4.64924797e-03 -7.45865516e-03
  9.16157737e-02 -6.83596805e-02 -7.39467740e-02 -4.66109216e-02
  1.68601777e-02 -4.10614349e-02 -1.93170048e-02  3.12070530e-02
 -4.30863760e-02 -4.53956127e-02 -3.92224677e-02 -2.22295132e-02
 -2.25195475e-02  6.91868970e-03  4.51127663e-02 -6.61507472e-02]</t>
        </is>
      </c>
      <c r="F49" t="inlineStr">
        <is>
          <t>day</t>
        </is>
      </c>
      <c r="G49" s="3" t="n">
        <v>28334</v>
      </c>
      <c r="H49" t="n">
        <v>2765</v>
      </c>
      <c r="I49" t="inlineStr">
        <is>
          <t>ernest green</t>
        </is>
      </c>
      <c r="J49" t="inlineStr">
        <is>
          <t>male</t>
        </is>
      </c>
      <c r="M49" t="n">
        <v>19</v>
      </c>
      <c r="N49" t="inlineStr">
        <is>
          <t>male</t>
        </is>
      </c>
      <c r="Q49" t="n">
        <v>38.91455494</v>
      </c>
      <c r="R49" t="n">
        <v>-77.02786252999999</v>
      </c>
      <c r="S49" t="n">
        <v>25</v>
      </c>
      <c r="T49" t="n">
        <v>25</v>
      </c>
      <c r="U49" t="n">
        <v>25</v>
      </c>
      <c r="V49" t="n">
        <v>25</v>
      </c>
      <c r="W49" t="inlineStr">
        <is>
          <t>firearm</t>
        </is>
      </c>
      <c r="X49" t="inlineStr">
        <is>
          <t>robbery</t>
        </is>
      </c>
      <c r="Y49" t="inlineStr">
        <is>
          <t>ronald garnett</t>
        </is>
      </c>
      <c r="Z49" t="inlineStr">
        <is>
          <t>ronald</t>
        </is>
      </c>
      <c r="AA49" t="inlineStr">
        <is>
          <t>garnett</t>
        </is>
      </c>
      <c r="AB49" t="n">
        <v>1</v>
      </c>
      <c r="AC49" t="inlineStr">
        <is>
          <t>100015854</t>
        </is>
      </c>
      <c r="AD49" t="inlineStr">
        <is>
          <t>unmatched_entity</t>
        </is>
      </c>
      <c r="AE49" t="n">
        <v>0</v>
      </c>
    </row>
    <row r="50">
      <c r="A50" t="inlineStr">
        <is>
          <t>100015968:0:0</t>
        </is>
      </c>
      <c r="B50" t="n">
        <v>2</v>
      </c>
      <c r="C50" t="n">
        <v>2766</v>
      </c>
      <c r="D50" t="n">
        <v>2766</v>
      </c>
      <c r="E50" t="inlineStr">
        <is>
          <t>[-2.89303996e-03 -2.84096561e-02 -3.19932364e-02  3.56376506e-02
  1.71567891e-02 -7.76018128e-02 -1.52555797e-02 -4.72128093e-02
 -6.21076301e-02  6.31414950e-02  5.19251674e-02 -3.71600762e-02
 -4.32618894e-02  6.60840236e-03 -4.21271250e-02 -2.58632991e-02
 -3.50276157e-02 -2.65889056e-02 -5.82535379e-02  1.74318906e-02
 -8.34661797e-02  5.11020720e-02 -4.64356132e-02 -5.58606498e-02
 -2.90822890e-02 -6.55212477e-02  1.43602202e-02  5.61709423e-03
 -5.52747063e-02  1.51754962e-03  8.32622871e-02 -1.27028212e-01
  2.03798059e-03 -6.99975528e-03 -1.94397010e-02 -8.11358988e-02
  3.52485627e-02  2.08241288e-02  9.43258107e-02  2.81188916e-02
 -2.04349700e-02 -1.13319075e-02 -1.74684469e-02 -5.51826134e-02
  9.94811673e-03 -2.09149029e-02 -7.32093975e-02  1.26524977e-02
  5.78596778e-02  7.24704796e-03 -6.56581372e-02  1.78558435e-02
 -1.17012374e-01 -4.66135591e-02 -3.03383777e-03 -1.50672838e-01
  3.39075103e-02  2.64133736e-02 -3.30440840e-03 -6.10052571e-02
  1.38406798e-01  1.98639389e-02 -2.56099049e-02  1.13689927e-02
 -5.46688586e-02 -1.07202418e-02  8.11182112e-02 -2.35000346e-02
  6.32512942e-02  8.95906519e-03  8.31599459e-02 -2.47315466e-02
  1.52748255e-02 -3.08018923e-02 -6.92801997e-02  5.38301207e-02
 -1.57694537e-02 -6.95826113e-02 -1.12338422e-03  1.42765418e-02
 -3.85755184e-03  3.18686478e-02  1.99224111e-02  1.34042907e-03
  5.20064346e-02  1.91339329e-02 -5.47552016e-03  4.51366156e-02
 -5.14682336e-03 -1.55548763e-03  1.41496547e-02 -1.55109223e-02
 -1.62391793e-02  7.64868185e-02  2.44966708e-02  1.58931711e-03
  6.54984564e-02  7.39211813e-02 -1.71392277e-01  3.85833904e-02
 -6.86104223e-02 -1.28314074e-03 -1.77506208e-02  2.25022025e-02
  2.28513908e-02  2.84563731e-02  4.88787964e-02 -9.21934471e-02
 -9.65723246e-02 -3.08684297e-02  9.89350677e-03  3.28538902e-02
 -7.49240965e-02 -8.42053965e-02  1.26980394e-01  3.48837785e-02
 -4.73962957e-03  4.28689457e-02 -1.20039480e-02 -8.11700616e-03
 -2.97528785e-03  4.55218600e-03 -6.86094686e-02  2.49867532e-02
 -2.58898176e-02 -1.98167395e-02 -2.88521238e-02  7.27074774e-33
  3.92479915e-03  9.65561345e-03 -3.07659991e-03 -1.42701166e-02
 -8.68625473e-03  2.14691535e-02 -7.18055367e-02  6.35720119e-02
  6.28704801e-02 -2.09735017e-02  2.74976771e-02 -6.90665022e-02
  9.62649435e-02 -6.37877882e-02 -2.45103575e-02  2.57468019e-02
  3.12147643e-02  3.59024070e-02 -6.82009757e-02  1.58371124e-02
 -1.19151240e-02 -1.60013177e-02 -1.09651968e-01  1.46224918e-02
 -7.56675228e-02  1.43230357e-03  1.20494729e-02  2.16410570e-02
 -3.81681658e-02  2.21680105e-02 -5.12195658e-03  1.21116452e-03
  9.00439247e-02  7.62150511e-02 -2.19276901e-02 -1.22059837e-01
  8.13570805e-03 -2.24385615e-02 -2.50876546e-02 -2.33829096e-02
  3.24184522e-02  4.81497683e-02 -4.11321633e-02  3.30307931e-02
  2.43449993e-02  3.08414828e-02  1.71645370e-03  7.86342919e-02
  1.94556452e-02  2.64455471e-03 -3.34436707e-02  1.80980302e-02
  1.05018467e-02 -5.23817667e-04  3.19997631e-02  6.81766728e-03
 -2.01486610e-02  8.84988345e-03  8.30939114e-02  4.34517860e-02
  1.02645949e-01 -5.71547076e-03  6.29017204e-02  5.72620379e-03
 -1.52426675e-01 -2.85860412e-02 -2.61167996e-02 -4.63763997e-02
  2.70784795e-02  8.02499950e-02 -7.42788985e-02  9.80701596e-02
  4.45346646e-02 -2.76200529e-02 -1.33441174e-02  2.48605981e-02
  9.71293598e-02  7.40408432e-03 -4.00016233e-02 -2.88756900e-02
 -5.87962307e-02  7.89567605e-02  4.22893614e-02 -7.00220326e-03
 -1.86769161e-02  4.00193483e-02 -1.61674470e-02  9.27148946e-03
  1.97466789e-03  1.10992834e-01 -8.68770573e-03 -5.73474839e-02
 -9.30226371e-02 -3.57860350e-03  4.92163934e-02 -8.12821944e-33
  3.08203679e-02 -3.79418544e-02 -6.73560277e-02 -4.30597700e-02
 -6.71979086e-03 -4.68812622e-02 -3.16857211e-02  6.26173988e-02
  5.23078963e-02 -5.49975075e-02  2.43059564e-02 -8.76106918e-02
  4.76499200e-02  9.39038843e-02  8.11581537e-02 -2.72771046e-02
  3.54097262e-02 -3.83877195e-02 -2.92792860e-02 -1.25330919e-02
  1.41421296e-02 -5.94238415e-02  4.51699756e-02 -1.05866350e-01
  4.83865105e-02  1.22610189e-01  2.42321636e-03 -1.17635913e-01
 -6.50916100e-02  3.31601650e-02  8.66662478e-04 -2.32253801e-02
  2.46313643e-02  6.27799183e-02 -6.17975481e-02  1.11163095e-01
  1.02277644e-01 -6.51153550e-02 -4.05610316e-02 -8.69109258e-02
 -3.01023503e-03  5.52067347e-02 -6.58169016e-03  1.26078308e-01
 -2.98528112e-02  2.22763908e-03  3.77302133e-02  4.01265770e-02
  3.51527184e-02 -9.04869586e-02  5.40532544e-02 -5.10182977e-02
  3.53633985e-02  5.12422696e-02  6.39171060e-03 -1.18037043e-02
  8.50963220e-02 -5.61433583e-02 -7.70637095e-02 -2.31940448e-02
 -5.43386769e-03 -2.33249106e-02 -9.87362303e-03  5.55780679e-02
  1.94884185e-02 -3.65622379e-02 -3.12105510e-02 -8.48872438e-02
 -2.72602644e-02 -1.77085970e-03  7.38643622e-03 -4.64152992e-02
 -8.07118341e-02  1.69124606e-03 -2.96130776e-02  5.07521518e-02
  7.09458590e-02 -7.20125213e-02 -7.93167502e-02  1.41723482e-02
 -4.17370982e-02 -1.91377457e-02 -7.17842951e-02  1.93810798e-02
 -6.50168583e-02 -4.59043402e-03  4.62704189e-02  1.08429817e-02
 -5.63897975e-02 -1.55347455e-02 -3.49758044e-02  2.86114998e-02
  6.48212880e-02  2.18087924e-03 -3.81903127e-02 -3.72450550e-08
 -1.34059007e-03  6.60433015e-03 -2.54578721e-02 -8.81685968e-03
 -6.80533350e-02  6.13221414e-02  4.65106359e-03  1.48927262e-02
  6.28845468e-02  1.17353819e-01  5.04836887e-02  3.47239710e-02
  2.98566539e-02 -7.45778903e-03 -1.54722924e-03 -7.24595115e-02
 -3.95385325e-02 -6.66673705e-02 -4.19470062e-03  4.19665268e-03
  3.71877588e-02 -2.18196362e-02  4.17662784e-03 -1.75161809e-02
  5.67813730e-03  4.00670879e-02  5.46061248e-02  1.13528566e-02
 -7.70410895e-02  4.39008139e-02 -2.57999673e-02 -4.85115536e-02
  3.77088562e-02 -5.37271705e-03  1.33748129e-02  9.54591036e-02
  6.53459355e-02  3.16896625e-02 -1.05979726e-01 -1.74089409e-02
  2.77093351e-02 -9.85510796e-02 -1.61863603e-02  1.16176298e-02
  5.46451658e-02 -4.62438203e-02 -1.29179694e-02 -5.81591278e-02
  7.73674697e-02 -4.99149859e-02  5.22247108e-04 -2.32969746e-02
  5.87615222e-02 -7.81775638e-03 -1.98571030e-02 -8.28947593e-03
 -2.25553997e-02 -1.13600129e-02  4.51312326e-02  1.00417063e-01
  2.69375667e-02  1.42577896e-03  2.61067245e-02  8.29839706e-02]</t>
        </is>
      </c>
      <c r="F50" t="inlineStr">
        <is>
          <t>day</t>
        </is>
      </c>
      <c r="G50" s="3" t="n">
        <v>28335</v>
      </c>
      <c r="H50" t="n">
        <v>2766</v>
      </c>
      <c r="I50" t="inlineStr">
        <is>
          <t>mary robinson</t>
        </is>
      </c>
      <c r="J50" t="inlineStr">
        <is>
          <t>female</t>
        </is>
      </c>
      <c r="M50" t="n">
        <v>22</v>
      </c>
      <c r="N50" t="inlineStr">
        <is>
          <t>female</t>
        </is>
      </c>
      <c r="Q50" t="n">
        <v>38.85570228</v>
      </c>
      <c r="R50" t="n">
        <v>-76.96727898</v>
      </c>
      <c r="S50" t="n">
        <v>25</v>
      </c>
      <c r="T50" t="n">
        <v>25</v>
      </c>
      <c r="U50" t="n">
        <v>25</v>
      </c>
      <c r="V50" t="n">
        <v>25</v>
      </c>
      <c r="W50" t="inlineStr">
        <is>
          <t>knife</t>
        </is>
      </c>
      <c r="X50" t="inlineStr">
        <is>
          <t>argument</t>
        </is>
      </c>
      <c r="Y50" t="inlineStr">
        <is>
          <t>lottie brake</t>
        </is>
      </c>
      <c r="Z50" t="inlineStr">
        <is>
          <t>lottie</t>
        </is>
      </c>
      <c r="AA50" t="inlineStr">
        <is>
          <t>brake</t>
        </is>
      </c>
      <c r="AB50" t="n">
        <v>1</v>
      </c>
      <c r="AC50" t="inlineStr">
        <is>
          <t>100015968</t>
        </is>
      </c>
      <c r="AD50" t="inlineStr">
        <is>
          <t>unmatched_entity</t>
        </is>
      </c>
      <c r="AE50" t="n">
        <v>0</v>
      </c>
    </row>
    <row r="51">
      <c r="A51" t="inlineStr">
        <is>
          <t>100016213:0:0</t>
        </is>
      </c>
      <c r="B51" t="n">
        <v>2</v>
      </c>
      <c r="C51" t="n">
        <v>2766</v>
      </c>
      <c r="D51" t="n">
        <v>2766</v>
      </c>
      <c r="E51" t="inlineStr">
        <is>
          <t>[ 2.21178513e-02  1.45401865e-01 -5.86557724e-02 -1.89723261e-02
  5.93722016e-02 -1.62532907e-02  5.54474294e-02  6.35204390e-02
  4.79930378e-02  8.18141997e-02  1.20151034e-02  1.04767140e-02
  5.49604073e-02 -4.68153991e-02 -2.82178745e-02 -3.85277122e-02
 -3.40565592e-02  5.92430793e-02 -1.27247557e-01  1.26839466e-02
 -5.68184927e-02  2.67945975e-02  2.75967177e-02  1.52139564e-03
  2.51834653e-02 -4.26937342e-02  4.00575735e-02  5.31966193e-03
 -3.10554840e-02 -4.06286046e-02 -1.09144440e-02 -2.37606857e-02
  1.37775997e-02 -7.23917410e-03 -5.54503761e-02 -3.35408486e-02
  8.04391801e-02 -6.93342537e-02 -2.53777578e-02 -1.06514608e-02
  3.99301648e-02  6.39054459e-03 -5.94076328e-02  4.23037261e-02
 -8.65276495e-04 -8.54920503e-03 -1.15702227e-01 -1.40209123e-02
  6.14052527e-02  1.90387107e-02 -2.59728134e-02  1.22527890e-02
 -9.30291638e-02  1.13994209e-02 -2.30615004e-03 -1.11018009e-01
  1.74766183e-02 -7.64305098e-03  1.18683279e-02 -2.02821717e-02
  6.14934713e-02  5.82831027e-03  3.61218750e-02  1.94144566e-02
  8.82456824e-02 -1.22716501e-02 -6.91394806e-02 -1.70955479e-01
  2.15566922e-02  5.61337471e-02  3.38642411e-02 -3.44539024e-02
 -1.75518654e-02 -7.81938732e-02 -7.68870264e-02 -3.97095084e-02
 -2.42125355e-02 -2.73409858e-02 -2.29692571e-02 -2.38290299e-02
  1.27488105e-02 -9.50159580e-02 -1.14875808e-02  5.52127883e-02
  7.61064421e-03  5.07613793e-02 -4.68438454e-02  4.72616255e-02
  1.46232266e-02 -2.46507656e-02 -4.08734158e-02  1.57311559e-02
 -2.72343610e-03 -3.93612757e-02  9.47210938e-02 -1.85642615e-02
  6.36322564e-03  7.10386038e-02 -6.73808381e-02  3.39146890e-02
  1.14861922e-02 -5.87187614e-03 -1.39260814e-02  1.76297184e-02
 -1.27259558e-02  5.29466644e-02  3.22455144e-03 -1.93051659e-02
 -7.97762647e-02 -4.20957357e-02 -3.38580401e-04 -6.65662391e-03
  6.40289485e-02 -1.24564338e-02  5.43085895e-02  2.75634099e-02
 -8.14503506e-02  6.30381331e-02 -3.73864770e-02 -6.42722147e-03
  6.81573898e-02  1.13080703e-02 -4.11070026e-02  3.69182788e-02
 -2.71842182e-02  3.15144062e-02  2.02929750e-02  5.78482553e-33
  6.26405254e-02 -3.28810606e-03 -1.81124751e-02  2.02767439e-02
  4.64962870e-02 -7.10143149e-02 -4.82584052e-02 -2.52330694e-02
  5.45682013e-02  5.20457625e-02 -7.49946609e-02 -1.29785806e-01
  2.40479521e-02 -7.80885741e-02 -2.46155169e-02  6.16343953e-02
  5.72455488e-02  5.91223873e-02 -3.43448296e-02  3.87221714e-03
  3.14557366e-02  6.21691570e-02 -3.56062055e-02  4.18809094e-02
  2.39106151e-03  5.76961264e-02 -6.59266673e-03 -6.74384385e-02
  5.01034260e-02  1.67187806e-02  3.38244475e-02  2.56295353e-02
  1.63542032e-02  2.69148499e-02  1.42076733e-02 -1.54493544e-02
 -1.69562176e-02 -3.99516197e-03 -3.91454808e-02 -9.05826595e-03
  1.04276212e-02  5.27088977e-02 -2.10402394e-03  1.84310041e-02
 -5.42505309e-02 -3.14418599e-02  3.35882492e-02  3.36606652e-02
  1.33995265e-01 -4.41412255e-03 -2.72464417e-02 -2.58954912e-02
 -1.17680272e-02 -6.76386505e-02  1.01756481e-02  6.17337562e-02
 -7.62867704e-02  2.85352990e-02  7.03549832e-02  1.44487619e-01
  1.00238614e-01  1.73755363e-02  2.06531975e-02 -2.56046578e-02
 -8.34422559e-02 -3.08030751e-02 -7.92142972e-02 -6.97366819e-02
 -6.95020368e-04 -3.61574292e-02 -8.81186780e-03  3.16636041e-02
  4.77416851e-02 -3.00766192e-02 -1.63794719e-02 -1.09123485e-02
  1.16274297e-01 -1.45525066e-03 -3.51711474e-02  1.86352655e-02
 -4.76277284e-02  4.80650458e-03  4.87568825e-02  3.90534177e-02
  1.21864285e-02  2.95873974e-02 -6.28260663e-03 -6.51554540e-02
 -1.98897552e-02  9.22320709e-02 -3.79527221e-03 -2.07750890e-02
 -7.64307156e-02 -7.19160214e-02  8.32500681e-03 -6.85028443e-33
 -3.60993706e-02 -2.15535481e-02 -8.86723623e-02  7.98178464e-03
  1.48146348e-02 -5.05034514e-02 -1.43919975e-01  1.08887786e-02
  1.17382510e-02 -1.07653849e-02  4.66726422e-02 -1.56843625e-02
  2.49558594e-03  7.23576769e-02 -7.10371975e-03 -5.18377759e-02
  9.07915607e-02  1.53948301e-02 -9.42924321e-02  2.27500051e-02
  1.91268176e-02 -6.53019473e-02  9.06575751e-03 -3.70609015e-02
  7.14553371e-02  1.49279773e-01  4.31148522e-02  3.15397512e-03
 -8.62683952e-02  2.96252891e-02  1.03004789e-02 -1.24593209e-02
  3.84549201e-02  1.12619638e-01 -1.90052446e-02  7.25778863e-02
  1.19881518e-01 -3.35083832e-03 -7.68132210e-02 -5.18780202e-02
  3.96793289e-03 -2.57955585e-02  4.02142107e-02  6.45878306e-03
  5.32328943e-03 -9.10442993e-02  5.90206636e-03  1.12470768e-01
  6.54181615e-02 -1.86812952e-02  5.15413918e-02 -4.74334648e-03
 -4.74810451e-02  5.98728731e-02  7.94438086e-03 -2.26922575e-02
  2.47260202e-02 -5.80365099e-02  5.22575080e-02 -7.62799978e-02
  1.26247481e-02  2.55557336e-02 -3.33281606e-03  1.05042689e-01
  2.73260530e-02 -4.53015305e-02 -5.79301454e-02 -4.92721125e-02
 -1.02932520e-01 -6.19023340e-03  1.96899120e-02 -1.15393717e-02
 -6.26558363e-02 -2.94618141e-02 -3.25882947e-03  9.47099701e-02
 -4.95273173e-02  5.15353866e-02 -4.18188758e-02 -5.54689206e-02
 -6.42197877e-02 -3.15428749e-02 -9.15035382e-02  3.08437068e-02
 -7.09727705e-02  3.60824354e-02  1.42080694e-01 -2.35831924e-02
 -1.78542174e-02 -1.32475689e-01 -6.59195110e-02 -2.57724319e-02
  3.32575031e-02  2.19315030e-02 -5.66953048e-02 -3.59328816e-08
 -2.73160655e-02  4.02504615e-02 -4.74932417e-02 -6.47337642e-03
 -7.54434168e-02  4.50238660e-02  3.19739841e-02  7.88388625e-02
  8.57673120e-03  2.67333891e-02 -6.99289292e-02  7.37781152e-02
  5.97069152e-02 -9.83144566e-02  5.73695451e-03 -5.22128418e-02
 -6.50922284e-02 -6.06402345e-02 -9.85014345e-03 -5.15555665e-02
  5.62570691e-02 -3.56564112e-02  6.72693774e-02 -2.50309776e-03
  1.86599456e-02  2.93562654e-02 -1.16722556e-02  5.50703742e-02
  1.90906005e-03  7.38526974e-03  1.78528018e-04  1.21594118e-02
 -3.03301085e-02 -9.82857123e-02 -1.59328450e-02  2.45929901e-02
  1.15059771e-01  6.94332421e-02 -3.45204324e-02 -7.36070285e-03
 -4.36576009e-02 -6.17985427e-02  1.68092996e-02 -4.71714942e-04
  5.95284849e-02  1.26549788e-02  1.64850987e-02 -1.64821763e-02
 -1.17676035e-02 -6.89887330e-02  3.82550270e-03 -1.68781560e-02
  2.65594590e-02  4.05633897e-02  5.56016015e-03 -5.61888926e-02
  2.82105282e-02 -6.17938377e-02  4.28814180e-02  8.49619880e-03
  4.41058017e-02 -1.35783413e-02  2.60977987e-02 -1.25565371e-02]</t>
        </is>
      </c>
      <c r="F51" t="inlineStr">
        <is>
          <t>day</t>
        </is>
      </c>
      <c r="G51" s="3" t="n">
        <v>28335</v>
      </c>
      <c r="H51" t="n">
        <v>2766</v>
      </c>
      <c r="I51" t="inlineStr">
        <is>
          <t>robert l  morris</t>
        </is>
      </c>
      <c r="J51" t="inlineStr">
        <is>
          <t>male</t>
        </is>
      </c>
      <c r="Q51" t="n">
        <v>38.90045731</v>
      </c>
      <c r="R51" t="n">
        <v>-76.99987861</v>
      </c>
      <c r="S51" t="n">
        <v>56</v>
      </c>
      <c r="T51" t="n">
        <v>56</v>
      </c>
      <c r="U51" t="n">
        <v>56</v>
      </c>
      <c r="V51" t="n">
        <v>56</v>
      </c>
      <c r="W51" t="inlineStr">
        <is>
          <t>handgun</t>
        </is>
      </c>
      <c r="X51" t="inlineStr">
        <is>
          <t>robbery</t>
        </is>
      </c>
      <c r="AB51" t="n">
        <v>1</v>
      </c>
      <c r="AC51" t="inlineStr">
        <is>
          <t>100016213</t>
        </is>
      </c>
      <c r="AD51" t="inlineStr">
        <is>
          <t>unmatched_entity</t>
        </is>
      </c>
      <c r="AE51" t="n">
        <v>0</v>
      </c>
    </row>
    <row r="52">
      <c r="A52" t="inlineStr">
        <is>
          <t>100016342:0:0</t>
        </is>
      </c>
      <c r="B52" t="n">
        <v>2</v>
      </c>
      <c r="C52" t="n">
        <v>2767</v>
      </c>
      <c r="D52" t="n">
        <v>2767</v>
      </c>
      <c r="E52" t="inlineStr">
        <is>
          <t>[-3.26088592e-02  7.15956464e-02  1.78857110e-02  2.25236709e-03
  2.72811390e-02  3.67784426e-02  7.62306675e-02  8.57965052e-02
 -6.97351694e-02  9.79345813e-02  1.21528558e-01 -3.67138116e-03
  1.33338878e-02 -1.71873719e-02 -3.87280025e-02  6.92834705e-03
 -5.11856973e-02 -8.82933568e-03 -1.43935224e-02  1.69808455e-02
 -2.17117928e-03  5.12155853e-02  6.19736221e-03  2.11326033e-03
  2.34369114e-02 -4.20139655e-02 -2.26392765e-02  4.67197336e-02
  6.79388270e-02 -3.68739553e-02 -1.67047381e-02 -2.43381690e-02
 -3.28011215e-02 -1.28722808e-03 -5.84207922e-02 -1.01892278e-01
  1.22594640e-01 -2.16963422e-02 -9.80207603e-03  2.28491724e-02
  5.52617908e-02  6.70739338e-02 -9.46628749e-02 -1.59559976e-02
 -5.82829341e-02 -9.67282280e-02 -4.57426719e-02 -3.68158296e-02
  6.59613237e-02 -8.35715793e-04 -7.61555582e-02 -1.99198956e-03
  2.40848456e-02 -2.09088512e-02  6.75676949e-03 -1.68882102e-01
  3.01970541e-03  5.82204163e-02 -3.03787123e-02 -8.73868994e-04
 -5.57769686e-02 -2.58161151e-03 -1.99210905e-02 -6.12851558e-03
  3.24643624e-04  2.49202792e-02 -4.83364575e-02 -9.53639001e-02
  4.96930219e-02  2.43584476e-02  4.22625616e-02 -4.93643880e-02
 -1.02663204e-01 -4.40633409e-02 -4.41008247e-02 -3.57346162e-02
  2.32808013e-02  1.07154557e-02 -3.41547057e-02 -5.46599366e-02
  3.11202724e-02 -2.23978460e-02  1.92534700e-02  7.05881161e-04
 -1.17364409e-03 -5.28503843e-02 -4.98757698e-02  6.93593845e-02
  4.36644927e-02 -4.14862158e-03 -4.24238242e-04 -1.35516152e-02
  4.48671468e-02 -7.72085274e-03  3.27143632e-02  2.99664345e-02
  3.23398858e-02  6.71795085e-02 -7.22612888e-02  4.81540076e-02
  1.16205886e-02  5.89241739e-03 -7.46605024e-02 -1.15868999e-02
  6.25538751e-02  1.46739736e-01 -1.99078210e-02 -5.47322445e-02
 -9.97001305e-03 -3.77320349e-02  2.71459948e-02  9.97780822e-04
 -2.07014848e-03  2.16815230e-02  2.95482241e-02  3.64280641e-02
 -8.88897330e-02  5.11577949e-02 -2.98382994e-02 -7.78715014e-02
 -4.55967002e-02 -8.92602187e-03 -1.90754700e-02  1.07455455e-01
 -1.40461400e-02  2.79475637e-02  9.84534919e-02 -3.49277483e-34
  2.31551658e-02  1.51129877e-02  1.62019543e-02 -2.27578487e-02
  9.48978215e-02 -5.01327254e-02 -6.92386776e-02  1.15948349e-01
  7.00402334e-02 -2.78950995e-03 -4.25711535e-02 -1.60474658e-01
 -2.78552026e-02 -6.45260438e-02 -1.16531206e-02  2.64150789e-03
 -1.08960839e-02 -1.73576623e-02 -8.01181197e-02 -2.74205450e-02
 -1.14986897e-02 -5.99748269e-02 -3.77573222e-02  8.45498219e-02
  8.14690907e-03  6.90253451e-02 -1.80611741e-02  4.54086810e-02
  5.06801531e-02  5.74934389e-03 -5.25897890e-02  5.18838055e-02
  8.61860141e-02  4.09772014e-03 -3.78623419e-02 -3.14003006e-02
 -1.75063834e-02 -9.59473010e-03 -5.25475964e-02  2.99372599e-02
  2.43966691e-02 -1.39863025e-02 -1.14103584e-02 -4.10661101e-02
 -4.26276326e-02 -3.72438058e-02 -2.21084747e-02  3.80686298e-02
 -2.08448432e-02  8.19747895e-02 -2.20175348e-02 -4.17963117e-02
 -1.44610638e-02  1.56932604e-02 -7.92630687e-02  1.22971572e-01
 -3.10722832e-02  6.31378144e-02  8.70739222e-02  5.28496765e-02
  1.61892831e-01 -1.52935181e-03  8.58419612e-02  2.20159013e-02
 -2.04288680e-02 -3.93489785e-02 -1.13791227e-02 -5.81621602e-02
  1.64069440e-02  7.33535318e-03 -4.79003042e-03  1.86956357e-02
 -3.10779153e-03 -5.72808683e-02 -3.85906436e-02  2.16113962e-02
 -6.02083616e-02 -2.41906755e-02 -5.83879054e-02  7.98800141e-02
 -4.83665578e-02 -1.80859622e-02  1.79640558e-02 -4.54814397e-02
  3.70019414e-02 -1.60242263e-02  6.35803863e-02 -1.88239478e-02
 -1.73174106e-02  6.73477948e-02 -6.56284466e-02  3.44151556e-02
 -2.62381341e-02 -4.39444147e-02  4.01686467e-02 -2.34938195e-33
  4.67328690e-02 -2.14194376e-02  1.85615905e-02 -4.51109223e-02
 -1.96097456e-02 -4.06810008e-02 -2.52768840e-03  5.30527085e-02
 -4.53261705e-03 -3.86480764e-02 -2.77317893e-02 -2.32898514e-03
  1.03804044e-01  4.11780700e-02  5.68036363e-02 -2.71879183e-03
  8.88994988e-03  8.01375359e-02 -9.76931229e-02  6.31654188e-02
 -2.41405610e-02 -3.95242535e-02 -3.65744978e-02  3.38840708e-02
 -8.04420374e-03  1.75709836e-02  2.54841000e-02  2.76186317e-02
 -6.08026274e-02  7.62373060e-02  2.86018942e-02 -3.06222271e-02
  5.81034310e-02 -1.38474004e-02 -6.76224306e-02  8.29774365e-02
  1.06742814e-01 -3.34906466e-02 -8.56058765e-03 -6.71251118e-02
 -1.40170369e-03  1.30362036e-02  7.00819818e-03  6.25716103e-03
 -2.27867551e-02 -8.41275826e-02 -2.12109108e-02  7.33005553e-02
  8.82331468e-03 -4.29831482e-02  1.93135384e-02  7.70515427e-02
  9.16231703e-03  1.45270422e-01 -4.69158180e-02 -5.73155563e-03
 -3.95284295e-02 -5.62980548e-02 -1.04184765e-02 -9.15972292e-02
 -2.46852748e-02  2.30723955e-02 -6.80948794e-02  1.32282889e-02
  4.23413664e-02 -4.57873270e-02 -9.99532863e-02 -7.18791783e-02
 -7.26631144e-03 -1.24758147e-01  9.17888433e-02 -2.81712897e-02
 -9.30104852e-02  3.04946881e-02 -6.23233169e-02  6.16312884e-02
  3.31455879e-02  4.58848514e-02  3.39106247e-02 -6.98639825e-02
  1.80787351e-02 -7.45915473e-02 -7.80236945e-02  1.28552437e-01
 -7.85310417e-02  5.81732094e-02  1.07447326e-01  4.58903890e-03
  6.88581392e-02 -4.24924828e-02 -1.41918706e-02 -1.50020737e-02
  5.83389029e-03  5.78912199e-02 -6.01130500e-02 -3.02248573e-08
 -4.05528992e-02 -1.20862601e-02 -9.03517473e-03  2.68982202e-02
 -2.66044550e-02 -1.96042452e-02  4.21928987e-03  4.18058597e-02
 -1.09656788e-01  6.06930144e-02  3.44018415e-02  3.95336114e-02
 -2.95375399e-02  2.37638736e-03  1.31596187e-02 -4.95232195e-02
  2.00150795e-02  5.38861416e-02 -3.60009857e-02  2.12801713e-02
 -4.45089787e-02 -6.42850101e-02  5.97337186e-02  8.37012008e-02
  9.12651140e-03  9.59548727e-03  2.41427217e-02  1.82252210e-02
  4.48437445e-02 -2.36613117e-02 -9.94400606e-02  3.43137011e-02
 -3.15805934e-02 -2.39121635e-02  5.78394644e-02 -1.36482939e-02
  2.72105001e-02  2.58198716e-02 -6.79899007e-03 -5.56349196e-02
  5.56849554e-05 -5.81758693e-02  3.39079015e-02 -4.60469127e-02
  1.46861970e-02  3.35853696e-02 -3.02470345e-02 -6.90917834e-04
  4.17492166e-03  4.41851281e-02 -6.61590137e-03 -1.84793975e-02
  3.74429338e-02  9.50612035e-03 -4.23942972e-03 -7.06928372e-02
 -6.03671595e-02  2.99635548e-02 -2.57833395e-02  1.98409371e-02
  9.23724547e-02  2.00712308e-02  5.96082993e-02 -4.19285819e-02]</t>
        </is>
      </c>
      <c r="F52" t="inlineStr">
        <is>
          <t>day</t>
        </is>
      </c>
      <c r="G52" s="3" t="n">
        <v>28336</v>
      </c>
      <c r="H52" t="n">
        <v>2767</v>
      </c>
      <c r="I52" t="inlineStr">
        <is>
          <t>john worthy</t>
        </is>
      </c>
      <c r="J52" t="inlineStr">
        <is>
          <t>male</t>
        </is>
      </c>
      <c r="M52" t="n">
        <v>39</v>
      </c>
      <c r="N52" t="inlineStr">
        <is>
          <t>female</t>
        </is>
      </c>
      <c r="Q52" t="n">
        <v>38.9056454536728</v>
      </c>
      <c r="R52" t="n">
        <v>-77.02399247492311</v>
      </c>
      <c r="S52" t="n">
        <v>67</v>
      </c>
      <c r="T52" t="n">
        <v>67</v>
      </c>
      <c r="U52" t="n">
        <v>67</v>
      </c>
      <c r="V52" t="n">
        <v>67</v>
      </c>
      <c r="W52" t="inlineStr">
        <is>
          <t>firearm</t>
        </is>
      </c>
      <c r="Y52" t="inlineStr">
        <is>
          <t>mary gillespie</t>
        </is>
      </c>
      <c r="Z52" t="inlineStr">
        <is>
          <t>mary</t>
        </is>
      </c>
      <c r="AA52" t="inlineStr">
        <is>
          <t>gillespie</t>
        </is>
      </c>
      <c r="AB52" t="n">
        <v>1</v>
      </c>
      <c r="AC52" t="inlineStr">
        <is>
          <t>100016342</t>
        </is>
      </c>
      <c r="AD52" t="inlineStr">
        <is>
          <t>unmatched_entity</t>
        </is>
      </c>
      <c r="AE52" t="n">
        <v>0</v>
      </c>
    </row>
    <row r="53">
      <c r="A53" t="inlineStr">
        <is>
          <t>100016685:0:0</t>
        </is>
      </c>
      <c r="B53" t="n">
        <v>2</v>
      </c>
      <c r="C53" t="n">
        <v>2770</v>
      </c>
      <c r="D53" t="n">
        <v>2770</v>
      </c>
      <c r="E53" t="inlineStr">
        <is>
          <t>[-4.76829186e-02  6.68802336e-02 -4.81870212e-02  4.55926768e-02
  2.90895179e-02 -2.61201244e-02 -3.44429389e-02 -1.95790026e-02
 -4.66348566e-02  3.35100815e-02  1.12448283e-01 -7.00395703e-02
 -5.84232025e-02 -7.47817010e-02 -2.95792837e-02 -2.77629476e-02
  7.47027621e-03 -1.11749889e-02 -8.57184008e-02  4.36315201e-02
 -8.96063596e-02  8.19344893e-02  1.54049080e-02 -3.94756570e-02
  1.93947256e-02 -5.30169643e-02  3.41352560e-02  8.36101696e-02
  1.21487128e-02  5.08215395e-04 -5.85722364e-03 -9.19397175e-02
 -4.99008708e-02  1.18038552e-02  1.22672515e-02 -1.83432046e-02
  1.93119887e-02 -4.60962579e-02  2.01811306e-02  3.72331440e-02
  2.14896183e-02 -1.57354064e-02 -6.34932425e-03  2.40342831e-03
 -3.89502011e-02 -2.29935907e-02 -3.26646753e-02 -1.14227394e-02
  4.74296585e-02  2.27290075e-02 -3.39093171e-02  1.95818138e-03
 -3.79513875e-02 -2.06420179e-02 -8.72071609e-02 -9.64148045e-02
  2.62354258e-02  6.82263309e-03 -5.64044118e-02  1.94084402e-02
  1.76956430e-02 -2.31261365e-02  2.74549201e-02  2.58857664e-02
 -3.19899470e-02 -2.36078687e-02  5.16496412e-02 -8.62064883e-02
  9.08599496e-02  3.25588062e-02  4.72373553e-02 -3.33019644e-02
  3.25308964e-02  2.97256000e-02 -8.55785236e-02  5.36542200e-02
 -2.98862085e-02 -7.12351725e-02  2.68421471e-02  1.69431753e-02
  4.22353074e-02 -1.87915657e-02 -1.57708377e-02  2.56066620e-02
  4.02592979e-02 -1.68258138e-02 -5.82162552e-02  5.30459881e-02
 -4.36892249e-02  9.34688654e-03  6.33472428e-02  1.49896862e-02
  1.59047153e-02  4.78184177e-03  5.08922823e-02  4.20619436e-02
  2.16140449e-02  3.82115096e-02 -1.22520290e-01  3.84241417e-02
 -9.69921425e-02  2.24654581e-02 -4.45341319e-02  7.98958261e-03
  3.05517819e-02 -2.55169272e-02 -6.86112791e-02  1.42673664e-02
 -8.65629613e-02 -4.14841399e-02  6.08333498e-02 -1.95716545e-02
  1.58319809e-02 -5.22282049e-02  1.03504755e-01 -1.84308421e-02
 -5.11211790e-02  1.34006208e-02  2.11724695e-02  7.37309828e-03
 -8.34468100e-03 -3.38304564e-02 -9.53604877e-02  1.79029349e-02
 -2.89924559e-03 -9.77454614e-03 -2.99916905e-03  8.88267302e-33
  7.96648487e-02  5.68898544e-02 -4.09713686e-02 -8.45164210e-02
 -2.46089697e-02 -1.61106773e-02 -7.48139173e-02  4.50839438e-02
  8.13475475e-02  4.56590503e-02  7.76376948e-02 -6.12741485e-02
  1.60649717e-02 -1.45045936e-01 -5.89948669e-02  1.14667667e-02
  3.90226804e-02  5.14974780e-02 -7.71537647e-02 -4.75624315e-02
 -2.65682451e-02  3.92172970e-02 -4.00116481e-02 -8.03541916e-04
 -1.15995400e-01  3.89611758e-02 -9.55432281e-03 -5.70730423e-04
 -5.30232526e-02 -7.12035084e-03  1.01639181e-02 -4.82081510e-02
  7.61148706e-02  5.19813672e-02 -2.29658410e-02 -6.79665878e-02
 -8.28709602e-02 -4.24189642e-02 -7.82260951e-03  4.07302985e-03
  3.17873023e-02  4.66695912e-02  3.81804034e-02  2.88663600e-02
 -2.78036483e-02  3.36919650e-02 -5.49976677e-02  8.42902064e-02
  2.79474929e-02 -1.33429738e-02  6.52066469e-02 -1.08949160e-02
  3.92466448e-02 -1.12657882e-02 -2.19385931e-03  3.92760290e-03
 -3.83468941e-02  2.25305520e-02  9.46527123e-02  4.67427857e-02
  8.30504298e-02  4.05612327e-02 -3.81660182e-04 -1.40698329e-02
 -1.07260950e-01 -5.05060442e-02 -5.55914678e-02 -1.12768479e-01
 -2.23955978e-02 -3.83001962e-03 -1.09454123e-02  8.47543031e-02
  6.14923909e-02 -7.14974292e-03 -2.48386580e-02  1.07918466e-02
  2.81847659e-02  3.72943580e-02 -3.99432629e-02 -2.79025640e-02
 -5.13012381e-03  5.57605885e-02  6.51809275e-02  1.95022654e-02
  2.98752766e-02 -1.97964218e-02 -4.21504974e-02 -3.48753259e-02
 -4.33218330e-02  1.27240241e-01  9.95140895e-03  1.29036244e-03
 -7.76327848e-02 -2.48651486e-02  4.59163524e-02 -9.43626915e-33
  1.41771510e-02 -8.36573616e-02 -6.84475675e-02  7.29383714e-03
  1.74821708e-02 -5.86946197e-02 -6.12306856e-02  2.07436942e-02
  2.19627228e-02 -6.52652681e-02  7.30571002e-02 -7.84660317e-03
  6.35870248e-02  8.85031447e-02  6.30077645e-02 -4.60046530e-02
  3.84372249e-02 -4.62579448e-03  3.39650759e-03 -9.29146726e-03
 -2.80899070e-02 -3.22945900e-02  4.68683168e-02 -5.24230441e-03
  7.00268596e-02  4.03008312e-02  5.88971823e-02 -7.93993920e-02
 -6.26879707e-02  8.12395141e-02  8.28694105e-02 -2.48951949e-02
  4.08941060e-02  8.82185400e-02 -8.13188031e-02  6.09877631e-02
  1.17323898e-01 -1.80416852e-02 -2.59079728e-02 -4.17811833e-02
  5.14063314e-02 -3.73102836e-02  7.05935154e-03  7.43474960e-02
 -1.21997893e-02 -8.96318704e-02  2.60573644e-02  6.42948076e-02
  2.20962986e-02 -2.71217283e-02  2.91872746e-03  5.22914492e-02
  2.07670387e-02  2.95509417e-02 -4.64147665e-02  4.13263962e-02
  4.24849875e-02 -1.76678568e-01 -4.75153811e-02 -5.23135997e-02
  4.69203740e-02 -1.14468774e-02 -5.15911318e-02  1.47884950e-01
  3.89961042e-02  2.31483933e-02 -6.47337437e-02 -1.05586328e-01
 -3.04352008e-02 -2.16102265e-02  7.72821903e-03 -4.28992324e-02
 -6.17228225e-02 -4.73032556e-02  6.76983669e-02  7.47062564e-02
  6.22525364e-02 -1.43165013e-03 -5.26762456e-02 -3.06598056e-04
 -6.62899464e-02 -7.63493776e-02 -5.79670891e-02  8.70777369e-02
 -4.43912484e-02 -4.83510969e-03  4.99433130e-02  3.00343316e-02
 -5.55357859e-02 -3.19903754e-02 -3.60898278e-03 -2.41189040e-02
  5.58446124e-02  7.94642325e-03 -6.10858239e-02 -4.22365325e-08
 -3.40769887e-02  1.13492142e-02  5.02037145e-02 -2.85074860e-02
  4.27082274e-03  4.88440990e-02  4.90555018e-02 -3.73745747e-02
  4.66114730e-02  9.59493592e-02 -5.52421957e-02  9.28212926e-02
  2.29253303e-02 -7.35942423e-02 -4.96024415e-02 -1.02514364e-01
 -2.96307672e-02 -8.42722505e-03 -3.95420454e-02  2.97104903e-02
  2.33858414e-02 -6.94488063e-02  1.24110216e-02  2.75589321e-02
  3.35786641e-02  2.92106029e-02  2.96265427e-02  4.74087857e-02
 -4.74359505e-02  4.70760576e-02 -5.34016043e-02 -4.09595594e-02
  9.69591783e-04 -8.97848397e-04  6.74152141e-03  5.48211746e-02
  1.07212782e-01  3.23078297e-02 -7.41418749e-02 -4.69521210e-02
 -1.28679089e-02 -1.32791921e-01  2.45352108e-02 -5.53402910e-03
  5.30203246e-02  3.61346663e-03  3.18640880e-02 -2.24539898e-02
  2.76249759e-02 -2.60168426e-02  2.70673372e-02 -5.61921075e-02
  9.89205576e-03  7.41221942e-03  2.97082383e-02 -4.65939455e-02
  1.11977033e-01  4.04143818e-02 -2.31753383e-02  4.70610745e-02
  5.86812571e-02 -3.36261317e-02  7.61406943e-02  3.81400138e-02]</t>
        </is>
      </c>
      <c r="F53" t="inlineStr">
        <is>
          <t>day</t>
        </is>
      </c>
      <c r="G53" s="3" t="n">
        <v>28339</v>
      </c>
      <c r="H53" t="n">
        <v>2770</v>
      </c>
      <c r="I53" t="inlineStr">
        <is>
          <t>john jackson</t>
        </is>
      </c>
      <c r="J53" t="inlineStr">
        <is>
          <t>male</t>
        </is>
      </c>
      <c r="M53" t="n">
        <v>43</v>
      </c>
      <c r="N53" t="inlineStr">
        <is>
          <t>female</t>
        </is>
      </c>
      <c r="Q53" t="n">
        <v>38.94423014</v>
      </c>
      <c r="R53" t="n">
        <v>-77.02366465</v>
      </c>
      <c r="S53" t="n">
        <v>65</v>
      </c>
      <c r="T53" t="n">
        <v>65</v>
      </c>
      <c r="U53" t="n">
        <v>65</v>
      </c>
      <c r="V53" t="n">
        <v>65</v>
      </c>
      <c r="W53" t="inlineStr">
        <is>
          <t>knife</t>
        </is>
      </c>
      <c r="X53" t="inlineStr">
        <is>
          <t>argument</t>
        </is>
      </c>
      <c r="Y53" t="inlineStr">
        <is>
          <t>gleana long</t>
        </is>
      </c>
      <c r="Z53" t="inlineStr">
        <is>
          <t>gleana</t>
        </is>
      </c>
      <c r="AA53" t="inlineStr">
        <is>
          <t>long</t>
        </is>
      </c>
      <c r="AB53" t="n">
        <v>1</v>
      </c>
      <c r="AC53" t="inlineStr">
        <is>
          <t>100016685</t>
        </is>
      </c>
      <c r="AD53" t="inlineStr">
        <is>
          <t>unmatched_entity</t>
        </is>
      </c>
      <c r="AE53" t="n">
        <v>0</v>
      </c>
    </row>
    <row r="54">
      <c r="A54" t="inlineStr">
        <is>
          <t>100017144:0:0</t>
        </is>
      </c>
      <c r="B54" t="n">
        <v>2</v>
      </c>
      <c r="C54" t="n">
        <v>2772</v>
      </c>
      <c r="D54" t="n">
        <v>2772</v>
      </c>
      <c r="E54" t="inlineStr">
        <is>
          <t>[ 1.36739882e-02  8.15983415e-02 -6.55378923e-02 -4.01060395e-02
  2.30000690e-02  2.82932259e-02  4.18387614e-02  3.21086198e-02
  6.67776242e-02  8.33947286e-02  4.72654365e-02 -3.51653025e-02
  7.35211819e-02 -1.91745367e-02 -5.80595434e-03 -7.57068172e-02
 -2.05772128e-02 -9.87877324e-03 -4.11563963e-02  4.04806249e-03
 -3.34434328e-03  7.28813000e-03  4.41444106e-02 -6.23353906e-02
 -1.03382831e-02 -3.15510146e-02  3.69447507e-02 -1.06630512e-02
  1.12178260e-02 -6.34870902e-02  2.60856375e-02  1.37663903e-02
 -6.90358412e-03 -2.89174374e-02 -8.49354919e-03 -4.64421995e-02
  9.68234390e-02  5.03996313e-02 -6.23364821e-02  6.19549863e-02
 -7.99618065e-02  8.95758439e-03 -4.64962125e-02  5.35414144e-02
  2.30480395e-02 -6.57084659e-02 -1.01869062e-01  1.81225967e-02
  4.67825308e-02  2.92941332e-02 -4.20689322e-02 -1.63107049e-02
 -3.22560817e-02 -2.49283183e-02 -4.63565774e-02 -8.58042985e-02
 -3.74419503e-02  1.96335874e-02  8.46192148e-03 -6.19575456e-02
  6.42592758e-02  4.89738807e-02 -3.28783207e-02  2.93382891e-02
  7.51014985e-03  1.86923165e-02  2.61147395e-02 -5.99004589e-02
  2.10679602e-02  6.19638599e-02  1.02724046e-01 -6.55972511e-02
  9.05072130e-03  7.01549603e-03 -7.45925829e-02  7.60991350e-02
  2.18073819e-02 -6.18375726e-02 -3.54782902e-02  1.78482644e-02
 -2.48814467e-02 -8.51578861e-02 -1.33253420e-02 -8.77846684e-03
  9.38661769e-02 -2.26342343e-02 -1.95945185e-02 -3.21487873e-03
  4.51744832e-02 -4.71636392e-02 -2.71949694e-02 -2.09346302e-02
  4.00203280e-02 -9.26515087e-03  7.83556774e-02 -3.82879525e-02
 -3.55093405e-02  7.82251656e-02 -1.02194205e-01  6.16016723e-02
  2.17921045e-02  3.13686505e-02 -2.64902357e-02  1.70804057e-02
  5.56943901e-02  7.06318319e-02  1.85684040e-02 -1.91274639e-02
 -1.07928347e-02 -2.47965945e-04 -3.67893763e-02  1.07261408e-02
  5.67516536e-02 -4.06781249e-02  1.21234544e-01  5.62810758e-03
 -1.13310598e-01  3.00035113e-04  2.20212657e-02  8.80914088e-03
  4.65622544e-02 -4.12947461e-02 -1.83065504e-01  8.23413804e-02
 -2.67456099e-02  8.95088688e-02  4.70143221e-02  1.01865534e-32
  8.27876269e-04 -1.17235072e-02 -1.44730667e-02  2.53827050e-02
  2.85492260e-02 -5.73261976e-02  7.88317993e-03 -1.33854765e-02
 -4.52803914e-03 -1.84651259e-02 -2.05161888e-02 -8.21627975e-02
 -1.75478682e-02 -9.35366452e-02 -7.40613323e-03  2.20031273e-02
  6.63412064e-02 -2.78668869e-02 -3.61764729e-02  1.50542520e-02
 -2.96323087e-05  3.08178421e-02 -1.37304487e-02  1.63041633e-02
 -4.90820892e-02  2.27334164e-02 -2.71030646e-02  9.39177815e-03
  1.24120563e-02  2.29349695e-02 -1.80796310e-02 -2.83013321e-02
  4.41083824e-03  7.45374262e-02 -9.22331885e-02 -5.94428778e-02
 -1.85391512e-02 -1.56593844e-02 -1.65680125e-02 -2.22522616e-02
 -3.30011547e-02  8.04841891e-02  8.78360029e-03 -1.43633001e-02
 -2.74764970e-02 -8.73882622e-02 -7.05460832e-02  4.40841205e-02
  3.14909667e-02  8.15883931e-03  7.52730994e-03  1.17663993e-02
 -4.23274636e-02 -1.02074910e-02 -2.65802965e-02  6.25141859e-02
 -1.05241485e-01  1.00563085e-02  5.32963946e-02  1.10932142e-01
  1.60430357e-01  3.81315835e-02  5.79493791e-02 -9.20948200e-03
 -3.96264568e-02 -1.44346347e-02 -1.08421724e-02 -5.21053895e-02
  1.79073326e-02 -3.38299721e-02 -6.77923933e-02  1.13624327e-01
  9.27380174e-02 -3.22246365e-02 -2.92113014e-02  2.92053577e-02
  4.46053818e-02 -6.66609546e-03 -6.45236671e-02  1.54497111e-02
  1.40200844e-02 -9.30235069e-03  4.30882275e-02  1.00980602e-01
  1.53917400e-02  1.72569919e-02  6.20469116e-02 -6.47804663e-02
 -4.45035249e-02  5.81219494e-02  4.36284952e-02 -5.35903201e-02
 -8.32463801e-02 -3.56623568e-02 -2.72348803e-03 -9.49161509e-33
  2.14067250e-02  2.69431304e-02 -5.43159768e-02 -2.17239354e-02
 -1.65764857e-02 -4.80952151e-02 -9.65570100e-04  3.77451554e-02
 -5.94573393e-02 -3.66954617e-02  3.12928855e-02 -4.13489863e-02
  1.22364856e-01 -3.68186040e-03 -3.27307582e-02 -4.62042168e-02
  1.74746901e-01  4.38580289e-03 -6.43729195e-02 -3.66840735e-02
 -1.33293550e-02 -5.13352379e-02  6.23618066e-03  4.84244572e-03
  3.15442123e-02  1.19327590e-01  7.57991970e-02 -6.79675192e-02
 -1.62175342e-01  2.40217266e-03  8.07757452e-02 -6.49767404e-04
  3.75847258e-02  2.48632208e-02 -2.45062411e-02  6.13966696e-02
  7.56694600e-02 -1.10657085e-02  5.62245445e-03 -7.52241015e-02
  4.06499989e-02  1.29905771e-02  2.27767359e-02  1.52267255e-02
  1.39541524e-02 -2.70530153e-02  4.93877428e-03  5.06522842e-02
  7.53381997e-02 -4.58031446e-02  2.06171684e-02  2.64570378e-02
  5.42294569e-02  3.73916030e-02  1.10985897e-02 -1.84933525e-02
 -2.88292114e-02 -7.19107911e-02  4.14377116e-02 -3.27417068e-03
  1.79081727e-02  5.45766577e-02 -4.38418277e-02  1.56828407e-02
  4.79195155e-02 -6.15407303e-02 -2.03655615e-01  1.22638997e-02
 -6.05693869e-02  2.02187169e-02  1.71776898e-02  5.55956028e-02
 -4.20501530e-02 -3.02879931e-03 -3.06442138e-02 -4.07404304e-02
  9.30233509e-04 -2.26399228e-02 -5.75820245e-02 -5.05047962e-02
 -3.14089954e-02 -7.74183571e-02 -9.70002115e-02  4.30869907e-02
 -3.73377278e-02  3.10492869e-02  1.29925981e-01 -7.55496025e-02
  2.71720458e-02 -1.14159010e-01 -1.54538648e-02 -7.40793720e-02
  1.73984095e-02 -3.92603576e-02 -4.23801504e-03 -4.02617211e-08
 -8.43085162e-03 -4.66395020e-02 -3.73524539e-02 -2.74177548e-02
 -3.64371836e-02  3.80052440e-02 -5.16435178e-03 -1.92338927e-03
  2.43977122e-02  8.12591612e-02 -5.68213454e-03  5.02211116e-02
  6.14691265e-02 -8.54001641e-02 -4.78740372e-02  2.50261091e-02
  6.05070479e-02 -2.69156024e-02 -3.79701587e-03 -6.45964295e-02
  3.36968452e-02 -1.09539330e-02 -2.38889223e-03  2.30435077e-02
  7.20287785e-02  4.39210199e-02 -7.24259391e-03 -2.01365817e-02
  2.71466635e-02 -2.86491774e-03 -9.23287272e-02 -7.09954500e-02
  3.96026851e-04 -3.56946997e-02  2.74812728e-02  8.54052901e-02
  9.90022942e-02  7.83267394e-02 -1.73158273e-02 -6.24490120e-02
 -3.79071496e-02 -4.66596521e-02  1.81840379e-02  3.78716215e-02
  2.20192857e-02  1.25164445e-02 -1.86995268e-02 -1.12925600e-02
 -1.58800744e-04 -6.94001764e-02  3.38168791e-03 -6.24535792e-03
  7.53886178e-02  1.40457321e-02  4.44203466e-02 -8.41007754e-02
 -3.44435796e-02 -5.50611503e-02  4.53537367e-02  4.43141274e-02
  1.80592351e-02 -8.35224427e-03 -8.14738404e-03 -4.26279847e-03]</t>
        </is>
      </c>
      <c r="F54" t="inlineStr">
        <is>
          <t>day</t>
        </is>
      </c>
      <c r="G54" s="3" t="n">
        <v>28341</v>
      </c>
      <c r="H54" t="n">
        <v>2772</v>
      </c>
      <c r="I54" t="inlineStr">
        <is>
          <t>wayne anthony owens</t>
        </is>
      </c>
      <c r="J54" t="inlineStr">
        <is>
          <t>male</t>
        </is>
      </c>
      <c r="S54" t="n">
        <v>21</v>
      </c>
      <c r="T54" t="n">
        <v>21</v>
      </c>
      <c r="U54" t="n">
        <v>21</v>
      </c>
      <c r="V54" t="n">
        <v>21</v>
      </c>
      <c r="W54" t="inlineStr">
        <is>
          <t>handgun</t>
        </is>
      </c>
      <c r="X54" t="inlineStr">
        <is>
          <t>robbery</t>
        </is>
      </c>
      <c r="AB54" t="n">
        <v>1</v>
      </c>
      <c r="AC54" t="inlineStr">
        <is>
          <t>100017144</t>
        </is>
      </c>
      <c r="AD54" t="inlineStr">
        <is>
          <t>unmatched_entity</t>
        </is>
      </c>
      <c r="AE54" t="n">
        <v>0</v>
      </c>
    </row>
    <row r="55">
      <c r="A55" t="inlineStr">
        <is>
          <t>100018739:0:0</t>
        </is>
      </c>
      <c r="B55" t="n">
        <v>2</v>
      </c>
      <c r="C55" t="n">
        <v>2780</v>
      </c>
      <c r="D55" t="n">
        <v>2780</v>
      </c>
      <c r="E55" t="inlineStr">
        <is>
          <t>[-2.05759555e-02  6.11237437e-02 -6.42280886e-03  8.91968049e-03
  3.00659649e-02 -2.90104013e-04  9.23305470e-03 -3.29983346e-02
 -1.79728530e-02  9.01690498e-03  4.77513224e-02 -1.50925871e-02
 -1.61010250e-02 -7.49407783e-02 -6.02681749e-02 -9.40827280e-02
 -5.09844869e-02  8.91480222e-03 -6.26123175e-02  5.73489293e-02
 -1.40056357e-01  4.74495701e-02 -2.54239421e-02 -9.85958800e-03
 -4.18081740e-03 -2.22815350e-02  2.63779294e-02  1.87290907e-02
 -2.63268743e-02  6.17020810e-03 -3.86485420e-02 -7.89898187e-02
  1.07630938e-02  4.01158743e-02 -7.46852160e-02 -9.69785303e-02
  9.13532600e-02 -2.91319080e-02  4.90148626e-02  1.30201811e-02
  2.93729044e-02  8.60004686e-03 -2.06228555e-03  3.00736707e-02
 -2.55202856e-02 -4.24155518e-02 -7.11841807e-02  6.68195263e-03
  6.71491101e-02  7.22118914e-02 -5.39321043e-02  4.38345075e-02
 -3.67736444e-02 -7.37436628e-03 -2.28739567e-02 -7.74946511e-02
  1.30585507e-02  2.25037541e-02 -5.96371181e-02 -2.63080560e-03
  2.71642953e-02  3.99310738e-02 -2.98734102e-03  9.88310855e-03
 -2.14601457e-02  2.93644629e-02  3.43159065e-02 -7.71220326e-02
  9.09234211e-02  1.13747036e-02  5.36777154e-02 -3.29151377e-02
 -4.68332656e-02 -1.55375060e-03 -6.14939183e-02  8.37717205e-02
 -2.59272680e-02 -3.37774754e-02 -2.82531939e-02  3.60375531e-02
 -8.26835912e-03 -1.08975291e-01 -5.94557934e-02  2.79064733e-03
  6.76356955e-03  3.59594612e-03 -4.94662300e-02  5.80088571e-02
  1.85339972e-02  1.01027703e-02  5.70255779e-02  4.46184948e-02
  9.15804226e-03 -4.99692298e-02  4.56944853e-02  3.76436748e-02
 -1.60825141e-02  1.04260236e-01 -1.03186227e-01  2.97799557e-02
 -2.64001191e-02  4.63536084e-02 -5.37316129e-02  3.55184004e-02
  6.52588010e-02  4.81583253e-02 -6.18056357e-02 -7.07692429e-02
 -8.41263756e-02 -3.61130349e-02  6.17515296e-02 -2.84289829e-02
  3.36544625e-02 -4.89681065e-02  1.26060650e-01  3.89092341e-02
 -3.04196682e-02  5.91457188e-02 -1.92994904e-02  2.69658249e-02
  2.83117052e-02 -2.88882460e-02 -4.96595213e-03  2.31500920e-02
 -9.98346657e-02 -2.55095009e-02  2.99196579e-02  5.94153546e-33
  5.65869324e-02 -3.93667957e-03 -6.90775272e-03 -2.60494407e-02
  1.46288332e-02 -4.60978448e-02 -1.02915846e-01  6.30207434e-02
  4.44585830e-02 -1.46075347e-02 -8.19260255e-03 -8.36080164e-02
  3.34399603e-02 -1.17243998e-01 -5.57229631e-02  4.08260077e-02
  1.07191995e-01  2.77806143e-03 -4.98878397e-02 -3.87009718e-02
 -1.96826439e-02  2.59250794e-02 -6.98552728e-02  2.48603113e-02
 -3.67513411e-02  1.15344331e-01 -2.31297091e-02  4.44366485e-02
 -1.62754506e-02  3.09345592e-02 -3.33350785e-02  1.69059616e-02
  8.85673612e-02  9.15384740e-02  3.47706117e-02 -2.73009017e-03
 -2.12377980e-02 -1.15505746e-02  1.50800832e-02  7.73491524e-03
  8.89819115e-02  5.24576800e-03 -3.85378138e-03  1.01811448e-02
 -1.45270340e-02  3.85245271e-02  1.11538470e-02  8.02857056e-02
  3.09762638e-02 -1.95154157e-02 -3.95064019e-02 -1.33749172e-02
  5.41708246e-03 -2.37941537e-02  2.02685073e-02 -2.04473957e-02
 -4.19955775e-02  2.70151868e-02  7.22938702e-02  1.01673141e-01
  7.02482015e-02  4.90257926e-02  5.35381492e-03  6.26332536e-02
 -1.18327565e-01 -8.47853869e-02 -7.63636827e-02 -5.93182780e-02
 -6.40429603e-03  7.34218881e-02  2.86131669e-02  6.39781281e-02
  9.24052391e-03 -3.33508663e-02 -4.58530523e-02  1.09732589e-02
  7.08986148e-02 -2.56310054e-03 -8.71050879e-02  3.47812586e-02
 -7.38318861e-02  1.95926484e-02  8.21321532e-02  4.67921942e-02
  3.18835229e-02  6.50073448e-03  2.50352640e-02  3.02964300e-02
 -7.84165971e-03  7.16894045e-02  1.48742143e-02  4.29535955e-02
 -5.93840107e-02 -1.15617458e-02 -1.10579683e-02 -7.16760252e-33
 -1.26473969e-02 -5.52288145e-02 -5.47976531e-02 -4.55456600e-02
 -3.34469490e-02 -8.44706222e-02  1.85306405e-03  3.90410461e-02
  3.07866503e-02 -6.57047257e-02  1.40065579e-02 -9.47044194e-02
  5.43361865e-02  2.18530297e-02  6.01622462e-02 -4.06960063e-02
  8.01625922e-02 -1.13274744e-02 -6.21951520e-02  6.19064867e-02
 -7.39322230e-02 -3.34492177e-02 -2.04670033e-03 -2.68522706e-02
 -2.71176035e-03  5.36192097e-02  1.05107442e-01 -6.37983978e-02
 -9.91523489e-02  5.82629628e-02  3.37792411e-02 -1.79475844e-02
  5.23395315e-02  9.90742519e-02 -1.00661606e-01  1.26058623e-01
  1.55358821e-01 -1.38243642e-02 -1.56917144e-02 -8.01449344e-02
  1.48463091e-02  6.35435507e-02  1.97968706e-02  7.86575079e-02
 -1.70601439e-02 -2.56825443e-02  6.90931035e-03  5.37261888e-02
 -1.36274491e-02 -5.78240119e-02  4.16802652e-02 -2.26122956e-03
  4.34733368e-02  1.10016882e-01 -2.25404687e-02 -1.63485873e-02
  2.00736038e-02 -2.22873483e-02 -1.57230310e-02 -3.25080678e-02
 -2.45867204e-02 -9.15342942e-03 -4.53744568e-02  5.62456623e-02
  3.98499332e-02 -5.94953820e-02 -5.24112470e-02 -4.76312079e-02
 -9.28428099e-02 -3.27743255e-02  9.15931761e-02 -2.23676935e-02
 -7.88097158e-02  1.47773148e-02 -5.02439216e-02  6.35367930e-02
  2.47841161e-02  3.39785777e-02 -7.81241953e-02  2.02143248e-02
 -2.94992607e-02 -5.53720398e-03 -1.38085067e-01  8.62237625e-03
 -1.13418050e-01  1.16970995e-02  8.39887261e-02  1.30953006e-02
 -7.84793571e-02 -6.47359714e-02 -5.20821773e-02 -1.25177926e-03
  6.82439841e-03  1.86496172e-02 -9.41440463e-02 -3.57485668e-08
  2.82025691e-02  1.33642927e-02 -7.06151081e-03  1.44590437e-02
  9.44304222e-04  7.63418302e-02  4.45953235e-02  3.68703716e-02
  4.62322030e-03  7.25367740e-02 -3.25063840e-02  4.46187519e-02
  1.84920542e-02 -5.12970425e-02 -1.70516670e-02 -1.16242856e-01
 -6.55576512e-02 -5.12561239e-02 -1.24924676e-02 -8.03309318e-04
  1.94121003e-02 -4.51870821e-03  4.85681482e-02 -5.17462045e-02
  4.05190699e-02  3.31185646e-02 -9.72531177e-03  7.32106343e-03
 -4.68203388e-02  2.72025820e-02 -8.10343921e-02 -9.94724631e-02
 -1.46625601e-02 -4.71076071e-02 -2.63336748e-02  3.44434530e-02
  5.61737753e-02  1.36758266e-02 -3.53926718e-02 -3.00429109e-02
  4.28469805e-03 -7.81510323e-02 -1.99978705e-02  8.57147202e-03
  2.48587374e-02 -3.45573165e-02 -2.62854126e-04 -4.82278317e-02
  7.90665746e-02 -2.47071665e-02  2.75815576e-02 -5.00094630e-02
  6.72815740e-02 -5.40511087e-02  4.26082723e-02 -3.13200653e-02
  5.59714250e-02  2.46661697e-02 -1.65833794e-02  6.85173571e-02
  7.90189877e-02 -1.95366796e-02  4.36092075e-03  4.96783806e-03]</t>
        </is>
      </c>
      <c r="F55" t="inlineStr">
        <is>
          <t>day</t>
        </is>
      </c>
      <c r="G55" s="3" t="n">
        <v>28349</v>
      </c>
      <c r="H55" t="n">
        <v>2780</v>
      </c>
      <c r="I55" t="inlineStr">
        <is>
          <t>william h  rone</t>
        </is>
      </c>
      <c r="J55" t="inlineStr">
        <is>
          <t>male</t>
        </is>
      </c>
      <c r="M55" t="n">
        <v>51</v>
      </c>
      <c r="N55" t="inlineStr">
        <is>
          <t>female</t>
        </is>
      </c>
      <c r="Q55" t="n">
        <v>38.91025973</v>
      </c>
      <c r="R55" t="n">
        <v>-77.02113537</v>
      </c>
      <c r="S55" t="n">
        <v>66</v>
      </c>
      <c r="T55" t="n">
        <v>66</v>
      </c>
      <c r="U55" t="n">
        <v>66</v>
      </c>
      <c r="V55" t="n">
        <v>66</v>
      </c>
      <c r="W55" t="inlineStr">
        <is>
          <t>knife</t>
        </is>
      </c>
      <c r="X55" t="inlineStr">
        <is>
          <t>brawl</t>
        </is>
      </c>
      <c r="Y55" t="inlineStr">
        <is>
          <t>grace austin</t>
        </is>
      </c>
      <c r="Z55" t="inlineStr">
        <is>
          <t>grace</t>
        </is>
      </c>
      <c r="AA55" t="inlineStr">
        <is>
          <t>austin</t>
        </is>
      </c>
      <c r="AB55" t="n">
        <v>1</v>
      </c>
      <c r="AC55" t="inlineStr">
        <is>
          <t>100018739</t>
        </is>
      </c>
      <c r="AD55" t="inlineStr">
        <is>
          <t>unmatched_entity</t>
        </is>
      </c>
      <c r="AE55" t="n">
        <v>0</v>
      </c>
    </row>
    <row r="56">
      <c r="A56" t="inlineStr">
        <is>
          <t>100019154:0:0</t>
        </is>
      </c>
      <c r="B56" t="n">
        <v>2</v>
      </c>
      <c r="C56" t="n">
        <v>2783</v>
      </c>
      <c r="D56" t="n">
        <v>2783</v>
      </c>
      <c r="E56" t="inlineStr">
        <is>
          <t>[-2.40636766e-02  7.36311972e-02  1.32792853e-02  6.55591711e-02
  9.82630625e-02 -2.71304208e-03  3.34148407e-02  4.57687862e-02
 -4.85992879e-02  7.37209395e-02  1.10173941e-01 -6.01326860e-02
 -3.53004807e-03 -2.74387863e-03 -2.05185581e-02  1.93873863e-03
  4.95286658e-02  4.42124829e-02 -9.84681845e-02  5.76371215e-02
 -2.04142742e-02  9.77752581e-02  2.53948336e-03 -2.05835253e-02
  3.25428508e-02  2.45942567e-02 -2.15208884e-02  5.27750477e-02
 -4.72179092e-02 -6.46186387e-03 -3.40902098e-02 -5.08919097e-02
 -3.37126814e-02  1.21961045e-03 -3.51313241e-02  2.17987876e-02
  3.17626521e-02 -4.90665138e-02  6.91898540e-03  7.70529583e-02
  1.45519869e-02  4.27495316e-02 -5.49003668e-02 -2.53740121e-02
 -2.98845731e-02  2.24622972e-02 -3.63346450e-02 -9.43914130e-02
  3.77284326e-02  5.01193628e-02 -1.92446299e-02  2.44851894e-04
  6.20226078e-02  2.24837847e-03 -5.24189472e-02 -1.53469592e-01
  4.01082449e-03 -1.85407829e-02 -6.68695942e-02 -3.98154929e-02
 -7.84777664e-03  9.87360720e-04 -5.12049869e-02 -3.86446081e-02
  2.49158498e-02 -4.98866662e-02  8.12576041e-02 -8.12942088e-02
  7.39925355e-02  1.45765124e-02  4.81942557e-02  5.29444851e-02
  1.29891466e-02  1.69467479e-02 -7.95760453e-02  6.79026768e-02
  7.60378242e-02 -4.61015962e-02 -6.00679498e-03  2.54809950e-02
 -1.09117832e-02 -6.15534484e-02  1.61973722e-02  2.59154886e-02
  6.20328970e-02  2.06917841e-02 -1.72804352e-02  3.83556634e-02
  6.07165974e-03  6.99304566e-02 -4.87645231e-02 -1.63042964e-03
  6.75453842e-02 -8.07016715e-03  5.61549366e-02  4.37807012e-03
 -2.39153001e-02  2.79522734e-03 -9.41667780e-02 -4.26806659e-02
 -6.29205480e-02  3.75417434e-02 -2.65243910e-02  8.68323073e-03
  3.83973531e-02 -3.40132490e-02 -8.39722157e-03 -6.27580239e-03
 -4.24067676e-02  2.46172380e-02  4.49016616e-02 -7.81920254e-02
  3.01406253e-02 -4.65927161e-02  4.72069830e-02  6.34704679e-02
 -2.52017453e-02 -7.22239688e-02 -5.42690642e-02 -9.09865722e-02
 -3.49578001e-02 -3.67970578e-02 -2.69640777e-02  1.62937474e-02
 -5.09492680e-02 -6.79356456e-02  7.71225616e-03  7.74861999e-33
  6.32032752e-03  7.50557780e-02 -4.43338454e-02 -8.91772844e-03
  1.46531956e-02  1.75832361e-02 -1.81392860e-02  2.38478519e-02
  6.58018887e-02 -8.12073122e-04  3.29970643e-02 -8.50554109e-02
  6.37531094e-03 -1.37359545e-01 -1.03938235e-02  3.21519673e-02
 -4.22348157e-02  5.45271710e-02 -5.40654771e-02 -2.63668336e-02
  1.15030771e-02  8.11191648e-02 -4.78418246e-02 -1.44749237e-02
 -1.22223109e-01  4.22096886e-02  6.39529750e-02  5.95493848e-03
 -5.68422042e-02 -1.38624515e-02  4.80833501e-02  1.14867499e-03
  7.76248053e-02 -4.05873507e-02  3.09253428e-02 -2.90674344e-02
  7.53517030e-03  1.39188813e-02  4.63060923e-02  2.61376705e-02
 -2.55536158e-02 -1.49525832e-02  1.25399962e-01  4.69876491e-02
 -5.77260591e-02 -1.31180473e-02 -1.32083455e-02  1.11334361e-02
  1.41856764e-02  1.52424967e-03  3.21207638e-03  4.09627892e-03
  9.73331332e-02  1.57262105e-02  2.70036235e-02  1.28623113e-01
 -9.60276350e-02 -2.90074982e-02  4.04822528e-02  1.01270720e-01
  7.27727711e-02 -4.42195199e-02  1.78748202e-02 -3.60722505e-02
 -8.77877623e-02 -3.70105021e-02  2.17403788e-02 -1.25216112e-01
  5.54492930e-03 -2.49914452e-02  2.66146138e-02  3.15813012e-02
  3.10371500e-02  2.43755174e-03 -8.32469389e-02  1.37643851e-02
  5.67075685e-02  1.56835929e-04 -9.41648781e-02 -2.64741741e-02
  1.87966544e-02 -8.79550260e-03  9.30150375e-02 -1.33974096e-02
  4.06149216e-02 -1.02819830e-01  5.46194911e-02 -2.04915293e-02
 -9.90285054e-02  4.70683686e-02 -3.97930853e-03 -7.80759798e-03
 -6.17301241e-02 -5.81447827e-03  5.57374842e-02 -8.03445246e-33
  7.04831351e-03 -6.89419284e-02 -1.23490498e-03 -1.27429627e-02
 -7.29470141e-03 -9.07543451e-02 -2.61742137e-02  7.56112039e-02
 -1.77554768e-02  3.02830990e-03  2.37458032e-02 -6.09889403e-02
  4.59518936e-03  1.35410270e-02  2.25830618e-02 -3.19291800e-02
  4.48158532e-02 -2.38040723e-02  3.17427772e-03 -3.53600620e-03
 -4.51710336e-02  4.43468103e-03 -3.30468714e-02  1.49576692e-02
 -7.49380561e-04  5.41737452e-02  1.63522754e-02 -7.89663866e-02
 -1.11406362e-02  5.69679886e-02  1.13794751e-01  1.69082377e-02
  6.01156205e-02  1.00208260e-01 -1.03248274e-02  1.58111136e-02
  9.93245691e-02 -2.77706329e-03 -1.87943839e-02 -4.94068936e-02
  9.51085240e-02 -6.79834187e-02  6.97670225e-03  4.08839248e-02
  4.00238149e-02 -3.44009064e-02 -2.95470227e-02  8.86510983e-02
  6.79953024e-02  5.55453412e-02 -5.07546728e-03 -5.98498546e-02
 -3.89569881e-03  1.08855091e-01  2.08901167e-02 -3.85611579e-02
  6.60360456e-02 -1.06992021e-01 -4.13482524e-02 -1.04306355e-01
  7.27749243e-02 -5.85766174e-02 -2.17173267e-02  3.45035531e-02
 -5.30445687e-02  1.43257789e-02 -4.05064858e-02 -1.23880930e-01
 -2.58177631e-02  4.18629274e-02  1.40687695e-03 -8.46398249e-03
 -1.78319644e-02 -3.02556548e-02  1.06327934e-03  3.17401551e-02
  2.42561102e-02  8.81683975e-02 -2.82532144e-02 -4.20701727e-02
 -1.80412233e-02 -2.19533779e-02  1.69282674e-03 -3.67610194e-02
  2.53151357e-03 -6.00916408e-02  3.91762294e-02  1.50803961e-02
 -6.30249307e-02 -9.77324769e-02 -6.53525367e-02 -5.26870117e-02
  4.19535488e-02  2.69473046e-02 -1.08586572e-01 -3.91741253e-08
  9.75933950e-03  3.30845378e-02  4.28557061e-02 -6.16542017e-03
 -1.14046514e-01  5.26033249e-03  5.54146171e-02  5.71693815e-02
  6.74961209e-02  7.62487426e-02 -8.05218518e-02  1.27484769e-01
  5.12902774e-02 -2.10716035e-02 -2.15856079e-02 -9.31135789e-02
  2.69420110e-02 -8.10214039e-03  2.22700872e-02 -5.78370616e-02
 -7.11284578e-02 -3.05559784e-02  8.95203650e-02 -5.14861122e-02
 -7.78097566e-03  5.84475063e-02 -1.77584402e-02  2.61045452e-02
 -8.09856206e-02 -3.26341540e-02 -1.26004601e-02 -3.20940912e-02
 -1.88780874e-02 -3.93147208e-02 -3.58364955e-02 -5.68779744e-02
  2.81004831e-02  2.61947755e-02 -1.02560021e-01 -3.50379534e-02
  7.64477300e-03 -5.16537251e-03  3.23764123e-02  2.05035601e-02
  1.08134240e-01 -4.92044725e-02 -4.12707264e-03 -2.28860732e-02
  8.21822211e-02  1.87452901e-02  1.47287808e-02 -4.52996511e-03
  2.90902816e-02 -4.14842777e-02  1.44907471e-03 -4.05441970e-02
  2.21157651e-02  1.99065115e-02 -1.59828402e-02  1.02747366e-01
  7.93388262e-02 -1.54902311e-02  3.78322750e-02  6.01003058e-02]</t>
        </is>
      </c>
      <c r="F56" t="inlineStr">
        <is>
          <t>day</t>
        </is>
      </c>
      <c r="G56" s="3" t="n">
        <v>28352</v>
      </c>
      <c r="H56" t="n">
        <v>2783</v>
      </c>
      <c r="I56" t="inlineStr">
        <is>
          <t>carleen anita robinson</t>
        </is>
      </c>
      <c r="J56" t="inlineStr">
        <is>
          <t>female</t>
        </is>
      </c>
      <c r="M56" t="n">
        <v>19</v>
      </c>
      <c r="N56" t="inlineStr">
        <is>
          <t>female</t>
        </is>
      </c>
      <c r="Q56" t="n">
        <v>38.89465253</v>
      </c>
      <c r="R56" t="n">
        <v>-76.99109168</v>
      </c>
      <c r="S56" t="n">
        <v>3</v>
      </c>
      <c r="T56" t="n">
        <v>3</v>
      </c>
      <c r="U56" t="n">
        <v>3</v>
      </c>
      <c r="V56" t="n">
        <v>3</v>
      </c>
      <c r="W56" t="inlineStr">
        <is>
          <t>blunt object</t>
        </is>
      </c>
      <c r="X56" t="inlineStr">
        <is>
          <t>negligence</t>
        </is>
      </c>
      <c r="Y56" t="inlineStr">
        <is>
          <t>carmelita pitts</t>
        </is>
      </c>
      <c r="Z56" t="inlineStr">
        <is>
          <t>carmelita</t>
        </is>
      </c>
      <c r="AA56" t="inlineStr">
        <is>
          <t>pitts</t>
        </is>
      </c>
      <c r="AB56" t="n">
        <v>1</v>
      </c>
      <c r="AC56" t="inlineStr">
        <is>
          <t>100019154</t>
        </is>
      </c>
      <c r="AD56" t="inlineStr">
        <is>
          <t>unmatched_entity</t>
        </is>
      </c>
      <c r="AE56" t="n">
        <v>0</v>
      </c>
    </row>
    <row r="57">
      <c r="A57" t="inlineStr">
        <is>
          <t>100019803:0:0</t>
        </is>
      </c>
      <c r="B57" t="n">
        <v>2</v>
      </c>
      <c r="C57" t="n">
        <v>2786</v>
      </c>
      <c r="D57" t="n">
        <v>2786</v>
      </c>
      <c r="E57" t="inlineStr">
        <is>
          <t>[ 2.55888235e-02  9.38672125e-02 -1.44992294e-02  7.76504725e-02
  2.01070569e-02  4.69061472e-02  4.24519368e-02  3.58184017e-02
 -3.82967517e-02  4.39970754e-02  5.84486090e-02  9.65046883e-03
  3.20474361e-03 -3.47703174e-02 -1.78426821e-02 -7.31825307e-02
 -2.22516283e-02  3.78297307e-02 -6.36030585e-02  2.68249922e-02
  2.21972028e-03  5.17348796e-02 -6.30775318e-02 -1.94002762e-02
 -9.35595781e-02 -5.62916659e-02  1.08393440e-02  7.67946914e-02
  5.08227292e-03 -1.47442957e-02  6.02614554e-03 -2.45832801e-02
  3.88815403e-02  1.07144918e-02  5.47535298e-03 -2.47539300e-02
 -7.88086094e-04 -2.70815715e-02 -2.72317771e-02 -3.68648730e-02
 -3.12220100e-02 -3.29728634e-03  1.54134883e-02 -9.91748529e-04
  1.57678369e-02  8.77792854e-03  3.22952271e-02 -3.69199552e-02
  5.94445430e-02  1.65718328e-03 -2.33649034e-02  7.53150806e-02
 -1.99989956e-02  4.63588871e-02 -8.10160637e-02 -1.24004401e-01
 -2.63673179e-02  1.73810534e-02 -3.91325876e-02  2.99047194e-02
  5.83728440e-02 -6.08220808e-02  4.21470357e-03 -5.90093806e-02
 -2.84303166e-02 -8.02937150e-02 -2.91578122e-03 -1.00549862e-01
  1.43198028e-01  6.19152375e-02  1.74041405e-01 -1.25006521e-02
  4.28338023e-03 -3.31189968e-02 -1.31039193e-03 -2.76203640e-02
 -1.10300519e-02 -1.65287976e-03  5.97683825e-02 -4.36932631e-02
  2.10766718e-02 -8.95521194e-02 -6.57123253e-02  1.96050350e-02
  6.29158085e-03  9.95808654e-03 -7.40370806e-03  5.79660274e-02
  5.71494503e-03  1.37685657e-01 -7.48323696e-03 -2.44029947e-02
  1.08385555e-01 -4.56602871e-02 -4.92708059e-03 -1.42214363e-02
  3.16997916e-02  2.44124047e-03 -8.35918561e-02  9.08924043e-02
  1.83888748e-02 -9.47199389e-03 -4.49864753e-02 -3.87192122e-03
  9.51952953e-03  4.11874317e-02 -3.57060432e-02  2.88123614e-03
 -1.07839070e-01 -3.81068401e-02  2.68514603e-02 -1.42682297e-02
  3.38901207e-02 -6.84189498e-02  2.82509476e-02 -4.32511307e-02
 -5.04342243e-02  3.30313444e-02  4.91809472e-02  1.04251001e-02
  3.61654945e-02 -3.57717685e-02 -4.87859808e-02  6.46589398e-02
 -5.27863987e-02 -4.79594730e-02 -3.09139285e-02  7.46177586e-33
  1.06664058e-02 -1.88998338e-02  2.49151117e-03 -5.44847324e-02
  5.72441593e-02 -1.09641626e-02 -2.87219435e-02  2.35424135e-02
  6.75934479e-02 -3.39726359e-02 -1.82621833e-02 -1.31730020e-01
  5.84276617e-02 -1.10774130e-01 -2.60692984e-02  3.75464335e-02
 -7.03595858e-03  3.74065004e-02 -1.26560926e-01 -3.37731205e-02
 -5.89225767e-03 -2.75011472e-02 -3.67980413e-02  6.65889010e-02
 -1.15765324e-02  2.79969014e-02 -6.60497323e-02 -1.96987502e-02
  4.34507728e-02  3.78719382e-02  4.61608656e-02  1.59130879e-02
  5.24426661e-02  3.56772579e-02  4.49369801e-03 -5.67385629e-02
 -5.89707904e-02  2.64771702e-03 -4.31570224e-02 -5.39164916e-02
 -3.83151360e-02  3.72835062e-02 -2.67162006e-02  1.13812909e-02
  2.70425645e-03  2.62386966e-02 -2.19332166e-02  3.21166143e-02
 -9.44129452e-02  3.82697843e-02 -8.69093984e-02 -1.44739160e-02
  5.12671471e-02 -3.66165722e-03 -2.81086415e-02  3.31223272e-02
 -6.22657724e-02  9.61883962e-02  3.12067419e-02  7.36315399e-02
  9.30813104e-02  1.25995263e-01  7.57348686e-02  1.36914710e-02
 -8.01367611e-02 -1.23272978e-01  1.53767364e-03 -4.94654551e-02
 -4.91387444e-03  2.45240033e-02 -2.82762870e-02  5.17765507e-02
  9.54998285e-02 -1.05096474e-02 -6.81514814e-02  3.90812829e-02
  2.46650558e-02  2.72869077e-02 -2.56425068e-02 -1.90331042e-02
 -6.64871335e-02  1.37981344e-02 -2.85217632e-02 -7.14127161e-03
  1.34318750e-02  2.79278681e-02 -5.85882328e-02 -9.54158977e-02
 -9.90278833e-03  1.33596763e-01 -6.25177473e-02 -3.48806791e-02
 -3.42909433e-03  4.89524864e-02  1.42112738e-02 -8.24522154e-33
 -2.44416334e-02  2.93255299e-02  1.31797642e-02 -1.67780779e-02
  5.16660511e-02 -3.61476354e-02 -8.10125023e-02  1.11231301e-02
  1.22586219e-02  5.30790836e-02 -1.75953265e-02 -4.15550619e-02
  8.56644958e-02  1.12740681e-01  4.15926762e-02 -4.53667827e-02
  1.05733901e-01  3.30341421e-02 -1.16160378e-01  2.08482035e-02
  6.09643199e-03 -3.63667533e-02 -1.83270089e-02  2.26092786e-02
  5.55912815e-02  2.11911518e-02  7.69200251e-02 -1.41649246e-02
 -7.54013434e-02  2.39713490e-02  4.26621214e-02 -8.52538720e-02
 -3.36646698e-02  4.01208214e-02 -7.09255263e-02 -1.29431449e-02
  1.17630892e-01  1.54818343e-02 -5.61328530e-02 -6.39239848e-02
  8.92943069e-02  5.03383838e-02  3.34267169e-02  6.83698803e-02
 -9.99251148e-04 -5.72327264e-02  6.61812862e-03  2.27320218e-03
  8.17609876e-02  2.10098270e-02  3.98185328e-02 -2.53798589e-02
 -2.11477485e-02  4.54794988e-03  3.01236031e-03 -6.85095415e-02
  6.58656731e-02 -6.30126968e-02 -5.56317084e-02  1.25123290e-02
  2.41757929e-02 -4.63231951e-02 -2.00326070e-02  8.40816274e-02
 -1.35379843e-02 -1.00916721e-01 -1.31746083e-01 -8.25734288e-02
 -3.65742259e-02 -9.46224928e-02  3.61046158e-02 -2.99902856e-02
 -2.57463511e-02  1.80830632e-03 -4.41070795e-02  6.36292472e-02
  1.74879488e-02 -3.36125530e-02 -3.81288566e-02 -1.64221078e-02
  2.97784805e-02 -8.98316503e-02 -2.56084092e-02  6.38000369e-02
 -3.66321765e-02  6.35580271e-02  1.30560651e-01  4.38901819e-02
  9.00185108e-03  4.90367562e-02 -6.25735521e-02  2.08073203e-02
  5.68969585e-02 -3.14048231e-02 -8.91828313e-02 -3.97232505e-08
 -1.96146164e-02 -5.12836128e-02  8.82779714e-03 -1.36549277e-02
 -1.27325784e-02  4.30351011e-02  4.53622602e-02  3.23817618e-02
 -4.07285728e-02  1.66892726e-02 -7.09760115e-02  4.18008715e-02
  7.80968592e-02  4.24285745e-03  1.05136530e-02 -3.04228999e-02
  3.71735357e-02 -4.81823608e-02 -6.83351010e-02 -7.99941346e-02
  5.43797016e-02 -3.86850610e-02 -2.42393985e-02  1.07929774e-01
  2.38579046e-02 -1.03956237e-02  1.35336583e-02 -1.64608397e-02
 -5.50005920e-02 -2.28551850e-02 -5.72998449e-03  1.83248799e-02
 -4.72594006e-03 -2.18265466e-02  3.48617882e-02  3.75058688e-02
  3.81445177e-02  1.62861831e-02 -7.36090690e-02 -7.50194788e-02
 -9.57315147e-04 -1.69267058e-02  4.83125262e-02  3.10338568e-02
  7.96201453e-02  3.96577036e-03 -2.01478768e-02 -7.39097968e-03
 -6.42768815e-02 -4.86301966e-02  1.25306994e-02 -6.73551559e-02
  3.20375226e-02  3.73495072e-02  5.52826896e-02 -3.92291620e-02
  2.32095066e-02  1.21585047e-02  1.60874054e-02 -9.19531286e-03
  6.67852014e-02  5.45327626e-02  2.20380705e-02  2.04391386e-02]</t>
        </is>
      </c>
      <c r="F57" t="inlineStr">
        <is>
          <t>day</t>
        </is>
      </c>
      <c r="G57" s="3" t="n">
        <v>28355</v>
      </c>
      <c r="H57" t="n">
        <v>2786</v>
      </c>
      <c r="I57" t="inlineStr">
        <is>
          <t>charles hamilton woodward</t>
        </is>
      </c>
      <c r="J57" t="inlineStr">
        <is>
          <t>male</t>
        </is>
      </c>
      <c r="Q57" t="n">
        <v>38.8606803729819</v>
      </c>
      <c r="R57" t="n">
        <v>-76.9693260907099</v>
      </c>
      <c r="S57" t="n">
        <v>24</v>
      </c>
      <c r="T57" t="n">
        <v>24</v>
      </c>
      <c r="U57" t="n">
        <v>24</v>
      </c>
      <c r="V57" t="n">
        <v>24</v>
      </c>
      <c r="W57" t="inlineStr">
        <is>
          <t>firearm</t>
        </is>
      </c>
      <c r="AB57" t="n">
        <v>1</v>
      </c>
      <c r="AC57" t="inlineStr">
        <is>
          <t>100019803</t>
        </is>
      </c>
      <c r="AD57" t="inlineStr">
        <is>
          <t>unmatched_entity</t>
        </is>
      </c>
      <c r="AE57" t="n">
        <v>0</v>
      </c>
    </row>
    <row r="58">
      <c r="A58" t="inlineStr">
        <is>
          <t>100020292:0:0</t>
        </is>
      </c>
      <c r="B58" t="n">
        <v>2</v>
      </c>
      <c r="C58" t="n">
        <v>2789</v>
      </c>
      <c r="D58" t="n">
        <v>2789</v>
      </c>
      <c r="E58" t="inlineStr">
        <is>
          <t>[-4.26546484e-02  1.00899130e-01 -4.35029529e-02 -2.96077151e-02
  9.08299163e-02 -1.83341764e-02  7.87124485e-02  1.92954317e-02
 -2.37948541e-02  9.79454741e-02  2.82130577e-02 -2.12767236e-02
  1.43692838e-02 -5.66248856e-02 -1.83474328e-02 -6.58906400e-02
 -7.90759083e-03 -3.26886337e-04 -6.72120824e-02 -1.42976483e-02
 -6.90989494e-02  5.70107438e-02 -5.41859912e-03  6.80138022e-02
 -2.08555870e-02 -6.52942732e-02  2.69374661e-02  7.23934546e-02
 -5.75224645e-02 -1.05159078e-02 -2.01997021e-03 -1.14533463e-02
 -2.18939632e-02 -2.29935590e-02  3.44372429e-02 -1.64051279e-02
 -1.79567337e-02 -3.78888696e-02  7.78604299e-02  3.06365010e-03
 -3.51010077e-02  3.74980569e-02 -1.96905117e-02  9.80503634e-02
 -1.04868757e-02 -3.64789031e-02 -8.98554474e-02  2.38007912e-03
  8.76023471e-02 -7.11175427e-03 -2.46436484e-02  6.78258836e-02
  7.19956402e-03 -2.79391874e-02 -7.75410458e-02 -1.43619224e-01
 -6.15427084e-02  2.20340770e-02  5.80242611e-02  6.69232523e-03
  2.35420261e-02 -6.49073049e-02  3.82203124e-02 -3.53394076e-02
  1.70757677e-02 -1.15648992e-02  5.98104820e-02 -1.20634958e-01
  1.09281488e-01  2.57882681e-02  9.51682255e-02 -3.25249578e-03
 -7.57774711e-02 -4.37620431e-02  2.79573333e-02  1.50463842e-02
 -1.16909165e-02 -9.40970052e-03 -4.16265465e-02 -6.01286255e-02
  8.07907432e-02 -8.23174343e-02  3.07782199e-02  4.49154116e-02
  3.87322567e-02  4.82281437e-03 -2.21261792e-02  6.23139888e-02
 -1.86886620e-02 -2.99481917e-02 -5.74682020e-02 -4.57698889e-02
 -2.34634429e-02 -2.63266396e-02  9.32956859e-02  5.60767539e-02
 -2.24753469e-02  5.32942005e-02 -9.19623524e-02  1.59235895e-02
  1.07606873e-02 -2.25160290e-02  3.36655299e-03 -6.92859069e-02
 -4.04910604e-03  9.42451358e-02  2.43737325e-02 -2.77572181e-02
 -9.67736077e-03 -7.40235522e-02 -8.60624313e-02 -5.36030047e-02
  6.91686645e-02 -3.98306884e-02  8.43859166e-02  3.60312709e-03
 -3.03104427e-02  4.33846377e-02 -2.21583806e-02 -7.46652782e-02
  3.91098857e-02 -1.01672560e-02 -5.20486310e-02  3.97162773e-02
 -7.70910596e-03  2.98467912e-02  2.28387862e-02  1.70742147e-35
  6.39145225e-02 -1.51495291e-02  2.86049750e-02  5.68438843e-02
 -5.61857177e-03 -8.70338641e-03 -4.45973985e-02  1.21399797e-01
  1.02446973e-02 -1.43363727e-02 -1.11732725e-02 -1.21002570e-01
  2.03220919e-02 -9.10029262e-02 -5.79213165e-02  6.72576111e-03
  5.60014741e-03  6.69560581e-02 -5.08595780e-02 -4.88651395e-02
 -5.23978472e-02  1.80700154e-03 -4.86815646e-02 -8.31695180e-03
  1.76261179e-02  7.28754923e-02 -3.29170302e-02  6.67694956e-02
  1.30803719e-01  2.99171149e-03 -2.58592144e-03  9.11201444e-03
  4.22098599e-02 -9.33762174e-04  3.47011611e-02 -6.34013712e-02
 -1.75406486e-02  6.17058314e-02 -1.41407584e-03 -3.31646856e-03
  1.57587801e-03  1.48331672e-01 -6.12553321e-02  1.17128642e-04
 -2.10566204e-02  1.02874972e-02 -7.46145472e-03  1.14643676e-02
  1.39751080e-02 -1.52326003e-02 -1.73004474e-02 -2.50956733e-02
 -7.12475041e-03 -5.19524813e-02  4.73312177e-02  3.60206179e-02
 -1.02333687e-02 -3.29010151e-02  5.48253208e-02  4.42861132e-02
  1.68595791e-01  9.48670432e-02  3.88574935e-02 -4.65203961e-03
 -2.58078543e-03 -2.47114450e-02 -6.80230260e-02 -2.77421195e-02
  3.91610004e-02  3.07400953e-02  2.11522728e-02  1.53963454e-02
  5.37876785e-02 -4.75799106e-02 -1.76817272e-02  1.36596886e-02
 -7.31907561e-02  5.28632179e-02 -3.56194861e-02 -1.63327586e-02
  3.01261079e-02 -3.86344679e-02  7.65907392e-03  5.03305905e-02
  9.54016857e-03  7.44375885e-02  7.43823871e-03 -8.81093070e-02
 -6.96832091e-02  8.69688913e-02  7.78925745e-03  5.59958769e-03
 -3.51088829e-02 -7.88910091e-02  2.63390765e-02 -7.59328759e-34
 -3.45575251e-02 -1.10841254e-02 -1.15239270e-01  2.42067296e-02
 -2.17631478e-02  1.67321060e-02 -1.58549827e-02 -2.08962541e-02
  8.22878107e-02 -4.59377794e-03  9.97841284e-02 -1.82877193e-04
  2.68249512e-02  2.20423844e-02  2.48353798e-02 -1.95960477e-02
  3.14617679e-02  3.74705493e-02 -8.07983428e-02 -1.82220880e-02
  2.83494573e-02 -8.42074677e-02 -1.57953240e-02 -3.56420577e-02
  7.95175955e-02  1.39732316e-01 -1.01599586e-03 -5.78136183e-03
 -1.90756284e-02  1.77243650e-02 -5.27250916e-02 -2.16149278e-02
 -1.48407891e-02  8.69896337e-02 -3.52880843e-02  2.46068053e-02
  1.25247389e-01  1.06584318e-02 -5.73845059e-02 -1.35324582e-01
  2.62263138e-02  9.39580845e-04 -1.00120595e-02  5.54825105e-02
 -6.98838895e-03 -3.81368622e-02  6.29079714e-02  9.00986269e-02
  4.27561477e-02 -1.36659835e-02 -1.81918535e-02 -2.56331614e-03
 -9.63367447e-02  2.65298560e-02 -1.35634057e-02  2.15327311e-02
 -5.20840250e-02  2.53065694e-02 -3.80031241e-04 -3.60580944e-02
  3.70958708e-02  5.03391549e-02 -4.27497365e-02  7.71650374e-02
  3.98194529e-02 -2.44865566e-02 -1.10194780e-01  2.13007368e-02
 -3.19405682e-02 -3.52456123e-02  5.28113618e-02 -1.95117891e-02
 -4.11667563e-02  1.63135249e-02 -5.19656725e-02  9.17312577e-02
  2.86881756e-02  2.22611800e-02 -4.71531413e-02  1.22950021e-02
  8.28357413e-03 -8.95697474e-02 -1.65634722e-01  1.34671688e-01
 -2.12468300e-02  1.09969443e-02  4.56237383e-02  1.08806603e-03
 -2.04108452e-04 -4.94442731e-02 -5.50610200e-02 -3.00572440e-02
  3.71206701e-02  5.09411879e-02 -3.39848734e-02 -2.86858750e-08
  1.77288000e-02  8.16707015e-02 -3.86670008e-02 -3.49030606e-02
 -4.14080359e-02  1.30559625e-02  1.37015022e-02  8.79479125e-02
 -3.30243483e-02  3.58962677e-02 -3.82346101e-02  4.01015244e-02
  7.42517635e-02 -3.91464904e-02 -7.66255660e-03 -5.05721197e-02
 -3.82531025e-02 -8.56119692e-02  5.47237869e-04 -1.57229416e-02
  3.07857879e-02 -3.94336767e-02 -3.55335921e-02  3.58154997e-02
 -2.47501414e-02 -4.90937103e-03  3.52102965e-02 -1.19189890e-02
 -2.52659172e-02 -4.29793783e-02 -2.43046805e-02 -1.15889587e-01
 -8.84624571e-03 -2.44852584e-02  9.90180448e-02  6.46036491e-02
 -1.64210778e-02  4.53032218e-02 -2.75686048e-02 -5.73401675e-02
 -5.57293035e-02 -7.72157498e-03 -3.19335684e-02 -1.73359609e-03
  3.82681563e-02 -5.27867721e-03  5.05070761e-02 -3.17238495e-02
 -6.27530590e-02 -3.58891450e-02 -2.50659660e-02  2.54619867e-02
  5.13614295e-03  7.92464167e-02  6.36171475e-02 -1.09378397e-02
  4.81927805e-02  7.89376814e-03  9.59750917e-03 -1.64057892e-02
  3.31652611e-02  3.33310408e-03 -5.49167991e-02  8.76526907e-02]</t>
        </is>
      </c>
      <c r="F58" t="inlineStr">
        <is>
          <t>day</t>
        </is>
      </c>
      <c r="G58" s="3" t="n">
        <v>28358</v>
      </c>
      <c r="H58" t="n">
        <v>2789</v>
      </c>
      <c r="I58" t="inlineStr">
        <is>
          <t>charles henry gaskins</t>
        </is>
      </c>
      <c r="J58" t="inlineStr">
        <is>
          <t>male</t>
        </is>
      </c>
      <c r="Q58" t="n">
        <v>38.85781205</v>
      </c>
      <c r="R58" t="n">
        <v>-76.98982051999999</v>
      </c>
      <c r="S58" t="n">
        <v>51</v>
      </c>
      <c r="T58" t="n">
        <v>51</v>
      </c>
      <c r="U58" t="n">
        <v>51</v>
      </c>
      <c r="V58" t="n">
        <v>51</v>
      </c>
      <c r="W58" t="inlineStr">
        <is>
          <t>firearm</t>
        </is>
      </c>
      <c r="AB58" t="n">
        <v>1</v>
      </c>
      <c r="AC58" t="inlineStr">
        <is>
          <t>100020292</t>
        </is>
      </c>
      <c r="AD58" t="inlineStr">
        <is>
          <t>unmatched_entity</t>
        </is>
      </c>
      <c r="AE58" t="n">
        <v>0</v>
      </c>
    </row>
    <row r="59">
      <c r="A59" t="inlineStr">
        <is>
          <t>100020589:0:0</t>
        </is>
      </c>
      <c r="B59" t="n">
        <v>2</v>
      </c>
      <c r="C59" t="n">
        <v>2791</v>
      </c>
      <c r="D59" t="n">
        <v>2791</v>
      </c>
      <c r="E59" t="inlineStr">
        <is>
          <t>[-1.79737862e-02  3.53878811e-02 -6.18842840e-02 -6.11727033e-03
  7.57852476e-02  5.09413052e-03  3.74749787e-02  1.52788162e-02
 -3.97780850e-02  5.11092599e-02  1.31884284e-01 -5.28234418e-03
  5.82582243e-02 -5.87398615e-02  1.49651417e-02 -4.45629656e-02
  2.23234398e-02 -8.98819044e-03 -2.35681701e-02  1.10271201e-03
 -8.11527409e-02  4.36217887e-02  4.26636147e-03 -8.83331988e-03
 -8.19782307e-03 -4.95414756e-03  3.60514312e-02  4.84022181e-02
 -4.82241996e-02 -4.85382928e-02  2.19870848e-02 -8.78277570e-02
 -2.40311585e-03  2.60786824e-02  2.27354991e-02 -5.02377767e-02
  6.10386338e-02 -1.23986229e-03  3.23845074e-03  4.07170691e-03
  2.04391070e-02  5.26464367e-02  6.46940861e-02 -6.15766198e-03
 -5.36186198e-02 -7.53633864e-03 -1.21839713e-01 -4.23985124e-02
  8.65921676e-02  3.64213968e-02  6.76231226e-03  9.05783474e-02
 -8.05273908e-03  6.52175192e-02  1.85719156e-02 -1.44381799e-01
 -1.81405619e-03  2.06222674e-02 -2.73580819e-02 -5.25234155e-02
  3.90771907e-02 -2.93675554e-02 -3.26527385e-02 -1.78187545e-02
  9.19228420e-04 -5.57813547e-03 -2.19058292e-02 -1.03098188e-01
  1.02550333e-01  3.05889174e-04  4.85781329e-02  1.38969198e-02
 -9.56021696e-02  3.84376300e-02 -1.65283326e-02  3.79899591e-02
  9.06519592e-03 -1.28307010e-02 -3.87096172e-03  2.12063231e-02
  3.97695065e-03 -4.17748610e-02  3.16731352e-03  7.43515324e-04
  3.59153319e-02  5.03451824e-02 -4.15411377e-02  6.49514608e-02
  3.04819252e-02  2.37904303e-02  1.99006095e-02  4.57898341e-03
  4.87802532e-02 -3.41555907e-03  5.58696715e-02 -5.00829592e-02
 -5.47477897e-03  2.65874229e-02 -9.78384688e-02  3.20489941e-02
 -1.12843551e-02 -1.52878338e-02  1.89312501e-03 -3.11570344e-02
  2.65560644e-02  2.68220659e-02 -5.21773100e-03 -3.81215839e-02
 -8.37570019e-02 -3.25427623e-02  2.48949844e-02 -3.31348315e-02
  3.01832110e-02 -1.78768861e-02  5.76364994e-02 -9.48744453e-03
 -7.38348160e-02  2.29759887e-02 -5.55215697e-02 -5.81711819e-02
  2.77856039e-02 -1.21912109e-02 -5.51291378e-02  2.95949663e-02
  9.26191313e-03 -1.58669865e-02  2.87073702e-02  5.95234028e-33
  5.85148409e-02 -7.53248160e-03 -5.69126089e-02  3.13225852e-02
  1.29708312e-02 -6.41114960e-03 -4.09193058e-02  3.19073978e-02
  7.75489453e-02  2.25683982e-02  5.12317661e-02 -9.04083364e-02
  1.46918814e-02 -8.71861279e-02 -3.68740791e-02 -3.65943648e-04
  4.71001938e-02  1.29902302e-02 -6.51391614e-02 -2.08619109e-03
 -1.63550861e-03 -5.76574163e-03 -3.28921685e-02  2.45979046e-02
 -2.06690496e-02  1.93922217e-02 -5.41893207e-02  3.61710349e-02
 -6.58709166e-03  5.31008439e-03 -3.92128835e-02  4.76172399e-02
  4.24267855e-02  3.71765131e-02  1.73287746e-03 -1.32981422e-02
 -1.73831079e-03 -3.04911738e-02  9.79345059e-05 -3.13317748e-02
  3.02884262e-03  5.90272918e-02 -7.59439263e-03 -8.11032785e-03
 -4.80216078e-03 -3.14177526e-02 -1.95695201e-02  3.17738419e-02
  4.35931038e-03  3.80379008e-02 -1.79011337e-02 -1.80178182e-03
 -3.00555415e-02 -4.07274421e-02 -4.52788100e-02  4.16142959e-02
 -6.24839049e-02 -8.02033953e-03  8.09834730e-02  2.76345568e-02
  1.13430582e-01  2.36183451e-02  2.81946724e-02  1.90893342e-02
 -1.98110640e-02 -9.29839648e-02  1.65599710e-02 -5.28507773e-02
  1.32755912e-02  7.19828196e-02  1.82579523e-02  1.26006557e-02
  8.54278281e-02 -9.76152942e-02 -1.11988094e-03 -2.46806303e-02
 -2.05301065e-02  3.64181767e-02 -3.10991742e-02  3.43130305e-02
 -1.57259097e-02 -4.41763783e-04  1.37048948e-02  4.13094666e-02
  2.65399087e-03  8.12997739e-03 -7.55531667e-03 -5.75612420e-02
 -4.78752339e-02  8.11350942e-02  9.29130614e-03 -1.15206069e-03
 -9.54959467e-02  1.27250403e-02  4.08333652e-02 -7.34293889e-33
 -3.13844718e-03 -2.65715588e-02 -3.10617238e-02 -2.06066072e-02
 -1.46884471e-04 -5.02213314e-02 -6.82413895e-02  3.94009519e-02
  1.36044361e-02 -1.83095569e-02 -2.67035612e-02  1.91727118e-03
  4.52818852e-02  3.97152249e-02  7.12058991e-02 -1.12111318e-02
  5.70602026e-02 -2.10278899e-02 -6.31928742e-02  1.64466109e-02
 -2.91798469e-02 -5.98185323e-02 -2.88936077e-02  5.65746427e-03
  6.65456913e-02  8.57088827e-02  1.02070905e-03 -3.29131130e-02
 -9.66066569e-02 -5.57331182e-03  2.02160566e-02 -4.41040983e-03
  4.89816144e-02  1.05377607e-01 -8.04151595e-02  4.74466663e-02
  1.23695627e-01  4.88524754e-02 -5.36343977e-02 -4.36036219e-02
  2.37231252e-02  3.28759202e-02  8.66274536e-03  3.41846282e-03
 -5.48375770e-04 -8.61956328e-02  4.58000721e-02  3.53834955e-02
  2.75966320e-02  4.09929990e-03 -7.98699725e-03  5.97248748e-02
 -1.72268017e-02  2.71603465e-02 -3.92782004e-02 -1.17677844e-02
  7.63477990e-03 -7.65435752e-02  1.37343071e-02 -3.34668094e-02
  2.22738283e-02  1.76167954e-02 -4.16704877e-02  1.04578175e-01
 -3.44238775e-02 -4.46911231e-02 -9.50260274e-02 -9.35078729e-02
 -4.48944550e-02 -1.94743946e-02  5.11499885e-02 -3.95418331e-02
  2.11606658e-02 -4.19251155e-02  4.37004259e-03 -1.67600126e-02
  5.05164098e-02  3.37390741e-03 -7.26248585e-02 -1.23788593e-02
  3.64467524e-02 -8.37450027e-02 -7.56415464e-02  6.85996413e-02
 -6.68851435e-02  6.55679926e-02  7.92259313e-02 -1.58301427e-02
 -4.49756701e-02 -5.18381037e-02 -4.50750431e-02 -3.37245702e-02
  6.74046129e-02  1.02429010e-02 -5.91875110e-02 -3.74906666e-08
 -1.50221903e-02  3.24923273e-02 -1.49779562e-02 -6.55035721e-03
 -6.87821899e-02 -1.54609839e-03  1.77118401e-02  4.35424922e-02
  2.46769637e-02  5.17279543e-02 -1.04148360e-03  3.43602682e-02
  5.80457225e-02 -4.60426379e-02  2.29824567e-03 -6.84226602e-02
 -1.72127848e-02 -6.35056291e-02 -3.49945333e-02  1.71040846e-02
 -7.14267604e-03 -4.93544023e-02  6.02365274e-03  5.00815101e-02
 -1.05912350e-02  6.90424740e-02 -2.98681641e-02 -6.02200720e-03
  2.92215336e-03  6.18721452e-02 -6.84297811e-02 -2.49341363e-02
  9.03289579e-03 -1.59561709e-02  9.51712211e-03  4.59795119e-03
  1.33309402e-01  1.74620161e-02  6.19113632e-03 -7.67398924e-02
 -1.79237274e-02 -5.10423975e-02 -3.35650723e-02 -2.08112365e-03
  1.95892365e-02  3.29546989e-02  1.86128076e-03 -6.48829564e-02
  2.81369127e-03 -3.80419213e-02 -4.38976614e-03 -1.65201067e-02
  1.14376758e-02  1.01938779e-02  5.32500651e-02 -1.89500786e-02
  2.00038257e-02 -1.42084650e-02  4.46699839e-02 -1.67301111e-03
  5.24536744e-02 -2.65643280e-03 -3.87120526e-02  1.27782631e-02]</t>
        </is>
      </c>
      <c r="F59" t="inlineStr">
        <is>
          <t>day</t>
        </is>
      </c>
      <c r="G59" s="3" t="n">
        <v>28360</v>
      </c>
      <c r="H59" t="n">
        <v>2791</v>
      </c>
      <c r="I59" t="inlineStr">
        <is>
          <t>perry jones</t>
        </is>
      </c>
      <c r="J59" t="inlineStr">
        <is>
          <t>male</t>
        </is>
      </c>
      <c r="Q59" t="n">
        <v>38.91469690102235</v>
      </c>
      <c r="R59" t="n">
        <v>-77.0387390924336</v>
      </c>
      <c r="S59" t="n">
        <v>57</v>
      </c>
      <c r="T59" t="n">
        <v>56</v>
      </c>
      <c r="U59" t="n">
        <v>55</v>
      </c>
      <c r="V59" t="n">
        <v>57</v>
      </c>
      <c r="W59" t="inlineStr">
        <is>
          <t>firearm</t>
        </is>
      </c>
      <c r="X59" t="inlineStr">
        <is>
          <t>robbery</t>
        </is>
      </c>
      <c r="AB59" t="n">
        <v>2</v>
      </c>
      <c r="AC59" t="inlineStr">
        <is>
          <t>100021528,100020589</t>
        </is>
      </c>
      <c r="AD59" t="inlineStr">
        <is>
          <t>unmatched_entity</t>
        </is>
      </c>
      <c r="AE59" t="n">
        <v>0</v>
      </c>
    </row>
    <row r="60">
      <c r="A60" t="inlineStr">
        <is>
          <t>100022057:0:0</t>
        </is>
      </c>
      <c r="B60" t="n">
        <v>2</v>
      </c>
      <c r="C60" t="n">
        <v>2800</v>
      </c>
      <c r="D60" t="n">
        <v>2800</v>
      </c>
      <c r="E60" t="inlineStr">
        <is>
          <t>[-2.98814964e-03  7.91741163e-02 -3.10725048e-02  2.79736277e-02
  7.57848695e-02  3.65465619e-02  2.12598071e-02  1.86206549e-02
 -4.32634316e-02  6.48112074e-02  8.64194185e-02 -8.50243121e-02
  9.21402592e-03 -2.16815751e-02 -5.25446422e-02 -2.35482901e-02
 -5.66773228e-02 -5.57349883e-02  2.52423668e-03 -2.93373652e-02
 -4.11588177e-02  1.02972083e-01  6.80293366e-02 -8.08077771e-03
 -1.19848475e-02 -3.93334813e-02 -5.80601990e-02  1.81153864e-02
  3.44715305e-02 -1.26708522e-01  6.04665391e-02 -4.05513961e-03
 -2.39653904e-02  3.79314460e-02  4.76923473e-02 -6.28630295e-02
  4.66693975e-02  3.83109110e-03 -4.22484241e-02  5.34207895e-02
  4.38380688e-02  2.80980952e-02  2.43782196e-02 -6.37053000e-03
 -5.20740263e-02  5.99817671e-02 -1.33136228e-01 -1.01542259e-02
  4.29787077e-02 -5.87332528e-03 -2.29622312e-02 -7.20758960e-02
 -3.30023952e-02  2.91841179e-02  6.89725652e-02 -1.59818977e-01
 -2.73541026e-02 -3.52249551e-03 -2.11190879e-02 -3.56184468e-02
  6.80703148e-02 -1.47748003e-02 -4.65831384e-02 -4.03447747e-02
  7.15313181e-02  4.63828407e-02 -2.41005495e-02 -9.41633433e-02
  1.09545581e-01 -2.45508850e-02  1.14737630e-01 -2.65442533e-04
 -4.14917506e-02  3.46038193e-02 -8.83855522e-02  4.80274932e-04
  2.21514460e-02 -4.71206456e-02 -4.91013639e-02 -4.43865061e-02
 -2.23219506e-02 -3.99024487e-02  6.63388148e-03 -4.00065221e-02
  4.34274450e-02 -1.63458437e-02 -5.38810380e-02  8.22820291e-02
  2.74178553e-02  6.81916624e-03 -4.99223694e-02 -1.50180701e-02
 -1.61032453e-02  1.32218841e-02  2.67923605e-02  1.50737697e-02
 -3.04970071e-02  1.23701662e-01 -8.95154774e-02  3.79966423e-02
  2.28591859e-02 -3.02006844e-02 -1.52560100e-02  4.73876687e-04
  4.98368638e-03  1.14744723e-01 -6.76912889e-02  7.96668511e-03
 -1.62026901e-02 -8.24662298e-03 -2.96587646e-02  1.22201219e-02
 -4.40233722e-02  1.34374974e-02  5.16662225e-02 -2.76093613e-02
 -8.87887180e-02  3.35215628e-02 -7.90191591e-02 -1.13572692e-02
  1.31081697e-02 -6.10654615e-02 -9.18824226e-02 -1.53621901e-02
 -2.03760620e-02  8.19257572e-02  1.81435645e-02  1.77148413e-33
  4.53210324e-02 -4.70522651e-03 -1.22312028e-02 -1.24495458e-02
  1.05094641e-01 -2.08170954e-02 -2.17351951e-02  5.41691668e-02
  6.45575449e-02  2.71106814e-03  1.58019271e-03 -1.27893895e-01
 -1.91522148e-02 -7.28679001e-02 -4.08797078e-02 -6.84385607e-03
 -9.91058815e-03  8.10588989e-03 -9.92574021e-02 -1.86555367e-02
 -3.06369122e-02  8.13010149e-03 -7.18736276e-02 -6.19855151e-03
 -4.57552448e-02  1.87634192e-02 -2.80467290e-02  3.65523808e-02
  6.42373636e-02  2.12989803e-02  1.20263211e-02  1.70918293e-02
  3.15567851e-02 -1.84959844e-02  5.17788455e-02 -3.17996219e-02
  1.00508304e-02 -6.25915825e-02 -4.85835783e-02 -1.70995221e-02
  8.22746158e-02  9.50816870e-02 -1.46432072e-02  1.62426438e-02
  8.10803473e-03 -2.21301448e-02 -4.89862747e-02  4.97035757e-02
 -2.30291281e-02  4.43140827e-02  3.18099707e-02  8.86905268e-02
 -1.01272650e-01 -2.86499076e-02  7.33456835e-02  8.16137046e-02
 -5.50115779e-02  3.35341841e-02  9.17917341e-02  4.40139025e-02
  1.76608667e-01 -1.12423664e-02  3.56487893e-02 -4.48409319e-02
  1.73851382e-02 -3.99883613e-02  3.05329096e-02 -2.84881312e-02
 -4.63703200e-02  3.74374688e-02 -1.32127739e-02  3.04312464e-02
  8.79882928e-03 -7.04554170e-02 -3.03339493e-02 -1.43111302e-02
 -3.07414979e-02  3.80181819e-02 -4.49141599e-02  2.28599869e-02
 -2.34938078e-02  5.85322380e-02  1.00752767e-02  8.79806839e-03
 -4.99303034e-03 -4.85149063e-02  3.14651579e-02 -4.09767516e-02
 -6.83282912e-02  2.09736098e-02  1.57687049e-02 -2.84019131e-02
 -1.03234038e-01 -5.86482733e-02 -1.55695984e-02 -3.67250149e-33
 -6.65592849e-02  4.58665267e-02 -2.94710603e-02 -3.80994789e-02
  3.30437347e-03 -3.06129046e-02 -4.25813720e-02  1.17679103e-03
  6.89688623e-02  3.60567495e-02 -1.44693279e-03  2.32225321e-02
  9.51130465e-02  2.09865626e-03  3.64002176e-02 -9.27080587e-02
  3.42635214e-02  8.52512270e-02 -7.51661360e-02 -5.92312263e-03
  6.40475675e-02  3.56172235e-03 -5.19502386e-02  6.99855620e-03
  2.40420420e-02  1.12233371e-01 -5.33441082e-03  6.69502188e-03
 -6.90707043e-02 -2.88619809e-02  1.07702881e-01  7.27292290e-03
  7.78605323e-03 -4.96607600e-03 -4.00468558e-02  3.18241157e-02
  9.89731103e-02  5.07269427e-03  2.42545060e-03 -5.78500144e-02
  5.32784574e-02  8.17444324e-02 -1.50153162e-02 -9.53662675e-03
 -1.23366699e-01 -5.64009435e-02 -1.03925420e-02  7.75190666e-02
  5.08488715e-02 -2.78832540e-02 -1.29382173e-02  6.00595810e-02
 -6.76739141e-02  4.95487861e-02 -6.84397593e-02  2.78718537e-03
 -9.51444209e-02 -4.87612858e-02  5.20592108e-02 -2.32354756e-02
 -1.43468496e-03  2.37565786e-02 -8.52167457e-02  8.17461312e-02
 -5.84454462e-03 -6.11166619e-02 -1.42428190e-01 -3.67495567e-02
 -1.15369121e-02 -8.86813831e-03 -3.36942337e-02  2.72332155e-03
 -3.64481770e-02 -4.60562967e-02 -9.70017761e-02 -1.52661875e-02
  2.13661883e-03  4.67028245e-02 -4.83221654e-03 -3.46018048e-03
  1.37179606e-02 -9.13605317e-02 -6.69243559e-02  8.59014243e-02
  5.44539057e-02  3.46781276e-02  1.10014170e-01  1.54326651e-02
  1.06114289e-02 -4.98990715e-03 -6.65487200e-02 -2.51080599e-02
  3.24188964e-04  8.27547386e-02 -2.51705609e-02 -3.13200097e-08
  2.14902498e-02 -1.22478707e-02 -1.98166594e-02  6.29149470e-03
 -8.41195520e-04 -3.59936319e-02 -3.06892265e-02  8.33938420e-02
 -3.99340950e-02  5.75945936e-02  2.39545405e-02  3.34634483e-02
  3.17098647e-02 -2.32966058e-02  3.12079135e-02 -4.94343452e-02
  5.55074634e-03 -4.81947772e-02 -2.79563982e-02  2.09104922e-02
  4.39464264e-02 -2.07362380e-02  5.55154197e-02  4.39673513e-02
 -3.74935605e-02  5.72320335e-02  5.86916804e-02  4.75536240e-03
 -9.07103345e-03  4.28279601e-02 -3.06060258e-02  5.44810370e-02
  4.31970283e-02 -7.61496555e-03  9.60490182e-02  7.44067691e-03
  6.65335879e-02  7.49676228e-02 -6.40610754e-02 -5.70058189e-02
  7.21592922e-03 -9.20880511e-02  5.93737187e-03  4.39471900e-02
  4.84352857e-02  2.12327018e-02  9.07143485e-03 -2.17235312e-02
 -5.14983796e-02  1.63291227e-02 -2.64552087e-02 -5.96561469e-03
  2.44985847e-03  6.25499710e-02 -1.81374643e-02 -6.10834956e-02
 -5.38812112e-03 -3.81054170e-02  2.31281910e-02 -4.19324376e-02
  6.58407435e-02 -1.32010072e-01  4.08916958e-02  5.52745014e-02]</t>
        </is>
      </c>
      <c r="F60" t="inlineStr">
        <is>
          <t>day</t>
        </is>
      </c>
      <c r="G60" s="3" t="n">
        <v>28369</v>
      </c>
      <c r="H60" t="n">
        <v>2800</v>
      </c>
      <c r="I60" t="inlineStr">
        <is>
          <t>andrew v  jones</t>
        </is>
      </c>
      <c r="J60" t="inlineStr">
        <is>
          <t>male</t>
        </is>
      </c>
      <c r="Q60" t="n">
        <v>38.9025143016862</v>
      </c>
      <c r="R60" t="n">
        <v>-77.0013046915693</v>
      </c>
      <c r="S60" t="n">
        <v>28</v>
      </c>
      <c r="T60" t="n">
        <v>28</v>
      </c>
      <c r="U60" t="n">
        <v>28</v>
      </c>
      <c r="V60" t="n">
        <v>28</v>
      </c>
      <c r="W60" t="inlineStr">
        <is>
          <t>firearm</t>
        </is>
      </c>
      <c r="AB60" t="n">
        <v>1</v>
      </c>
      <c r="AC60" t="inlineStr">
        <is>
          <t>100022057</t>
        </is>
      </c>
      <c r="AD60" t="inlineStr">
        <is>
          <t>unmatched_entity</t>
        </is>
      </c>
      <c r="AE60" t="n">
        <v>0</v>
      </c>
    </row>
    <row r="61">
      <c r="A61" t="inlineStr">
        <is>
          <t>100023762:0:0</t>
        </is>
      </c>
      <c r="B61" t="n">
        <v>2</v>
      </c>
      <c r="C61" t="n">
        <v>2809</v>
      </c>
      <c r="D61" t="n">
        <v>2818</v>
      </c>
      <c r="E61" t="inlineStr">
        <is>
          <t>[-2.17793332e-02  9.08687711e-02 -5.88045369e-02 -4.19651500e-03
  2.04322538e-02  4.03996178e-02  8.07108519e-02  6.22197116e-02
 -3.26378476e-02  5.46004698e-02  1.19166752e-01 -3.94006303e-02
  2.65028384e-02 -1.91098764e-02 -1.68722179e-02 -2.55045834e-02
  2.17557592e-02  1.67635583e-02 -4.12145152e-02  1.90277047e-02
 -5.30289399e-02  1.36389215e-02 -7.25030154e-03  1.35154384e-02
  1.33967151e-02 -5.11034926e-02  2.61156633e-02  1.61604903e-02
 -5.86340465e-02 -5.22253811e-02 -2.54793558e-02 -6.86160934e-02
  2.45564623e-03  3.39971054e-02 -3.58413942e-02 -6.10501419e-02
  5.36094792e-02  9.62138300e-03  3.71403935e-02  1.62307334e-02
  2.43483732e-04  2.78407027e-02 -1.30410097e-02 -2.16210528e-02
 -8.95487070e-02 -7.23613501e-02 -1.40283438e-02 -2.30156922e-02
  6.28238125e-02 -1.95332842e-03 -5.00244908e-02  7.27685479e-03
  1.14723512e-03 -2.97657931e-02  2.10026337e-02 -1.62827591e-01
 -2.64531461e-02  3.69060580e-02 -2.74092775e-02 -1.10371914e-02
  3.74458979e-02 -1.77303019e-04 -6.11786557e-02 -1.29853825e-02
 -1.08182725e-02  1.68040975e-02  5.23631616e-03 -1.11312445e-01
  4.53980217e-02  3.80549779e-02  7.46638787e-02  6.21854607e-03
 -5.88584120e-02 -3.15803736e-02 -4.31092468e-02 -9.34551780e-03
  1.78051849e-02  5.79406346e-02 -3.24938005e-02 -4.65019218e-03
 -1.31110139e-02 -2.19766970e-02  2.10212016e-03 -6.20287831e-02
  3.56627287e-02  7.92119248e-03 -3.12511070e-02  6.24215789e-02
  4.88091959e-03  8.42255214e-03  4.14343212e-02 -2.02478878e-02
  1.21036146e-02 -1.59599253e-02 -5.74545531e-03 -2.55021579e-02
 -2.38100882e-03  1.07195899e-02 -6.90415986e-02  4.55745471e-02
  1.83608948e-02  7.48833815e-02  1.51375786e-02 -4.65522564e-02
  2.83395855e-02  6.54260858e-02  2.66149084e-02 -3.30780793e-02
 -9.51271902e-02 -5.96592414e-02  6.64814636e-02 -2.34918334e-02
  2.02552689e-02 -9.90102498e-03  4.43740183e-02  3.44956194e-02
 -1.02649719e-01  4.61735154e-02 -1.68773290e-02 -1.05907111e-02
  4.73254127e-03  2.64870229e-02 -4.00702504e-02  8.13797439e-02
 -2.77551881e-02 -8.93532919e-03  9.65187699e-02  4.52395993e-33
  1.72369251e-02 -5.38726718e-03 -3.82372712e-02  2.75918121e-02
  4.71810810e-02  8.56905477e-03 -7.46518336e-02  9.72252674e-02
  3.51303558e-02 -6.51813621e-02  7.47696310e-03 -1.09240793e-01
 -3.66300655e-03 -5.15067093e-02 -4.40872821e-02  4.45669747e-02
 -1.78515251e-02 -1.09060990e-02 -2.26986127e-02 -3.12379462e-02
 -1.39510274e-02  1.24683844e-02 -8.27192453e-03  3.70533125e-02
 -6.19541792e-02  3.40938078e-02 -1.78697590e-02  2.85292527e-02
  1.49529943e-02  1.29723099e-02 -2.13582882e-02  7.13814398e-02
  6.72837024e-02  7.63918248e-02 -1.93308418e-05  1.11898496e-02
 -2.66687870e-02 -6.15160222e-03  2.88597293e-02 -2.90461245e-02
 -4.19753507e-02  3.22541436e-02 -2.74614900e-02 -1.46688207e-02
 -7.69062415e-02 -6.55924479e-02 -1.31320494e-02  1.71356603e-02
  2.83950505e-02  3.53129314e-02 -3.10913352e-02 -2.66186356e-02
  4.80835691e-02  1.74691860e-02 -7.85847679e-02  5.19154598e-02
 -6.97319259e-02  3.66850713e-02  1.01804391e-01  5.14370783e-02
  9.42597811e-02  8.26436281e-02  7.29302118e-02  2.07956645e-02
 -4.41809980e-02 -1.47235431e-02 -1.22484400e-02 -7.53196130e-02
  5.21972552e-02  1.82141107e-02  3.28742088e-02 -1.38420582e-02
  8.70357131e-02 -3.15006406e-02 -2.71745212e-02 -1.39805408e-02
 -2.47710164e-02 -1.53660385e-02 -6.03091667e-02  5.16858902e-02
 -9.70724275e-02 -2.48031489e-02  1.21095174e-02  9.06401748e-03
  2.19948323e-02  1.90305699e-02  7.04154676e-02 -5.18539399e-02
 -1.12643549e-02  8.14426032e-02 -4.92807856e-02 -1.06367459e-02
 -5.68204901e-02 -7.65217220e-03  1.08320341e-01 -5.39926045e-33
  9.06828841e-02 -4.76920893e-02 -2.16612937e-02 -2.11997218e-02
 -2.84686141e-02 -5.14685586e-02  1.14359350e-03 -1.61629841e-02
 -7.05635808e-02 -1.30793297e-03  2.18355270e-02 -2.26427785e-03
  6.63007554e-02  5.55501661e-02  6.15123076e-02 -4.29604702e-02
  6.68765257e-02 -5.53216785e-04 -6.03344912e-02 -2.73613265e-02
  3.65488542e-03 -7.87719612e-02 -2.94822964e-02  3.09447621e-02
  2.99204340e-02  5.79788598e-02  3.26681165e-02 -5.20944608e-02
 -1.24018396e-01  3.91143778e-03  1.77955075e-02 -1.16355661e-02
  2.61898075e-02  4.44244146e-02 -9.95093932e-02  9.16560367e-02
  1.05229321e-01  2.70918033e-02 -2.59773744e-02 -7.05236668e-02
  5.62468717e-02  3.45041774e-03  3.95123940e-03  2.33175020e-02
  1.53350589e-02 -8.99846901e-02  2.20808201e-04  6.75301018e-02
  1.97508528e-02 -1.19159627e-02  9.61386599e-04  8.01315842e-02
 -2.27452324e-02  6.15007480e-02 -3.81545232e-02  2.71337405e-02
  5.10090192e-02 -7.46226547e-02 -6.11765855e-03 -4.47360085e-02
 -6.00280929e-02  1.14746859e-02 -3.81160366e-02  3.08361153e-02
  4.62142155e-02 -8.08536932e-02 -7.32744572e-02 -2.39709400e-02
  1.55200086e-02 -3.35665940e-02  5.18380851e-02 -4.46280808e-02
  1.53051636e-02  1.92738914e-04 -8.72998113e-02  4.97763380e-02
  5.71460302e-02  9.91687280e-03 -3.13761545e-02 -3.52806927e-02
  4.01657761e-02 -1.16534635e-01 -3.98462558e-02  1.19883758e-01
 -5.98644540e-02  5.84591006e-02  9.37893242e-02 -6.70965451e-02
  1.60018456e-02 -2.71538595e-02 -3.01923311e-02 -1.70459838e-02
  3.07582356e-02  1.68282441e-02 -5.21134386e-02 -3.67964563e-08
 -2.66348539e-02  2.60290589e-02 -2.82463940e-02  1.30012316e-02
 -4.32674556e-02 -1.30856389e-02  3.11462625e-02  4.25731664e-02
 -9.72252029e-02  7.79339199e-02  3.74882178e-02  4.10995198e-03
  1.07077910e-02 -1.87836266e-02 -8.44775264e-03 -3.45614192e-02
  5.72608424e-02  1.73532706e-02 -2.60950442e-02  3.28310593e-03
 -1.66694311e-02 -6.59724418e-02  7.07441293e-03  4.04969739e-02
 -3.07981345e-03  5.62629936e-02  9.46308905e-03  1.74116303e-02
 -3.40104910e-02 -1.89052215e-02 -6.40275950e-02 -2.57399802e-02
  2.67826803e-02 -1.80464632e-02  4.66274147e-02  9.27962402e-03
  6.42015065e-02  4.20467742e-02 -4.14977542e-02 -7.11269317e-02
 -1.72429292e-02 -4.32331165e-02  1.48052729e-02 -2.43846479e-02
  1.54350341e-02  3.14244023e-02 -2.94875170e-02  1.75936451e-02
  3.74642826e-02  3.53275035e-02 -1.82448328e-02 -8.10944041e-03
  6.03774972e-02  4.03520433e-02  7.07713577e-03 -4.10543904e-02
 -1.46225455e-02  8.84784712e-03  1.86659337e-02  3.30214960e-02
  7.57722780e-02  2.87181474e-02 -2.55755320e-03 -2.28549838e-02]</t>
        </is>
      </c>
      <c r="F61" t="inlineStr">
        <is>
          <t>day</t>
        </is>
      </c>
      <c r="G61" s="3" t="n">
        <v>28378</v>
      </c>
      <c r="H61" t="n">
        <v>2809</v>
      </c>
      <c r="I61" t="inlineStr">
        <is>
          <t>vernon mckinley</t>
        </is>
      </c>
      <c r="J61" t="inlineStr">
        <is>
          <t>male</t>
        </is>
      </c>
      <c r="M61" t="n">
        <v>17</v>
      </c>
      <c r="N61" t="inlineStr">
        <is>
          <t>male</t>
        </is>
      </c>
      <c r="Q61" t="n">
        <v>38.86114729044206</v>
      </c>
      <c r="R61" t="n">
        <v>-76.97456848912223</v>
      </c>
      <c r="S61" t="n">
        <v>47</v>
      </c>
      <c r="T61" t="n">
        <v>47</v>
      </c>
      <c r="U61" t="n">
        <v>47</v>
      </c>
      <c r="V61" t="n">
        <v>47</v>
      </c>
      <c r="W61" t="inlineStr">
        <is>
          <t>handgun</t>
        </is>
      </c>
      <c r="X61" t="inlineStr">
        <is>
          <t>robbery</t>
        </is>
      </c>
      <c r="Y61" t="inlineStr">
        <is>
          <t>joseph west</t>
        </is>
      </c>
      <c r="Z61" t="inlineStr">
        <is>
          <t>joseph</t>
        </is>
      </c>
      <c r="AA61" t="inlineStr">
        <is>
          <t>west</t>
        </is>
      </c>
      <c r="AB61" t="n">
        <v>7</v>
      </c>
      <c r="AC61" t="inlineStr">
        <is>
          <t>100023762,100037322,100025319,100025888,100025447,100027129,100027128</t>
        </is>
      </c>
      <c r="AD61" t="inlineStr">
        <is>
          <t>newly_matched</t>
        </is>
      </c>
      <c r="AE61" t="n">
        <v>1</v>
      </c>
    </row>
    <row r="62">
      <c r="A62" t="inlineStr">
        <is>
          <t>100025667:0:0</t>
        </is>
      </c>
      <c r="B62" t="n">
        <v>2</v>
      </c>
      <c r="C62" t="n">
        <v>2817</v>
      </c>
      <c r="D62" t="n">
        <v>2817</v>
      </c>
      <c r="E62" t="inlineStr">
        <is>
          <t>[-3.27000581e-02  1.09261326e-01 -1.02806957e-02 -2.05857977e-02
  1.00668535e-01 -3.59026305e-02  5.81936687e-02 -8.40600580e-03
  3.19703370e-02  7.93368369e-02  1.92853108e-01 -2.37540342e-02
  4.20869142e-02 -2.51980517e-02 -3.54596674e-02 -4.48862053e-02
 -3.13497446e-02  6.11272175e-04 -3.74652445e-02  1.39848900e-03
 -1.25193670e-01  1.85718201e-02  2.58796234e-02 -2.86583658e-02
 -1.95719674e-02 -3.38218249e-02  2.63226125e-02 -7.39202322e-03
  8.47919937e-03 -5.60121275e-02  4.29972559e-02 -9.17171314e-02
 -7.28741139e-02  4.62974757e-02  3.92297655e-02 -7.07617179e-02
  1.13706522e-01  4.20516841e-02 -5.72318956e-02  5.39418980e-02
 -4.03282866e-02  3.50643024e-02 -4.67003696e-02  1.49369733e-02
 -5.10234684e-02  1.17109111e-02 -9.51716080e-02 -7.21722618e-02
  4.82436121e-02 -9.30553023e-03 -5.09300306e-02 -4.71577458e-02
 -1.13625573e-02 -5.20677231e-02  3.48430406e-03 -1.05080262e-01
  2.68717352e-02 -2.10895464e-02 -4.39608246e-02 -3.41323502e-02
 -3.17447307e-03 -3.74395065e-02  9.05951299e-03 -1.76449027e-02
  3.95633541e-02  2.76289601e-02  2.98736691e-02 -1.13138445e-01
  1.27349406e-01  2.38029808e-02  1.12314403e-01  1.99046731e-02
 -3.43444087e-02 -8.87116417e-03 -3.04402225e-02  6.12130836e-02
  6.41652048e-02 -9.24096163e-03  4.07025367e-02  2.89402474e-02
  2.48782318e-02 -4.43263464e-02  2.94795930e-02 -2.12404151e-02
  4.77181375e-02 -3.62918749e-02  1.21953583e-03  4.56009584e-04
  1.23491418e-02  1.00298403e-02 -5.54868802e-02 -2.13780347e-02
 -5.49468361e-02 -7.52102677e-03  8.11379328e-02 -2.02958137e-02
 -2.80570854e-02  6.94298446e-02 -9.76628214e-02  4.33592498e-02
 -3.42951640e-02  2.12407783e-02 -1.34743555e-02  1.34788137e-02
 -1.19173378e-02  2.81307548e-02  3.45861586e-03 -1.84937753e-02
  2.00363714e-02 -1.82533991e-02  1.78028736e-02 -2.32717860e-02
  4.22745459e-02  2.07922747e-03  1.11468352e-01  7.56669510e-03
 -3.44613865e-02  1.32011129e-02 -8.99859369e-02 -7.69380406e-02
 -2.40711439e-02 -1.95787195e-02 -1.12811692e-01  2.74002459e-02
 -9.24013034e-02 -1.82218943e-02  5.87550700e-02  7.86374864e-33
  5.61189391e-02  5.90082668e-02 -6.44665062e-02 -1.60938799e-02
 -1.65739451e-02 -2.28214543e-02 -3.55875008e-02  8.28107148e-02
  7.60872886e-02 -7.74032697e-02  6.88332766e-02 -1.80024996e-01
 -1.54865198e-02 -2.49357000e-02  3.31237242e-02  2.92581110e-03
  1.84211768e-02  5.87917678e-02 -5.17708361e-02  2.71629021e-02
  2.36930754e-02 -3.78042646e-02 -2.22601797e-02  1.11225189e-03
 -4.52509113e-02  4.32792008e-02 -1.30469250e-02  3.96733843e-02
  1.46623608e-02 -1.28045920e-02  3.52865793e-02 -6.95163943e-03
  2.49527209e-02  1.70051046e-02  6.44279495e-02 -7.48976134e-03
  6.21066466e-02 -1.09629557e-02  3.47046107e-02 -3.36717479e-02
  1.76502652e-02  5.74196316e-02  4.38167639e-02 -2.41168179e-02
 -4.37586159e-02 -3.59824225e-02 -5.12130074e-02  2.03786660e-02
  3.57980356e-02 -2.20977850e-02 -4.50687930e-02  1.63732376e-02
 -2.56226584e-02 -4.05371711e-02  3.49719054e-03  1.06563315e-01
 -8.76871720e-02  1.86564606e-02  9.79438946e-02 -5.23298839e-03
  1.10002533e-01  3.75327021e-02  9.78440396e-04 -1.44989323e-03
 -1.73248779e-02 -3.24039608e-02 -3.75464186e-02 -1.31997526e-01
  9.11226645e-02 -7.06108361e-02 -3.55207138e-02  4.09098715e-02
  4.16784249e-02 -4.90203351e-02 -4.80848365e-02  2.14639045e-02
  2.95720994e-03 -4.42354456e-02 -2.29666233e-02  2.69699600e-02
  3.03708501e-02 -5.59567427e-03 -1.86054464e-02  6.76404685e-03
 -4.19782549e-02 -1.34301707e-02  3.63942981e-02 -6.10107929e-02
 -1.69662982e-02  7.19809607e-02  2.64859423e-02  5.18632773e-03
 -1.24342538e-01 -3.09462678e-02  9.16531496e-03 -8.67591165e-33
  3.49257514e-02  5.67449490e-03 -9.20383930e-02 -4.31908667e-03
  4.29191999e-02 -3.77193019e-02 -6.87632188e-02  4.13992144e-02
  6.49086712e-03 -3.91176865e-02  3.34301703e-02 -3.83487232e-02
  4.74272296e-02  4.11096029e-02  1.33671965e-02  1.40959453e-02
  2.76652873e-02  3.35139222e-02 -4.24370393e-02 -9.49645787e-03
 -1.86842270e-02 -5.97008690e-02 -1.12727443e-02 -2.00644531e-03
  6.25809357e-02  1.02774650e-01  1.33635886e-02 -7.33171776e-02
 -1.16981596e-01 -1.25897769e-02  1.10176146e-01  3.55498791e-02
  5.87127544e-02  5.13409823e-02 -2.73950398e-02  9.72097516e-02
  1.47205755e-01 -2.04356425e-02 -7.22701773e-02 -5.89993186e-02
  5.68659641e-02  1.74880065e-02  1.21526849e-02 -2.32239775e-02
  1.11454538e-04 -2.69411057e-02  1.88451409e-02  1.23853154e-01
  1.17893189e-01  3.07138152e-02 -4.46994118e-02  4.08886746e-02
  6.57253480e-03  3.34213264e-02  1.05601968e-02 -3.21200415e-02
  4.43204492e-02 -9.82183665e-02 -3.09677515e-03 -2.88147125e-02
  2.02072579e-02 -2.20641177e-02 -5.35827279e-02  4.46129031e-02
 -3.16341221e-02 -5.36050312e-02 -1.16919719e-01  8.26364383e-03
 -7.21268356e-02 -1.96455959e-02  2.96684867e-03  3.88004482e-02
  1.48472358e-02 -5.95938489e-02 -5.51311150e-02  1.46750556e-02
  4.98083234e-02  1.96092408e-02 -7.60140717e-02 -1.03620002e-02
 -1.70910656e-02 -8.36127028e-02 -6.15310259e-02  4.26729321e-02
 -3.25451605e-02  3.62148806e-02  9.08422843e-02 -4.09815088e-02
 -2.59811562e-02 -1.55177251e-01 -6.54329434e-02 -3.07280347e-02
  2.83948332e-02 -4.44321893e-02 -8.38981047e-02 -4.07646716e-08
 -1.44537920e-02  2.37978250e-03  1.58273019e-02 -4.21254709e-03
 -4.52618338e-02 -3.97387333e-03  6.20233715e-02  1.85910258e-02
  5.83218876e-03  4.68675010e-02 -1.83781758e-02  3.77337821e-02
  2.79961787e-02 -9.29852650e-02 -1.85993710e-03 -2.49160528e-02
  6.50012074e-03 -1.66777391e-02  2.33029085e-03 -5.72344149e-03
 -1.66491941e-02 -4.56410572e-02  3.05007137e-02  3.50600183e-02
 -1.02952309e-02  8.45826417e-02  4.81475145e-02 -2.19319798e-02
 -5.60307764e-02  2.54809298e-02 -6.48695752e-02  8.10511038e-03
  6.35937303e-02 -6.30368367e-02  2.77300254e-02  1.82070620e-02
  9.91752669e-02  8.65939781e-02 -6.85985461e-02 -5.64048477e-02
 -1.03224674e-02 -2.41704620e-02  2.77132578e-02  1.12479767e-02
  5.59252352e-02  3.77774686e-02  1.09899649e-02 -5.59501313e-02
  3.18966247e-02  3.97544019e-02 -4.86479178e-02  1.25496546e-02
  2.65408102e-02  2.20541842e-02  3.78155932e-02 -1.18631804e-02
 -2.17571147e-02 -5.15403487e-02 -3.10381316e-02 -2.28420505e-03
  8.58153328e-02 -2.61902902e-02  1.49116495e-05  4.17552926e-02]</t>
        </is>
      </c>
      <c r="F62" t="inlineStr">
        <is>
          <t>day</t>
        </is>
      </c>
      <c r="G62" s="3" t="n">
        <v>28386</v>
      </c>
      <c r="H62" t="n">
        <v>2817</v>
      </c>
      <c r="I62" t="inlineStr">
        <is>
          <t>janet anne gaillard</t>
        </is>
      </c>
      <c r="J62" t="inlineStr">
        <is>
          <t>female</t>
        </is>
      </c>
      <c r="S62" t="n">
        <v>21</v>
      </c>
      <c r="T62" t="n">
        <v>21</v>
      </c>
      <c r="U62" t="n">
        <v>21</v>
      </c>
      <c r="V62" t="n">
        <v>21</v>
      </c>
      <c r="W62" t="inlineStr">
        <is>
          <t>firearm</t>
        </is>
      </c>
      <c r="X62" t="inlineStr">
        <is>
          <t>robbery</t>
        </is>
      </c>
      <c r="AB62" t="n">
        <v>1</v>
      </c>
      <c r="AC62" t="inlineStr">
        <is>
          <t>100025667</t>
        </is>
      </c>
      <c r="AD62" t="inlineStr">
        <is>
          <t>unmatched_entity</t>
        </is>
      </c>
      <c r="AE62" t="n">
        <v>0</v>
      </c>
    </row>
    <row r="63">
      <c r="A63" t="inlineStr">
        <is>
          <t>100026122:0:0</t>
        </is>
      </c>
      <c r="B63" t="n">
        <v>2</v>
      </c>
      <c r="C63" t="n">
        <v>2821</v>
      </c>
      <c r="D63" t="n">
        <v>2821</v>
      </c>
      <c r="E63" t="inlineStr">
        <is>
          <t>[-3.65449823e-02  1.34701520e-01 -4.86758426e-02 -2.49944590e-02
  1.25451475e-01 -1.83521211e-02  5.54406606e-02  3.27808559e-02
 -1.10512190e-02 -1.15541006e-02  9.04637948e-02 -6.60684183e-02
  1.55968813e-03 -1.83596481e-02 -2.23730020e-02  5.99983428e-03
  4.23305891e-02  6.24146387e-02 -3.21576223e-02  2.66858842e-02
 -2.05968991e-02  2.22907513e-02  7.32568204e-02 -2.98988987e-02
  7.32890330e-03  1.12577649e-02 -1.10628316e-04  7.68911466e-02
 -1.51463365e-02  9.27794550e-04  6.12474009e-02 -7.11201429e-02
  6.30560052e-03 -3.61577608e-02  1.29183298e-02 -4.41037491e-02
  1.07056320e-01  1.04425875e-02 -5.24229594e-02  7.94693306e-02
 -3.51561233e-02  7.68153146e-02 -3.04487403e-02  8.62914324e-03
 -1.87804792e-02 -7.88252428e-02 -1.29977763e-01 -2.35000961e-02
  1.05140097e-02  5.66622354e-02 -2.97223032e-02 -7.22580031e-02
  1.90161599e-03  5.79737984e-02  3.64959799e-03 -1.61668122e-01
 -1.57576557e-02 -1.02774485e-03 -3.16228271e-02 -1.21973995e-02
 -1.17086759e-02  6.42599119e-03 -2.40675192e-02  1.29282381e-02
  3.45054157e-02 -1.72671117e-02  8.15044343e-03 -9.50303450e-02
  5.40619008e-02  2.16907952e-02  1.52203456e-01  1.38059035e-02
  3.65118682e-02  2.67945845e-02 -6.12156540e-02  4.77301814e-02
  1.56026753e-02 -1.61050428e-02  4.99407053e-02 -1.11434900e-03
  3.16614732e-02 -2.78683100e-02 -8.99482593e-02 -3.41489464e-02
  4.82522836e-03 -1.92701863e-03 -4.77110632e-02  3.35973874e-02
 -2.56839488e-02  9.66522545e-02 -6.76476806e-02 -1.79261919e-02
  2.18638331e-02  1.67661440e-02  8.05380270e-02  2.40332782e-02
 -1.14984456e-02  3.80566269e-02 -1.58869132e-01  6.06746152e-02
 -4.02879268e-02 -1.68737769e-02 -3.05334921e-04  1.03407940e-02
  2.71651242e-02  2.34085638e-02 -5.10905720e-02 -1.24822278e-03
 -7.54006952e-02 -3.95057350e-02  2.54725963e-02 -9.42597762e-02
  5.92840724e-02  5.79778757e-03  7.55622387e-02  1.39808459e-02
 -8.50322619e-02  1.13229956e-02 -1.02321245e-01 -4.98414412e-03
  1.68083534e-02 -1.54773733e-02 -1.06378883e-01  1.04962543e-01
  8.08979105e-03  1.19934801e-03  3.39111872e-02  6.59816440e-33
  1.18130974e-01 -3.68385315e-02  1.79053154e-02 -4.56960797e-02
  2.96593327e-02 -4.58794013e-02 -1.58586111e-02  5.71358986e-02
  9.90578718e-03  5.11454698e-03 -1.03738680e-02 -1.52926773e-01
  5.56692947e-03 -6.05027601e-02  3.08151502e-04 -3.90035249e-02
  1.76198105e-03  3.76719311e-02 -4.65496629e-02  2.93749850e-02
  4.22006287e-02 -2.59279702e-02 -1.79924257e-02  3.96282673e-02
 -3.01815737e-02  5.38984686e-02 -5.98979294e-02 -1.02803716e-03
  2.38121450e-02  4.54806127e-02  1.12701403e-02  5.61896898e-03
  1.68810133e-02 -1.76832788e-02 -1.85686015e-02 -7.57897422e-02
  1.72464959e-02 -6.81806505e-02  1.85769470e-03 -4.68781479e-02
  2.44748257e-02 -1.11538544e-03 -4.90748845e-02  3.50686833e-02
  3.25629227e-02 -3.74921896e-02 -6.67535095e-03  1.78154446e-02
  1.49084618e-02  1.58267673e-02  1.80426948e-02  2.67982837e-02
 -2.54919603e-02 -3.77265364e-02 -3.88563685e-02  9.34705362e-02
 -1.02873228e-01  4.16533425e-02  3.82845402e-02  7.17573687e-02
  1.35779783e-01  3.29708271e-02  1.38296774e-02  2.82715373e-02
 -9.52272266e-02 -1.01258039e-01  2.79944278e-02 -1.01339720e-01
  1.92917027e-02 -8.67624022e-03 -1.62257273e-02 -6.32182974e-03
 -3.06408759e-02 -4.41047326e-02 -1.66065842e-02  5.07676369e-03
  3.01495660e-02  3.90963443e-02 -1.23119578e-01  1.76555477e-02
 -2.10490897e-02  6.24127612e-02 -9.58485529e-03  3.73751600e-03
 -5.98456226e-02 -1.24015074e-04  6.21885844e-02 -6.77035451e-02
 -5.43150716e-02  1.30197152e-01 -2.73979958e-02  1.68285088e-03
 -6.39591739e-02 -6.31196573e-02 -9.78539139e-03 -7.77584591e-33
 -2.41234055e-04 -4.86706905e-02  1.24517875e-02 -9.65790153e-02
 -7.19126463e-02 -3.41399200e-02 -1.07191697e-01  4.85114530e-02
  2.52042953e-02 -1.76775195e-02 -5.31433485e-02  6.98458031e-03
  7.74147734e-02 -2.17326004e-02  4.65811007e-02 -3.06850821e-02
  1.09813474e-02  9.35641825e-02 -4.12273295e-02  1.71280664e-03
  4.06941473e-02 -2.12960634e-02 -1.34082101e-02 -1.42483953e-02
  7.80343488e-02  1.86894257e-02  9.48820040e-02  1.31971110e-02
 -5.91053814e-02  1.70128830e-02  7.95926452e-02  2.86862142e-02
  2.11958271e-02  5.54813370e-02 -5.92946298e-02  1.18062213e-01
  1.01255521e-01 -1.44489640e-02 -1.63442157e-02 -2.15390958e-02
  3.72621529e-02  6.30895840e-03 -2.03659348e-02  2.05621626e-02
 -1.60063617e-02 -1.46668553e-02 -3.00848223e-02  1.25852644e-01
  4.15766425e-02 -6.70955181e-02 -2.36617234e-02  4.48921509e-02
 -1.69342794e-02  1.92135125e-02  2.77769025e-02 -3.99809368e-02
 -7.61399418e-02 -1.22713633e-01 -1.24565102e-02 -4.46177572e-02
  9.03792009e-02  2.94079795e-03 -1.00157142e-01  6.89955056e-02
 -1.21063134e-03 -6.24723770e-02 -9.82304141e-02 -9.04810354e-02
 -8.25964138e-02  1.26807485e-02  4.72460277e-02  5.00415277e-04
 -7.51312301e-02 -6.27517293e-04 -1.98898353e-02  3.17710340e-02
 -1.45730451e-02  6.33637980e-02 -8.44387114e-02  1.82758830e-02
  5.01713017e-04 -4.42360900e-02 -3.06133050e-02  6.85802624e-02
 -1.80015229e-02  2.70727184e-02  6.48341998e-02  3.49557400e-02
  3.51982974e-02 -1.85649171e-02 -9.77624133e-02 -1.23969000e-02
  8.53749551e-03 -1.87003296e-02 -6.01508915e-02 -3.72369371e-08
 -4.41928953e-03  1.27975494e-02  4.54044640e-02  1.70737877e-02
 -2.24565286e-02  8.32617879e-02  6.59566000e-02  1.52177317e-02
  1.17719853e-02  5.32009900e-02  7.65702338e-04  3.93523760e-02
  4.97691743e-02 -1.16627842e-01  5.12917414e-02 -7.48345777e-02
 -5.19717671e-03  2.24774005e-03  8.99333914e-04  1.86746847e-02
  2.06084717e-02 -9.35410149e-03  1.57267395e-02  1.58943236e-02
 -3.71563830e-03 -9.52501781e-03  1.99963097e-02 -2.06993297e-02
 -9.10265446e-02  4.30953410e-03  1.82486698e-02 -3.94002907e-02
  7.76909199e-03 -6.17544800e-02  1.50771188e-02  1.21611059e-02
  3.28545459e-02  7.18185008e-02 -1.39209470e-02 -3.65782380e-02
 -1.80909075e-02 -1.23702334e-02  4.13758159e-02 -2.11270060e-02
 -3.55907762e-03  6.32541701e-02  2.12297663e-02 -1.74008384e-02
  1.03279417e-02  2.65364051e-02 -2.35084854e-02 -5.48849665e-02
 -1.52881769e-02  5.23245707e-03  4.36853990e-02 -9.56391543e-02
 -8.61406978e-03 -2.56915707e-02 -5.57178520e-02 -2.73399130e-02
  1.01299912e-01  2.57586781e-02  4.63181920e-02  1.19013768e-02]</t>
        </is>
      </c>
      <c r="F63" t="inlineStr">
        <is>
          <t>day</t>
        </is>
      </c>
      <c r="G63" s="3" t="n">
        <v>28390</v>
      </c>
      <c r="H63" t="n">
        <v>2821</v>
      </c>
      <c r="I63" t="inlineStr">
        <is>
          <t>joseph boone</t>
        </is>
      </c>
      <c r="M63" t="n">
        <v>15</v>
      </c>
      <c r="Q63" t="n">
        <v>38.85880612</v>
      </c>
      <c r="R63" t="n">
        <v>-76.9626421</v>
      </c>
      <c r="S63" t="n">
        <v>17</v>
      </c>
      <c r="T63" t="n">
        <v>17</v>
      </c>
      <c r="U63" t="n">
        <v>17</v>
      </c>
      <c r="V63" t="n">
        <v>17</v>
      </c>
      <c r="W63" t="inlineStr">
        <is>
          <t>firearm</t>
        </is>
      </c>
      <c r="X63" t="inlineStr">
        <is>
          <t>argument</t>
        </is>
      </c>
      <c r="AB63" t="n">
        <v>1</v>
      </c>
      <c r="AC63" t="inlineStr">
        <is>
          <t>100026122</t>
        </is>
      </c>
      <c r="AD63" t="inlineStr">
        <is>
          <t>unmatched_entity</t>
        </is>
      </c>
      <c r="AE63" t="n">
        <v>0</v>
      </c>
    </row>
    <row r="64">
      <c r="A64" t="inlineStr">
        <is>
          <t>100029351:0:0</t>
        </is>
      </c>
      <c r="B64" t="n">
        <v>2</v>
      </c>
      <c r="C64" t="n">
        <v>2837</v>
      </c>
      <c r="D64" t="n">
        <v>2837</v>
      </c>
      <c r="E64" t="inlineStr">
        <is>
          <t>[ 2.45076567e-02  9.37786475e-02 -2.16137748e-02  2.33562607e-02
  5.97874485e-02 -3.98651548e-02  1.32280281e-02  9.98163363e-04
 -4.17919122e-02  2.00081430e-02  1.28045052e-01 -6.60767779e-02
 -7.85111412e-02 -1.07492752e-01 -4.14458886e-02 -1.40540659e-01
 -4.51589078e-02 -3.18167694e-02  2.25006659e-02 -1.17522310e-02
 -7.85229914e-03 -1.01282699e-02  4.00805734e-02 -1.25589985e-02
  1.62437148e-02 -2.09573228e-02  4.55353223e-02 -4.49705450e-03
  9.71940625e-03 -6.60939291e-02  7.22188056e-02 -1.30991668e-01
  2.79359636e-03  2.25663371e-02 -7.22615346e-02 -3.68465297e-02
 -9.91078839e-03 -5.51352762e-02 -4.17373925e-02  3.67937200e-02
 -6.57881424e-03 -8.63430724e-02 -2.29139868e-02 -3.49388979e-02
  1.82430577e-02 -3.59363767e-04 -3.29538360e-02 -1.47529533e-02
 -2.83160014e-03 -7.80539028e-03 -2.30059139e-02  1.69197768e-02
 -2.27181558e-02  1.22329416e-02 -1.56544670e-02 -3.79840061e-02
  9.70731676e-03  3.71009111e-02  6.75065666e-02 -1.79828014e-02
  3.73150334e-02  6.04400001e-02  7.51947798e-03 -5.78120239e-02
 -6.86110333e-02 -9.33987275e-03 -1.54148880e-02 -5.64787723e-02
  7.42033916e-03  8.58920515e-02  8.27209875e-02 -8.35056677e-02
 -3.95227075e-02 -6.98853806e-02 -1.96520947e-02  3.34897973e-02
 -7.43949041e-02 -7.32462527e-03  1.94602497e-02  7.14964839e-03
  3.52760106e-02 -1.92921739e-02  2.93323528e-02  6.83565512e-02
  4.39786389e-02 -2.48640645e-02 -2.57801693e-02  4.40947041e-02
  9.13264975e-03  6.18458609e-04  6.18689694e-02  4.73361835e-02
 -3.98670994e-02  5.08118123e-02 -2.98122261e-02  3.69756557e-02
  4.41727266e-02  1.24040514e-01 -1.00497834e-01  3.04301064e-02
 -2.20904797e-02  3.03835105e-02 -1.79819819e-02 -1.23964064e-02
  1.84064563e-02  3.48325856e-02  3.04666976e-03 -2.33671069e-02
  1.18607460e-02 -5.40008955e-02  7.04803765e-02  2.63460539e-02
  2.06406415e-02 -4.15773876e-02  1.52696759e-01 -1.16496463e-03
 -5.89111783e-02  1.40102012e-02  8.35049711e-03  3.32821682e-02
  6.79683536e-02  7.31284693e-02  3.03734858e-02  4.74952348e-02
  1.36656212e-02  1.08686807e-02 -4.08834592e-02  2.73878466e-33
  1.82331055e-02  7.24963285e-03 -5.35020195e-02  6.40742807e-03
 -4.42779027e-02 -7.50398189e-02 -5.09904660e-02  4.62310053e-02
 -6.57502888e-03  8.65379423e-02  6.69367984e-02 -1.12204008e-01
 -3.56845111e-02 -1.52800202e-01 -8.95415992e-03  7.08205402e-02
  5.99578582e-02  2.34353449e-02 -1.39865959e-02 -3.08394786e-02
 -1.06726484e-02 -4.13405448e-02 -4.55898717e-02  3.58775556e-02
 -7.35891014e-02 -1.37813622e-02 -4.94272560e-02  2.39110887e-02
  1.12537161e-01  2.31751874e-02  2.21386403e-02 -4.99142483e-02
  1.05084106e-01  1.07784480e-01 -6.36802316e-02 -1.02546483e-01
 -4.95265536e-02 -8.58198032e-02 -7.80544430e-02 -4.47740369e-02
  3.37249078e-02  2.60693468e-02  1.68365217e-03 -3.03279944e-02
  2.85989325e-02  4.69996408e-02  3.68840769e-02  3.28044929e-02
  2.84013636e-02 -1.31025426e-02 -3.42836343e-02 -1.10448096e-02
  3.07393298e-02  2.71615200e-02 -5.83617622e-03  1.10482030e-01
 -2.58151460e-02  6.39047697e-02  9.50812176e-02  9.09643173e-02
  9.02235359e-02  6.75290972e-02 -2.48871278e-03 -5.82841933e-02
 -4.83577102e-02 -4.22693929e-03  3.73572297e-02 -4.53479923e-02
 -8.64036009e-02 -7.18611944e-03 -2.29829568e-02  5.63261062e-02
  2.42584869e-02 -6.77182153e-02 -4.77411300e-02  3.26782814e-03
  1.80834327e-02  2.81262305e-03 -7.88624734e-02  1.53337140e-02
 -2.23818179e-02 -3.68796550e-02 -1.93077663e-03 -2.59838067e-02
  3.17936987e-02  7.96067156e-03 -2.03795880e-02 -3.83666120e-02
 -2.96323001e-02  6.23248778e-02 -1.67101491e-02 -9.19645205e-02
 -1.02050133e-01 -5.77556156e-02  2.31675291e-03 -3.11053585e-33
  2.62014959e-02 -1.29554486e-02 -6.59818426e-02  3.70241664e-02
  9.37270299e-02 -1.17762526e-02 -3.03233452e-02  4.78350520e-02
 -3.05132456e-02 -8.23828578e-02  4.34223711e-02 -7.00388029e-02
  7.36350715e-02  3.43701206e-02  9.56448913e-02 -4.92028520e-02
  3.38396691e-02  2.92144138e-02 -6.59894804e-03  6.61929399e-02
 -5.38141914e-02 -5.31317107e-02  5.67318499e-03  2.78822500e-02
  6.66606054e-03  7.70347640e-02  9.61593539e-02 -2.89489552e-02
 -4.64142784e-02  6.71246424e-02  5.58324112e-03 -3.93620320e-02
  8.58285502e-02  5.04123643e-02 -1.45920828e-01  5.76559082e-02
  2.81929672e-02 -3.68490405e-02  2.22312212e-02 -7.87221566e-02
 -3.83141749e-02 -7.64412358e-02 -3.63424569e-02  2.19598264e-02
 -3.79269607e-02  3.23532037e-02  1.96692999e-02  7.28676468e-02
  3.84593084e-02  3.54374433e-03  6.37119114e-02  9.28855315e-02
 -2.83967964e-02  4.93956655e-02 -7.53590241e-02 -1.98196266e-02
 -2.10621227e-02 -7.77436495e-02  2.49742754e-02 -7.55322203e-02
  1.84516516e-02  1.54335070e-02 -6.35139495e-02  7.18138590e-02
  7.55357444e-02 -4.89748009e-02 -1.23168409e-01 -7.74509311e-02
 -8.65966827e-03 -2.28162874e-02  1.87291093e-02  1.87811069e-02
 -1.47736119e-02 -2.50019263e-02 -4.53131134e-03  5.20860143e-02
  8.82487223e-02  1.22595858e-02  2.77225096e-02 -8.50033835e-02
 -9.30594187e-03 -3.85445803e-02 -3.02610584e-02  2.40616258e-02
 -2.13756822e-02  3.82008357e-03  5.58540486e-02 -5.11632953e-03
 -4.16262597e-02  4.89205159e-02 -1.86200459e-02  1.59029616e-03
  2.44373735e-02  2.94610038e-02 -4.31062765e-02 -3.56526790e-08
 -4.03927825e-03 -3.40668522e-02 -7.15702251e-02 -1.91525072e-02
  5.28258234e-02  5.99787310e-02 -9.80861671e-03  3.95168085e-03
 -4.82338853e-02  1.35050118e-01 -2.28812732e-02  7.58329034e-02
  1.28914909e-02 -6.60161823e-02 -3.45735699e-02 -7.82359168e-02
  1.51857864e-02 -2.03651027e-03 -3.96771841e-02  9.06063057e-03
  7.61323124e-02 -8.46478064e-03  2.83538327e-02  2.53766831e-02
  6.97868764e-02 -3.74693684e-02  9.06211138e-03 -1.97000336e-02
 -2.10881848e-02 -8.96001142e-03 -2.92950626e-02 -5.03893830e-02
  4.79291342e-02  7.60022029e-02  5.78093678e-02  3.93267833e-02
 -4.67504710e-02  6.17055548e-03  8.72073288e-04 -1.46197751e-02
  2.44316887e-02 -6.91542998e-02 -4.38562827e-03 -2.83171050e-02
 -6.42234534e-02  1.34318760e-02 -2.57434081e-02 -2.00156961e-02
  5.69904670e-02 -1.73850695e-03 -3.98636125e-02 -5.33862412e-02
  1.75284464e-02  6.61196373e-03  9.35146138e-02 -2.07745396e-02
  8.51394683e-02  6.00006850e-03  5.41372336e-02  6.96798638e-02
  6.69710189e-02 -5.73883168e-02  3.34675200e-02  5.47457486e-02]</t>
        </is>
      </c>
      <c r="F64" t="inlineStr">
        <is>
          <t>day</t>
        </is>
      </c>
      <c r="G64" s="3" t="n">
        <v>28406</v>
      </c>
      <c r="H64" t="n">
        <v>2837</v>
      </c>
      <c r="I64" t="inlineStr">
        <is>
          <t>charlotte lee</t>
        </is>
      </c>
      <c r="J64" t="inlineStr">
        <is>
          <t>female</t>
        </is>
      </c>
      <c r="M64" t="n">
        <v>27</v>
      </c>
      <c r="N64" t="inlineStr">
        <is>
          <t>male</t>
        </is>
      </c>
      <c r="Q64" t="n">
        <v>38.9126057064239</v>
      </c>
      <c r="R64" t="n">
        <v>-77.0296224305404</v>
      </c>
      <c r="S64" t="n">
        <v>21</v>
      </c>
      <c r="T64" t="n">
        <v>21</v>
      </c>
      <c r="U64" t="n">
        <v>21</v>
      </c>
      <c r="V64" t="n">
        <v>21</v>
      </c>
      <c r="W64" t="inlineStr">
        <is>
          <t>knife</t>
        </is>
      </c>
      <c r="X64" t="inlineStr">
        <is>
          <t>robbery</t>
        </is>
      </c>
      <c r="Y64" t="inlineStr">
        <is>
          <t>daniel strickland</t>
        </is>
      </c>
      <c r="Z64" t="inlineStr">
        <is>
          <t>daniel</t>
        </is>
      </c>
      <c r="AA64" t="inlineStr">
        <is>
          <t>strickland</t>
        </is>
      </c>
      <c r="AB64" t="n">
        <v>1</v>
      </c>
      <c r="AC64" t="inlineStr">
        <is>
          <t>100029351</t>
        </is>
      </c>
      <c r="AD64" t="inlineStr">
        <is>
          <t>unmatched_entity</t>
        </is>
      </c>
      <c r="AE64" t="n">
        <v>0</v>
      </c>
    </row>
    <row r="65">
      <c r="A65" t="inlineStr">
        <is>
          <t>100030454:0:0</t>
        </is>
      </c>
      <c r="B65" t="n">
        <v>2</v>
      </c>
      <c r="C65" t="n">
        <v>2844</v>
      </c>
      <c r="D65" t="n">
        <v>2844</v>
      </c>
      <c r="E65" t="inlineStr">
        <is>
          <t>[-1.02403481e-03  8.26167464e-02 -5.61949871e-02 -3.71328779e-02
  7.40998909e-02  6.47732839e-02  5.55798262e-02  6.61932305e-02
 -8.04513395e-02  5.25860675e-02  1.83467284e-01 -1.15494775e-02
  5.75276017e-02 -4.18507829e-02  1.96737815e-02  8.93522892e-03
  6.94324598e-02  2.87422426e-02 -5.52647933e-02 -1.00837864e-01
 -3.02325618e-02 -9.71957576e-04  2.50242092e-03  4.08384688e-02
 -3.48227546e-02 -3.23428661e-02  3.02161984e-02  1.38026522e-02
 -4.01621386e-02 -9.66878459e-02  8.16002954e-03 -1.16776288e-01
 -2.09281072e-02  3.16377543e-02 -4.73580733e-02 -1.24070048e-01
  8.66066813e-02  2.55619287e-02  1.26279229e-02  1.42883901e-02
 -2.02738419e-02  2.83052423e-03 -3.04846149e-02 -2.85645258e-02
 -9.42371264e-02  5.09155588e-03 -2.26361249e-02 -3.47408503e-02
  4.16841656e-02  3.62528712e-02  3.24533582e-02  1.35342702e-02
  3.09982821e-02  1.29571371e-02  5.38566969e-02 -1.56540602e-01
 -9.59896017e-03  7.87828043e-02  2.95648668e-02  3.39989597e-03
 -6.53491879e-04 -5.65392599e-02 -3.47287059e-02 -3.17943953e-02
 -6.47326978e-03 -5.08868620e-02 -1.00413673e-02 -1.28275752e-01
  8.67742002e-02 -1.63664424e-03  6.43051416e-02  1.56242596e-02
 -2.81683281e-02 -9.56420135e-03 -7.62079433e-02  9.56785958e-03
  2.59561483e-02  2.32715029e-02 -5.77431079e-03  1.41943414e-02
  3.00168321e-02 -1.17919436e-02  4.72142734e-03 -1.36394054e-02
  5.94363585e-02 -9.33415536e-03 -7.99705759e-02  5.02418280e-02
  8.81070867e-02  2.58965790e-02  8.18690937e-03 -3.42182107e-02
 -1.06671127e-02 -3.17107216e-02  3.26888002e-02 -1.21566541e-02
 -2.74158595e-03  2.35223845e-02 -5.41380048e-02  2.47908849e-02
  6.51346371e-02  2.10835729e-02 -8.94056540e-03  1.29402205e-02
  5.72828948e-02  7.40345493e-02  1.18827298e-02 -4.97339033e-02
 -1.10125296e-01 -4.06749584e-02  1.30414873e-01 -2.40877084e-02
  3.84564884e-02  2.12380383e-03  7.23500997e-02 -3.75604965e-02
 -5.03763184e-02  5.53609096e-02 -8.05573538e-03 -2.85347775e-02
  6.52478114e-02  8.11563991e-03 -5.25440052e-02  2.11698227e-02
 -4.30113897e-02  3.84370936e-03  4.50963117e-02  7.06483419e-33
  2.17259564e-02 -4.14972305e-02 -1.02507859e-01  2.52907146e-02
  4.44883220e-02 -2.61501484e-02 -3.65422145e-02  1.02416784e-01
  7.76801407e-02 -9.87729244e-03 -3.93475592e-02 -1.06397800e-01
  1.74399652e-02 -1.19436055e-01  2.66235159e-03  4.06096987e-02
  7.11604580e-03 -1.51782378e-03 -7.30278844e-04  1.06042000e-02
 -3.78339738e-02 -2.17963550e-02 -9.89048555e-02  1.13895498e-02
 -5.81016168e-02  4.77645434e-02 -5.85919470e-02  7.51280319e-03
 -1.57396067e-02  2.51472462e-03 -4.55816314e-02  4.83991802e-02
  6.04812242e-02  1.03196293e-01  4.75603119e-02 -9.59710479e-02
 -9.02075879e-03 -2.93147247e-02  2.10777465e-02 -9.13289338e-02
  6.30688295e-02  4.75170501e-02  2.08682083e-02 -3.95972617e-02
  2.73495857e-02 -3.34712700e-03 -6.36277050e-02 -9.69858933e-03
  5.59920743e-02 -3.38423625e-02  1.92493629e-02 -4.84581403e-02
 -1.46156205e-02 -3.15985195e-02 -6.15223460e-02  1.07281402e-01
 -1.14347234e-01  3.47216241e-02  9.98447090e-02  7.33989775e-02
 -2.22993921e-03  1.26952171e-01  3.00829150e-02 -1.68646201e-02
 -2.15089209e-02 -7.43106455e-02 -8.05498392e-04 -2.17477735e-02
  5.01886662e-03 -7.15191476e-03 -8.50532111e-03  4.46784832e-02
  4.98100631e-02 -1.03517838e-01 -1.08574321e-02  8.60965624e-03
  3.26687470e-02  2.72041354e-02 -5.11836410e-02 -8.42582434e-03
 -7.58906826e-02 -8.86277121e-04  1.23878317e-02  2.30116472e-02
 -9.71609075e-03 -3.82900517e-03 -5.42808976e-03 -2.95983944e-02
 -2.85498574e-02  5.53006530e-02 -2.34658681e-02 -1.73972528e-02
 -6.62456080e-02  6.08807392e-02  1.61314588e-02 -8.56368206e-33
  3.69332805e-02  1.78897996e-02  3.61196212e-02 -1.96835436e-02
  1.32112578e-02 -3.32944728e-02 -3.63516659e-02  3.25648114e-02
 -2.68592034e-02 -1.60414707e-02  5.71237691e-02 -2.15633307e-02
  1.94559731e-02  7.49422014e-02  8.75414535e-02 -1.50916800e-02
  2.52453312e-02 -8.75434186e-03 -1.26192808e-01 -1.93234030e-02
 -7.06379786e-02 -7.19118863e-02 -6.81770267e-04  4.61587831e-02
  3.20002846e-02  6.25183880e-02  1.64478347e-02 -2.76210066e-02
 -7.54096583e-02  9.78258923e-02  4.30183373e-02 -1.07716300e-01
  9.57954451e-02  5.19131199e-02 -6.41800314e-02  5.67062348e-02
  1.06407605e-01  2.43268404e-02 -1.46801220e-02 -6.07499331e-02
  8.01485404e-02  7.19268695e-02 -1.32924654e-02  1.33269448e-02
 -2.04948410e-02 -9.25506726e-02  1.76256560e-02 -2.01575439e-02
 -9.56978649e-03 -2.56524049e-02 -5.48919775e-02  2.46238913e-02
 -5.25528118e-02  2.67237201e-02 -8.61939490e-02  1.67381496e-03
  5.29825464e-02 -2.18025688e-02  5.25255408e-03  1.84171703e-02
 -1.26332287e-02  1.46389557e-02 -3.24530825e-02  4.50288728e-02
  1.72694924e-03 -8.69462192e-02 -1.12922691e-01 -2.80969427e-03
 -4.43610959e-02  1.10241016e-02  9.38562304e-02  3.80997993e-02
  2.78094783e-02  2.74197739e-02 -4.66009565e-02 -6.75603449e-02
  6.09254837e-02 -2.07827315e-02 -9.89951789e-02  2.26800907e-02
  1.50313252e-03 -2.48317663e-02 -1.03330031e-01  6.77093565e-02
 -3.36574018e-02  7.61513114e-02  3.27450372e-02 -1.23793418e-02
  1.25747295e-02 -6.95798919e-02 -2.60571092e-02 -6.83927909e-02
  7.15154558e-02  6.32024854e-02 -3.05182654e-02 -4.09420586e-08
  8.07325356e-03  7.63694942e-02 -7.10619939e-03  1.02859940e-02
 -4.15820442e-02  1.99726839e-02 -9.78235970e-04  4.03920040e-02
 -2.65683117e-03  8.15258082e-03 -3.87084670e-02  3.87518927e-02
 -9.79655609e-03 -1.41682208e-03  6.45085936e-04 -1.35947522e-02
 -4.10124324e-02 -7.57813454e-02 -1.95783377e-03 -4.34595831e-02
  4.15751785e-02 -1.04532748e-01  1.27902692e-02  8.85800347e-02
 -5.66658052e-03  9.77752358e-02 -6.37233928e-02 -6.20925846e-03
 -4.14306633e-02  4.17622477e-02 -5.53477183e-02 -1.12211024e-02
  1.18350163e-02 -2.62279604e-02  5.71844690e-02 -1.84403791e-03
  8.29847306e-02 -9.52837896e-03 -1.67928846e-03 -5.25722280e-02
 -4.27057184e-02 -8.02983623e-03  3.65759595e-03 -1.00627197e-02
  2.81930026e-02  5.30990846e-02  2.40709148e-02 -8.22865292e-02
  1.76100079e-02 -1.56395417e-02  6.16626404e-02 -1.84577871e-02
  3.82007323e-02  4.12068292e-02  7.17146927e-03 -1.14311501e-01
 -2.80998945e-02 -2.33514477e-02  7.57136010e-03 -3.01662534e-02
  8.68916884e-02 -1.07600907e-04 -1.41809089e-03 -6.71049720e-03]</t>
        </is>
      </c>
      <c r="F65" t="inlineStr">
        <is>
          <t>day</t>
        </is>
      </c>
      <c r="G65" s="3" t="n">
        <v>28413</v>
      </c>
      <c r="H65" t="n">
        <v>2844</v>
      </c>
      <c r="I65" t="inlineStr">
        <is>
          <t>leroy evans</t>
        </is>
      </c>
      <c r="J65" t="inlineStr">
        <is>
          <t>male</t>
        </is>
      </c>
      <c r="Q65" t="n">
        <v>38.9164872525532</v>
      </c>
      <c r="R65" t="n">
        <v>-77.029329083541</v>
      </c>
      <c r="S65" t="n">
        <v>43</v>
      </c>
      <c r="T65" t="n">
        <v>43</v>
      </c>
      <c r="U65" t="n">
        <v>43</v>
      </c>
      <c r="V65" t="n">
        <v>43</v>
      </c>
      <c r="W65" t="inlineStr">
        <is>
          <t>handgun</t>
        </is>
      </c>
      <c r="X65" t="inlineStr">
        <is>
          <t>brawl</t>
        </is>
      </c>
      <c r="Y65" t="inlineStr">
        <is>
          <t>george bellinger</t>
        </is>
      </c>
      <c r="Z65" t="inlineStr">
        <is>
          <t>george</t>
        </is>
      </c>
      <c r="AA65" t="inlineStr">
        <is>
          <t>bellinger</t>
        </is>
      </c>
      <c r="AB65" t="n">
        <v>1</v>
      </c>
      <c r="AC65" t="inlineStr">
        <is>
          <t>100030454</t>
        </is>
      </c>
      <c r="AD65" t="inlineStr">
        <is>
          <t>unmatched_entity</t>
        </is>
      </c>
      <c r="AE65" t="n">
        <v>0</v>
      </c>
    </row>
    <row r="66">
      <c r="A66" t="inlineStr">
        <is>
          <t>100030958:0:0</t>
        </is>
      </c>
      <c r="B66" t="n">
        <v>2</v>
      </c>
      <c r="C66" t="n">
        <v>2847</v>
      </c>
      <c r="D66" t="n">
        <v>2847</v>
      </c>
      <c r="E66" t="inlineStr">
        <is>
          <t>[ 6.29492197e-03  3.13692288e-02 -1.03360061e-01 -4.64729778e-02
 -3.70444339e-02  2.77253194e-02  7.58129358e-02  1.45763559e-02
  1.75512832e-02  8.39753449e-02  1.08189993e-01 -2.24329112e-03
  3.25001078e-02 -3.40290088e-02 -5.93332015e-02  6.21036291e-02
 -2.89154798e-02 -6.74407807e-03 -4.84663770e-02  2.32552034e-02
 -1.63311535e-02 -4.87889868e-03  6.11188803e-02 -7.75993313e-03
  1.33786446e-02 -2.05033328e-02 -1.84278702e-02  5.20144869e-02
 -2.27033915e-02 -4.76231780e-02  1.52001553e-02 -2.47170562e-02
  1.37859633e-02  1.75305833e-02  4.30623386e-02 -1.69541617e-02
  7.48309158e-02  4.23799884e-02 -1.61075685e-02  7.93323889e-02
  3.16441427e-02 -9.89425648e-03 -5.76466415e-02  9.20498669e-02
 -5.47647458e-02 -7.05195218e-02 -7.29277544e-02  1.05683337e-02
  5.79882693e-02 -5.26035251e-03 -4.71770801e-02  3.62477340e-02
 -2.72681303e-02 -2.14559026e-03 -8.88697505e-02 -1.01765011e-01
 -5.81504276e-03  9.54989642e-02 -2.00065549e-02 -6.90414906e-02
  4.34822328e-02  4.97838166e-02 -6.14619791e-03  3.70521359e-02
 -3.78949866e-02  2.85665486e-02 -2.28345860e-02 -9.95502286e-02
  3.27068269e-02 -5.26866340e-03  1.75726011e-02 -1.00589503e-01
  1.44667381e-02 -5.00929095e-02 -5.57455122e-02  8.34536962e-02
  3.53664309e-02 -9.33883227e-02 -7.47407749e-02 -2.60131620e-03
  3.31542213e-02 -1.23015530e-01 -1.99712627e-02  3.78857972e-03
  7.76354820e-02 -3.24507622e-03 -3.03794295e-02  8.60196771e-03
  2.77335336e-02 -5.14943283e-02  6.24478760e-03  3.23321884e-02
  2.79644695e-02 -8.22390225e-02  8.43483172e-02  2.31499609e-02
  1.45539491e-02  5.68052828e-02 -9.20803323e-02  6.51509464e-02
 -9.06041637e-03 -2.84765722e-02 -4.39793617e-02 -8.35944503e-03
  2.80743586e-02  7.31820241e-02 -1.00281020e-02 -2.40094848e-02
 -6.69616591e-02 -7.33474810e-02  6.65334519e-04 -8.63636704e-03
  4.39340547e-02  7.05819833e-03  1.07037522e-01  8.43187459e-02
 -9.48628634e-02  4.21484383e-02 -2.39905352e-02 -4.17811163e-02
 -1.63678562e-02 -1.90350646e-02 -1.23760037e-01  9.17520616e-02
 -3.70042669e-02  4.82505336e-02 -2.72968104e-02  5.56921948e-33
 -2.09199921e-02  6.29846216e-03 -4.30325307e-02 -3.30118928e-04
  2.11423915e-02 -5.18209655e-02 -2.24091541e-02  3.90414791e-02
  2.09085159e-02  2.48190807e-02  1.52771878e-02 -1.22716371e-01
 -3.73996980e-02 -6.06629271e-02 -5.51516929e-03  1.11003090e-02
  6.11428805e-02  3.11037861e-02 -1.06355861e-02  2.75107308e-02
 -6.47191405e-02  1.05383100e-02 -8.18142481e-02  4.22425922e-02
 -6.45303931e-02  4.59130406e-02 -1.47194159e-02 -2.48991232e-03
 -2.71940706e-02 -1.07751859e-02 -5.62902894e-02  5.77635057e-02
  4.84071039e-02  3.50685590e-02 -4.03063120e-02 -5.62954638e-02
 -6.69652615e-02 -1.74741270e-02 -2.31697122e-04 -8.68063979e-03
 -5.25224302e-02  5.90794664e-02  6.16582688e-02 -7.46360421e-03
 -3.40339504e-02  3.80005222e-04 -6.00384474e-02  4.61363904e-02
  5.91208916e-02  3.65693970e-02  2.81948941e-02 -2.50236308e-02
 -2.08661899e-02  9.38260037e-03 -9.56296995e-02  8.50507133e-02
 -1.55466013e-01 -4.20719758e-03  9.73304696e-02  1.46818087e-01
  5.69239277e-02  6.97329864e-02 -1.64284916e-02 -3.24617105e-03
 -9.45465937e-02 -8.18157978e-02  1.21264768e-02 -6.07185140e-02
  7.17966701e-04 -6.43924484e-03 -4.77232058e-02  8.86512548e-02
  4.59597148e-02 -3.77091626e-02 -1.33851864e-02  4.33529187e-02
  5.27453069e-02  1.31515851e-02 -7.05656521e-02 -1.60300718e-02
  3.34422542e-02 -3.22464043e-02  8.58355202e-02  2.78360713e-02
 -5.01035992e-02  1.97244752e-02  4.05475311e-02 -4.38685659e-02
 -2.58967597e-02  1.02732658e-01  4.69629467e-02 -2.14167889e-02
 -4.93783653e-02 -1.86356176e-02  5.37461322e-02 -7.13088338e-33
  3.99579294e-02 -7.55279958e-02 -3.89285758e-02 -5.16522378e-02
  1.76886581e-02 -1.44273549e-02 -5.52302711e-02 -4.21062522e-02
  6.42788433e-03 -1.73686473e-02  2.37142453e-02  2.31426191e-02
  1.00469351e-01 -1.27398446e-02  1.17610672e-02 -3.31307401e-02
  1.31611086e-01 -4.62076887e-02 -6.27708323e-02  1.78412069e-02
 -7.33604375e-03  2.87929154e-03  2.64179951e-02  1.00454718e-02
  4.45660204e-03  3.31208641e-02  2.54138149e-02 -1.34851956e-02
 -5.34707066e-02  3.70617975e-02  4.58908249e-02 -5.81828150e-03
  5.00066094e-02  3.03930240e-02 -3.40969991e-02  5.25178239e-02
  4.38760724e-02 -4.99900449e-02 -2.16884278e-02 -2.58441991e-02
  6.47351760e-02 -1.78401102e-02 -3.66841219e-02  1.35790414e-02
  4.85992134e-02 -5.61972447e-02  1.08714451e-02  4.81563881e-02
  8.97227451e-02 -1.03982359e-01 -4.07052087e-02  7.70692416e-02
  1.72081036e-02  1.09919677e-02  1.31644006e-03  1.91051811e-02
  4.05262215e-02 -6.44397400e-02  2.38305964e-02 -2.20791590e-02
 -5.23209572e-04  4.35103886e-02  6.98927284e-03  3.58739011e-02
  1.08652464e-02 -6.65719043e-02 -9.38912667e-02 -7.65296165e-02
 -6.94508906e-02 -1.41094595e-02  7.49464184e-02  2.81509981e-02
 -6.40612748e-02  7.86418952e-02 -4.12725070e-02 -2.19597444e-02
  3.45820505e-02 -7.37321638e-02 -6.14297222e-02 -5.23141492e-02
 -4.68508806e-02 -8.54082964e-03 -1.55279199e-02  6.56691641e-02
 -2.57524005e-02  7.04858638e-02  6.76260535e-02 -2.49968795e-02
 -1.80387264e-02 -9.24841650e-02  1.24277887e-02 -4.11301106e-02
  1.00080067e-02 -1.39113339e-02 -8.70326161e-02 -3.97989250e-08
 -1.36854329e-02  2.35590581e-02  4.11347919e-02 -2.19414333e-02
 -2.70974198e-02  2.38958364e-02  5.16483579e-02  5.33831455e-02
  3.70577481e-02  2.53770817e-02 -7.19055813e-03  4.39373907e-02
  5.29691149e-02 -2.81738769e-02 -3.76146613e-02  4.53643426e-02
 -4.30060308e-02 -1.58704128e-02  7.98316882e-03 -2.01897309e-02
 -1.89060117e-02 -2.19037056e-02  9.98354051e-03  1.11912377e-04
  2.27337182e-02  5.10986708e-02 -1.22704497e-03  7.26052355e-02
  3.40961516e-02  4.07433053e-02 -1.10068494e-02 -6.34453334e-02
  1.52825490e-02 -3.68626621e-02  2.52981039e-02 -9.45188943e-03
  9.09041353e-02  5.26152812e-02 -4.23435599e-02 -3.35410191e-02
 -4.94243074e-02 -8.46362370e-03  7.91325513e-03  1.38917472e-03
  5.51588945e-02  3.09547991e-03  2.07687350e-03 -8.21790807e-02
  7.95364045e-02  3.65616791e-02  7.98404962e-02 -6.76543068e-03
  1.69643024e-02  2.19930373e-02  6.26903661e-02 -1.39233224e-01
 -4.74924427e-02 -4.53590807e-02  1.66812027e-03 -5.75061422e-02
  1.11760232e-02 -5.78761939e-03  1.20259492e-02 -3.65914637e-02]</t>
        </is>
      </c>
      <c r="F66" t="inlineStr">
        <is>
          <t>day</t>
        </is>
      </c>
      <c r="G66" s="3" t="n">
        <v>28416</v>
      </c>
      <c r="H66" t="n">
        <v>2847</v>
      </c>
      <c r="I66" t="inlineStr">
        <is>
          <t>ralph l  payne</t>
        </is>
      </c>
      <c r="J66" t="inlineStr">
        <is>
          <t>male</t>
        </is>
      </c>
      <c r="M66" t="n">
        <v>28</v>
      </c>
      <c r="N66" t="inlineStr">
        <is>
          <t>male</t>
        </is>
      </c>
      <c r="Q66" t="n">
        <v>38.9364283</v>
      </c>
      <c r="R66" t="n">
        <v>-77.03726282</v>
      </c>
      <c r="S66" t="n">
        <v>37</v>
      </c>
      <c r="T66" t="n">
        <v>37</v>
      </c>
      <c r="U66" t="n">
        <v>37</v>
      </c>
      <c r="V66" t="n">
        <v>37</v>
      </c>
      <c r="W66" t="inlineStr">
        <is>
          <t>handgun</t>
        </is>
      </c>
      <c r="X66" t="inlineStr">
        <is>
          <t>brawl</t>
        </is>
      </c>
      <c r="Y66" t="inlineStr">
        <is>
          <t>nathaniel mcqueen</t>
        </is>
      </c>
      <c r="Z66" t="inlineStr">
        <is>
          <t>nathaniel</t>
        </is>
      </c>
      <c r="AA66" t="inlineStr">
        <is>
          <t>mcqueen</t>
        </is>
      </c>
      <c r="AB66" t="n">
        <v>2</v>
      </c>
      <c r="AC66" t="inlineStr">
        <is>
          <t>100030958,100031486</t>
        </is>
      </c>
      <c r="AD66" t="inlineStr">
        <is>
          <t>unmatched_entity</t>
        </is>
      </c>
      <c r="AE66" t="n">
        <v>0</v>
      </c>
    </row>
    <row r="67">
      <c r="A67" t="inlineStr">
        <is>
          <t>100031895:0:0</t>
        </is>
      </c>
      <c r="C67" t="n">
        <v>2851</v>
      </c>
      <c r="D67" t="n">
        <v>2851</v>
      </c>
      <c r="F67" t="inlineStr">
        <is>
          <t>day</t>
        </is>
      </c>
      <c r="G67" s="3" t="n">
        <v>28420</v>
      </c>
      <c r="H67" t="n">
        <v>2851</v>
      </c>
      <c r="J67" t="inlineStr">
        <is>
          <t>female</t>
        </is>
      </c>
      <c r="Q67" t="n">
        <v>38.9058531</v>
      </c>
      <c r="R67" t="n">
        <v>-77.02881754000001</v>
      </c>
      <c r="S67" t="n">
        <v>77</v>
      </c>
      <c r="W67" t="inlineStr">
        <is>
          <t>knife</t>
        </is>
      </c>
      <c r="X67" t="inlineStr">
        <is>
          <t>undetermined</t>
        </is>
      </c>
      <c r="Y67" t="inlineStr">
        <is>
          <t>Ralph Robert Fox</t>
        </is>
      </c>
      <c r="AB67" t="n">
        <v>1</v>
      </c>
      <c r="AC67" t="inlineStr">
        <is>
          <t>100031895</t>
        </is>
      </c>
      <c r="AD67" t="inlineStr">
        <is>
          <t>singleton_orphan</t>
        </is>
      </c>
      <c r="AE67" t="n">
        <v>2</v>
      </c>
    </row>
    <row r="68">
      <c r="A68" t="inlineStr">
        <is>
          <t>100032715:0:0</t>
        </is>
      </c>
      <c r="B68" t="n">
        <v>2</v>
      </c>
      <c r="C68" t="n">
        <v>2852</v>
      </c>
      <c r="D68" t="n">
        <v>2852</v>
      </c>
      <c r="E68" t="inlineStr">
        <is>
          <t>[-1.49796195e-02 -4.85914201e-03 -5.34804091e-02 -1.45152286e-02
  9.02548730e-02 -1.42464219e-02  4.64382917e-02  6.43989071e-02
 -2.68947873e-02  7.48938173e-02  1.06263213e-01 -1.78927705e-02
  4.71820980e-02  4.84545119e-02  1.55747551e-02  2.45597623e-02
  7.16455607e-03  3.67466286e-02  1.67670043e-03  1.92468613e-02
 -6.79218695e-02  4.50005159e-02  9.95768681e-02 -7.88318962e-02
  2.71973517e-02  8.77878105e-04  3.02923676e-02  3.12514566e-02
 -5.75624034e-02 -8.76202211e-02  6.09149523e-02 -8.81338492e-03
  3.27298827e-02  6.68750936e-03  6.00800067e-02 -6.97503909e-02
  1.18951052e-01 -5.41572943e-02 -1.34350015e-02  4.38809320e-02
  2.62677320e-03  3.15209590e-02  1.91091411e-02  3.66198570e-02
 -1.12185493e-01 -5.84409572e-02 -8.63229334e-02 -6.68660691e-03
  5.33388332e-02  1.64448768e-02  1.36503456e-02 -9.40636024e-02
 -6.97406828e-02  7.29433149e-02  1.09146321e-02 -6.74563786e-03
  8.71591852e-04  2.14897972e-02 -3.61549519e-02 -5.58592333e-03
  1.88942272e-02  3.99909467e-02  4.80532385e-02  1.46433283e-02
  1.63718797e-02 -2.59758551e-02 -4.25279047e-03 -7.29974359e-02
  7.13105872e-03  3.33805010e-02  4.28507403e-02 -7.65079856e-02
  3.69647257e-02 -2.84037460e-02 -1.14872381e-01  5.73208742e-03
 -1.58293191e-02 -2.69233692e-03  5.94817707e-03  1.59200113e-02
 -5.05784974e-02 -5.67166805e-02 -1.01454658e-02  2.56451461e-02
  1.71469748e-02 -3.90418656e-02 -4.64562178e-02  1.58443712e-02
  1.15824565e-02  2.53526047e-02  4.61762808e-02  4.19762805e-02
 -5.20859919e-02 -8.11011717e-03  3.94032896e-02 -3.50022204e-02
  1.91569570e-02  9.54996347e-02 -9.70437154e-02  2.38615572e-02
 -8.44195336e-02  1.55895855e-03 -1.74434483e-02  6.14510216e-02
  1.00487404e-01  9.95313376e-03  5.43920137e-02  8.12674500e-03
 -3.88846993e-02 -4.50369753e-02  1.28955981e-02  7.11808866e-03
  1.60820950e-02 -7.28596561e-03  7.14613497e-02  9.89751145e-02
 -1.96920019e-02  8.08846727e-02 -2.17921827e-02 -9.48561355e-02
  6.61858916e-02  2.40532476e-02 -6.38265386e-02  4.23657410e-02
 -7.08588287e-02  6.75780922e-02  4.40408811e-02  6.53243737e-33
  6.29144907e-02  3.13611962e-02 -1.05986260e-02 -2.38063908e-03
 -8.09828937e-03 -2.29718201e-02  2.90056821e-02  7.56531134e-02
  1.20955287e-02  1.53323105e-02 -4.14693402e-03 -3.18535231e-02
  8.56676251e-02 -5.01740240e-02 -6.13893475e-03  2.97366288e-02
  2.02125162e-02  3.25196274e-02 -8.15277994e-02  7.23095285e-03
  8.51997882e-02 -3.65143158e-02 -1.32859899e-02  2.30229367e-02
 -9.62981284e-02 -3.13796848e-03  6.52174605e-03  3.28807011e-02
  3.92472893e-02  1.42091350e-03 -3.65051664e-02 -4.55989444e-04
  1.01712860e-01  4.70090471e-02 -1.59695670e-02  5.36501361e-03
 -3.88919413e-02  4.12757359e-02 -6.03537932e-02 -3.79576758e-02
  3.10610849e-02  1.10952668e-02 -1.60204191e-02 -7.41250589e-02
  9.17846151e-03 -1.96512938e-02 -2.49438337e-03  1.10977113e-01
  8.45130384e-02 -6.07047230e-03  1.48057635e-03 -1.66332088e-02
 -7.16622472e-02  2.18819324e-02 -5.01328111e-02  1.06002644e-01
 -3.25303860e-02  2.55952906e-02  1.64015554e-02  2.52711866e-02
  8.49388912e-02  9.48185846e-03 -3.69138941e-02 -2.07979456e-02
 -6.51333705e-02 -6.54518232e-02 -1.71082541e-02 -1.07622065e-01
 -1.23093016e-02  3.04139871e-02 -7.73824155e-02  9.31451768e-02
  3.27750370e-02 -7.30865225e-02 -5.33741787e-02  1.19184190e-02
  1.35263549e-02 -6.76266029e-02 -3.20444852e-02 -7.22924992e-02
  2.60438677e-02  9.73908510e-03  2.06531603e-02  4.10670368e-03
  5.34731746e-02 -1.50506748e-02 -3.18712071e-02  4.33431230e-02
 -1.01244666e-01  1.68502629e-01 -2.18591169e-02 -1.00736909e-01
 -9.31045413e-02 -7.86640495e-02 -1.35191688e-02 -6.64446492e-33
 -5.52559691e-03 -1.19183147e-02 -1.01395108e-01 -1.86694209e-02
  2.20062081e-02 -7.94235095e-02 -1.85762066e-02  9.40749422e-02
  5.10070426e-03 -9.58535150e-02 -1.12675102e-02  8.73594824e-03
  6.69982061e-02  5.52068949e-02  5.37360683e-02  1.04910843e-02
 -9.00023058e-02 -1.47812776e-02 -2.27205083e-02  2.20011864e-02
  8.74049589e-03 -1.59175396e-02  1.61316656e-02 -2.65928302e-02
  8.12904909e-03  9.57184881e-02  4.10110168e-02  1.12258047e-02
 -1.17348783e-01  6.65113404e-02  7.42105916e-02 -3.43467481e-02
 -3.05026327e-03  5.84243014e-02 -5.59085198e-02  1.05134919e-01
 -7.93075468e-03 -1.09131955e-01  4.12379429e-02 -4.17763330e-02
 -2.98326239e-02  1.75846536e-02 -3.48914489e-02 -1.50973322e-02
  2.61704065e-02 -4.30877171e-02 -4.58210520e-02  3.95699404e-02
 -2.13382915e-02 -4.23068963e-02 -3.06786969e-02  4.11977284e-02
 -5.36860302e-02  3.65193971e-02 -8.01459327e-02 -2.50654146e-02
 -5.23866378e-02 -7.48280212e-02 -3.16036344e-02 -9.07815099e-02
  7.69059360e-02  7.90465176e-02  2.80840844e-02  8.72463956e-02
  1.28916465e-02 -5.43936752e-02 -5.87453805e-02 -3.04407999e-02
 -3.01613100e-02  4.16666903e-02  2.41804533e-02  1.59291644e-02
 -1.60478801e-01 -5.48675768e-02  1.65143125e-02 -1.13602588e-02
 -5.24014197e-02  4.83176485e-02 -9.58400816e-02  1.33383106e-02
 -1.05618557e-03  1.02169756e-02 -6.89127222e-02  6.91359639e-02
 -6.48637826e-04  3.35210264e-02  6.67360127e-02  5.57009764e-02
  7.59622529e-02  1.20424964e-02 -4.13891710e-02 -8.96706656e-02
 -2.95741856e-02  4.39452268e-02 -5.96991181e-02 -3.53286360e-08
 -1.02704771e-01  2.05054916e-02 -6.36251569e-02  3.35516669e-02
 -2.84851752e-02  2.41483469e-02  2.58043520e-02  3.06098703e-02
  3.16127352e-02  1.04103014e-01  1.98308136e-02 -2.24589230e-03
 -1.40491109e-02 -4.28989232e-02 -1.21810818e-02 -3.37409452e-02
 -3.19033600e-02 -1.53273493e-02 -6.15271218e-02 -8.82375762e-02
  4.71808948e-03 -9.28088371e-03  1.83455851e-02  9.88411978e-02
  4.35438342e-02  6.08601980e-02 -1.32780364e-02  2.63608452e-02
 -2.49447040e-02  2.38064062e-02 -2.11683265e-03 -2.10727192e-02
  2.46455893e-02 -2.39812750e-02 -6.25666813e-04  2.45320071e-02
  1.02066681e-01  5.57221547e-02 -1.11602098e-02  2.73718871e-02
 -2.92833708e-02 -6.40600249e-02 -4.95660380e-02  1.56027330e-02
  7.73697421e-02 -5.16625540e-03 -2.54836865e-02 -3.52308787e-02
  2.94817667e-02  2.11115107e-02 -3.11964173e-02 -5.34619018e-02
 -9.90347788e-02  2.18490269e-02 -2.97111110e-03 -5.20454943e-02
 -4.39331941e-02  5.36460914e-02 -6.46581277e-02 -1.14271287e-02
  1.94511544e-02  6.94067869e-03  7.39534199e-02 -3.92744169e-02]</t>
        </is>
      </c>
      <c r="F68" t="inlineStr">
        <is>
          <t>day</t>
        </is>
      </c>
      <c r="G68" s="3" t="n">
        <v>28421</v>
      </c>
      <c r="H68" t="n">
        <v>2852</v>
      </c>
      <c r="I68" t="inlineStr">
        <is>
          <t>james d  royal</t>
        </is>
      </c>
      <c r="M68" t="n">
        <v>29</v>
      </c>
      <c r="N68" t="inlineStr">
        <is>
          <t>male</t>
        </is>
      </c>
      <c r="Q68" t="n">
        <v>38.84635252</v>
      </c>
      <c r="R68" t="n">
        <v>-76.97371324</v>
      </c>
      <c r="W68" t="inlineStr">
        <is>
          <t>knife</t>
        </is>
      </c>
      <c r="X68" t="inlineStr">
        <is>
          <t>argument</t>
        </is>
      </c>
      <c r="Y68" t="inlineStr">
        <is>
          <t>frank lyles</t>
        </is>
      </c>
      <c r="Z68" t="inlineStr">
        <is>
          <t>frank</t>
        </is>
      </c>
      <c r="AA68" t="inlineStr">
        <is>
          <t>lyles</t>
        </is>
      </c>
      <c r="AB68" t="n">
        <v>1</v>
      </c>
      <c r="AC68" t="inlineStr">
        <is>
          <t>100032715</t>
        </is>
      </c>
      <c r="AD68" t="inlineStr">
        <is>
          <t>unmatched_entity</t>
        </is>
      </c>
      <c r="AE68" t="n">
        <v>0</v>
      </c>
    </row>
    <row r="69">
      <c r="A69" t="inlineStr">
        <is>
          <t>100033283:0:0</t>
        </is>
      </c>
      <c r="B69" t="n">
        <v>2</v>
      </c>
      <c r="C69" t="n">
        <v>2858</v>
      </c>
      <c r="D69" t="n">
        <v>2858</v>
      </c>
      <c r="E69" t="inlineStr">
        <is>
          <t>[ 1.69153903e-02  2.93681510e-02 -3.56918238e-02  1.44580835e-02
  2.49729417e-02 -3.63483615e-02  5.62970117e-02  1.63419079e-02
 -3.23507302e-02  1.08620808e-01  1.43973053e-01 -1.10284612e-02
  9.52865463e-03 -3.06469239e-02 -3.00735626e-02 -3.39426734e-02
 -3.11618913e-02 -6.04209043e-02  5.86721487e-03 -7.88780209e-03
 -3.06332801e-02  3.33736502e-02 -3.63363400e-02 -5.58304749e-02
  4.79446016e-02 -6.20587505e-02 -8.09608400e-03  7.70436898e-02
  4.97161970e-03 -9.38408226e-02  1.08041398e-01 -1.10215053e-01
  5.48090711e-02 -1.16550494e-02  3.10762823e-02 -8.96872804e-02
  3.57162729e-02  5.08960932e-02  5.90322819e-03  7.49409273e-02
  1.80535167e-02  1.17075350e-02 -9.97092947e-03  2.11490635e-02
 -1.00108989e-01  2.48843059e-02 -8.14444348e-02 -6.14299886e-02
  3.94477881e-02  6.92566186e-02 -5.37524261e-02  2.54239310e-02
 -3.43827233e-02  4.25045006e-02 -3.92094813e-02 -5.72496206e-02
 -2.36427505e-02  5.58802709e-02 -1.48533629e-02 -5.44546619e-02
  1.14721349e-02 -3.65038030e-02 -5.64985909e-02 -2.32786983e-02
 -5.24385497e-02 -3.67496163e-02  2.81453114e-02 -7.26355389e-02
  8.62144902e-02  2.20057555e-03  1.19151674e-01 -8.01067241e-03
 -2.56013982e-02  2.28852481e-02 -5.37452661e-02  2.10820232e-02
 -5.36902901e-03 -2.49923691e-02  3.39059792e-02  3.48600186e-02
  5.31967357e-02 -6.14756048e-02  5.95102645e-03 -3.39660943e-02
  2.96526365e-02  2.18723416e-02  2.47897930e-03  4.72159684e-02
  6.13050014e-02  1.08321588e-02  3.10224835e-02 -5.46569005e-02
  2.47312095e-02 -1.93135068e-02  7.40632117e-02 -2.59068720e-02
 -3.92317818e-03  3.04225907e-02 -1.06617965e-01  5.45838252e-02
  2.06736047e-02 -1.30703347e-02 -3.64993559e-03 -4.78352653e-03
  8.36614296e-02  5.25192916e-02 -1.16641754e-02 -2.67979354e-02
 -3.19618247e-02 -6.88050315e-03  5.29130484e-05  1.29662440e-04
  6.50293157e-02 -7.14067891e-02  9.67795253e-02  4.44626529e-03
 -1.70049053e-02  1.04470132e-02 -2.15992960e-03 -8.49701837e-02
  4.56907861e-02 -1.00022778e-02 -8.87382999e-02  9.91136581e-02
  2.36375071e-02  1.65153611e-02  2.21548863e-02  7.26408930e-33
  2.74979975e-02  1.50008565e-02 -2.36391574e-02  3.77605781e-02
  3.74135897e-02 -3.06305662e-02 -1.12632513e-02  6.36745468e-02
  6.59373105e-02 -1.52378138e-02  2.39490508e-03 -1.16851032e-01
 -2.77534351e-02 -5.46097718e-02  6.12044474e-03  4.78831008e-02
  6.22265302e-02  1.82734337e-02 -6.99386522e-02  2.34046932e-02
 -3.53105739e-02 -4.09367271e-02 -8.16385448e-02  7.62782246e-02
 -1.69846080e-02  4.27071862e-02 -2.95668077e-02  2.72015445e-02
 -1.52743310e-02 -1.17132775e-02 -2.86678206e-02  7.02877343e-02
  3.96902040e-02  9.40148607e-02  1.57831963e-02 -8.10720697e-02
 -2.53395401e-02 -2.33254992e-04  2.73430650e-03  3.67830656e-02
  1.55669078e-02  7.04472214e-02  4.60496806e-02 -2.65531130e-02
  2.44812462e-02 -5.65953515e-02 -8.88561904e-02  1.26146162e-02
  5.76168746e-02  1.51870959e-02  3.92142124e-02  3.11746774e-03
 -1.08179435e-01 -5.28659066e-03 -5.65913171e-02  9.97779518e-02
 -1.08612739e-01  5.12664877e-02  1.26577809e-01  7.61338845e-02
  1.14338152e-01  3.13734561e-02  4.05298099e-02 -1.19824498e-03
 -5.11924885e-02 -8.38853642e-02 -2.70920694e-02 -7.89473429e-02
  4.29031216e-02  2.71484405e-02 -1.93748996e-02  3.44506651e-02
  8.36095512e-02 -1.09236337e-01  5.49040176e-02  3.15625705e-02
 -2.46961173e-02 -3.32798362e-02 -1.02238916e-01 -5.99711528e-03
 -4.41087000e-02  5.00226300e-03  5.26078120e-02  7.03043714e-02
 -2.78952010e-02 -2.41615903e-02  2.91025732e-02  1.45409768e-02
 -1.13224387e-02  1.08654447e-01 -2.16973689e-03  1.68263763e-02
 -1.30954251e-01 -1.02527831e-02 -3.05099739e-03 -8.48475643e-33
  3.07409819e-02 -3.91557328e-02 -3.35813649e-02  1.11550251e-02
 -6.62312936e-03 -3.06328721e-02 -8.64249393e-02  8.12672600e-02
 -4.75475304e-02 -6.52640611e-02 -3.40597192e-03 -5.17008305e-02
  7.36750364e-02  8.61376151e-02  5.34540489e-02  1.87926609e-02
  5.48896156e-02  5.17688110e-04 -9.87986103e-02  4.61501069e-02
 -3.65336165e-02 -4.11419421e-02  3.37522058e-03  1.50816720e-02
  1.40071316e-02  3.82729955e-02 -5.73189370e-03 -9.18101147e-02
 -5.14954142e-02  7.19158277e-02 -5.85273057e-02 -2.66409460e-02
  7.44310766e-02  2.36171018e-02 -9.04004201e-02  6.00445420e-02
  1.12820610e-01 -1.98720321e-02 -3.23378928e-02 -1.90815106e-02
  4.65025380e-02  4.17373329e-02  2.53614504e-02 -1.31914625e-02
  3.35929170e-02 -6.96834475e-02  2.19917633e-02  1.62793435e-02
  5.49864918e-02 -3.83405909e-02 -1.72489006e-02  1.57266408e-02
  3.67212179e-03 -1.94663502e-04 -6.47291094e-02 -6.13635555e-02
  1.01147490e-02 -9.27536860e-02 -2.78798975e-02 -2.90130172e-02
  4.37241681e-02 -4.68482962e-03 -8.94216448e-02  3.56385559e-02
 -2.24642754e-02  1.44892456e-02 -1.24403447e-01 -8.28193426e-02
 -4.90782075e-02 -9.09166783e-02  3.79789993e-02 -3.74457240e-02
 -2.69212704e-02 -2.26033349e-02  4.52566333e-02 -2.96346359e-02
  8.98316801e-02  2.65530292e-02 -5.06946109e-02 -4.97993566e-02
 -1.22600337e-02 -6.30105287e-02 -1.02249883e-01  4.58267936e-03
 -1.05718412e-01  6.41310290e-02  8.96277651e-02 -5.05561866e-02
 -3.80793363e-02 -7.40027353e-02 -5.39038330e-02  2.44322289e-02
  7.07069831e-03 -3.80251706e-02 -7.02434853e-02 -3.96451902e-08
  2.41104197e-02  2.28032353e-03 -4.51000929e-02 -5.14268689e-03
 -3.35754901e-02  3.59889530e-02 -1.03423772e-02  2.21074633e-02
  5.86698800e-02  8.19436386e-02  2.02585803e-03  9.44858193e-02
  4.22500670e-02 -7.45238038e-03  6.21921057e-03 -4.24704794e-03
 -4.58734855e-02 -3.71173285e-02 -1.51814660e-02 -2.61251815e-02
 -1.54920854e-02 -3.02387937e-03 -2.48168670e-02  6.11702278e-02
  3.70999575e-02  5.11700809e-02 -2.85945274e-02  5.98607808e-02
 -4.56134155e-02  3.50426808e-02 -1.80217307e-02  2.25153770e-02
 -2.84706205e-02 -2.83767767e-02  3.01709026e-02  2.50467248e-02
  1.17506579e-01  2.35920921e-02  3.02689373e-02 -6.35163561e-02
 -4.68847714e-02 -3.88508476e-02 -1.17647368e-02  2.98039662e-03
  2.30756067e-02  1.73835941e-02  1.85082033e-02 -9.62778553e-02
  2.55820788e-02 -5.09216748e-02 -9.07552894e-03  1.73149407e-02
  6.57615066e-02 -5.04002161e-02  6.91949427e-02 -1.02072887e-01
 -6.49312837e-03 -2.54057888e-02 -6.27650181e-03 -6.58066571e-02
  7.60853887e-02 -1.54646102e-03 -3.79853584e-02 -2.41823494e-03]</t>
        </is>
      </c>
      <c r="F69" t="inlineStr">
        <is>
          <t>day</t>
        </is>
      </c>
      <c r="G69" s="3" t="n">
        <v>28427</v>
      </c>
      <c r="H69" t="n">
        <v>2858</v>
      </c>
      <c r="I69" t="inlineStr">
        <is>
          <t>raymond harper</t>
        </is>
      </c>
      <c r="J69" t="inlineStr">
        <is>
          <t>male</t>
        </is>
      </c>
      <c r="M69" t="n">
        <v>23</v>
      </c>
      <c r="N69" t="inlineStr">
        <is>
          <t>male</t>
        </is>
      </c>
      <c r="Q69" t="n">
        <v>38.8801759</v>
      </c>
      <c r="R69" t="n">
        <v>-76.99641043</v>
      </c>
      <c r="S69" t="n">
        <v>21</v>
      </c>
      <c r="T69" t="n">
        <v>21</v>
      </c>
      <c r="U69" t="n">
        <v>21</v>
      </c>
      <c r="V69" t="n">
        <v>21</v>
      </c>
      <c r="W69" t="inlineStr">
        <is>
          <t>firearm</t>
        </is>
      </c>
      <c r="Y69" t="inlineStr">
        <is>
          <t>johnny simms</t>
        </is>
      </c>
      <c r="Z69" t="inlineStr">
        <is>
          <t>johnny</t>
        </is>
      </c>
      <c r="AA69" t="inlineStr">
        <is>
          <t>simms</t>
        </is>
      </c>
      <c r="AB69" t="n">
        <v>1</v>
      </c>
      <c r="AC69" t="inlineStr">
        <is>
          <t>100033283</t>
        </is>
      </c>
      <c r="AD69" t="inlineStr">
        <is>
          <t>unmatched_entity</t>
        </is>
      </c>
      <c r="AE69" t="n">
        <v>0</v>
      </c>
    </row>
    <row r="70">
      <c r="A70" t="inlineStr">
        <is>
          <t>100033633:0:0</t>
        </is>
      </c>
      <c r="B70" t="n">
        <v>2</v>
      </c>
      <c r="C70" t="n">
        <v>2860</v>
      </c>
      <c r="D70" t="n">
        <v>2860</v>
      </c>
      <c r="E70" t="inlineStr">
        <is>
          <t>[-3.33228260e-02  3.66427498e-02 -5.96259981e-02  2.46931883e-02
  1.36043895e-02  2.32216110e-03  1.48304813e-02  6.23411480e-02
 -1.12011742e-02  5.34620993e-02  3.71375717e-02 -1.71894040e-02
  2.12136693e-02 -7.09528755e-03 -6.43766429e-02  2.19342257e-02
 -2.94164857e-02  2.16596085e-02 -6.28415942e-02  7.17287604e-02
 -7.41452388e-02  7.31367022e-02 -4.26656092e-02 -2.15657884e-02
 -2.04556528e-03 -3.80206585e-03 -1.72777711e-02 -2.21857540e-02
 -4.14117821e-04  4.44884300e-02 -2.35266918e-02 -8.76404978e-02
  1.96562582e-02 -3.11653260e-02  1.80093625e-02 -1.04131079e-02
  6.77625835e-02 -6.28626207e-03 -8.17073435e-02  5.65789938e-02
 -2.41204770e-02  3.44094327e-02 -6.13812115e-02  7.32717896e-03
 -5.87230455e-02 -9.08769108e-02 -3.29782399e-02 -1.35842219e-02
  2.38668732e-02  9.12524723e-02 -4.81182765e-02 -7.00525772e-02
  1.76208871e-02  1.46468235e-02 -1.24596376e-02 -9.33520384e-02
  3.62058859e-02  3.30124991e-02 -7.74176195e-02 -1.27562308e-02
 -6.08466566e-03  4.32141013e-02 -6.05632514e-02  3.53490198e-02
 -5.20811742e-03 -2.69243652e-02  2.85709267e-02 -5.66773117e-02
  6.34196382e-02  8.90434161e-02  1.07813798e-01 -7.87460729e-02
 -5.17951250e-02  2.10981537e-03 -1.05715126e-01  1.39206975e-02
  7.32447840e-02 -1.00845639e-01 -7.43682077e-03  7.45771416e-02
  2.18074755e-02 -3.83216292e-02  4.41359431e-02 -8.14840719e-02
  5.76379430e-02 -1.95558605e-03 -5.15242852e-02  1.00294608e-02
 -9.04550400e-03  3.70119838e-03 -7.60809984e-03  1.78896891e-02
  8.17980096e-02 -7.75223933e-02  1.44236065e-01  2.66145570e-02
  2.85767231e-02 -1.98117183e-02 -4.80206944e-02  7.57214651e-02
 -6.09155204e-02 -2.02755458e-02  7.27073755e-04  7.65217207e-02
  8.63271952e-02  3.07009323e-02 -2.81731901e-02 -5.99719472e-02
 -9.52766389e-02  4.11985796e-02  5.95162120e-02 -3.99246812e-02
  4.83584395e-02 -2.22767517e-02  5.37946820e-02  7.24151284e-02
 -7.26671778e-02  4.52852435e-02 -8.78842239e-03 -8.24988424e-03
 -6.95710653e-03  6.32916111e-04 -9.50849019e-02  3.52491438e-02
  5.40215161e-03  5.28726075e-02 -6.03719894e-03  5.85601751e-33
 -4.36282717e-04 -6.57006074e-02  1.21930568e-02 -3.68102435e-02
  1.93552789e-02 -4.19964027e-02  1.11683139e-02  4.93389834e-02
  7.89411552e-02  1.61292991e-02  2.71816757e-02 -6.56828396e-02
  7.45613296e-02 -1.13450311e-01 -7.50086885e-02  4.30584922e-02
  4.77391146e-02  5.93835078e-02 -9.76439379e-02  2.34258641e-02
  4.51714443e-02  9.95250745e-03 -9.92304878e-03 -2.87706964e-04
 -1.05248995e-01  3.79632106e-02  1.37855154e-02  5.51096387e-02
 -4.42032870e-02 -4.83738305e-03 -8.50604777e-03 -1.54654038e-02
  7.47481883e-02  5.08950092e-03 -5.80357499e-02  8.63925996e-03
 -5.74842673e-02 -1.17078680e-02 -1.69944949e-03  3.12046250e-02
  2.22796109e-03  1.21161770e-02 -2.32868714e-02 -1.35512291e-02
 -2.39098435e-02  6.29432173e-03  9.46698338e-03 -2.53389762e-02
 -1.53612522e-02  4.54762951e-04  3.93332797e-03  3.25987879e-02
 -6.18024403e-02  5.42312879e-02  3.37630552e-02  1.21781226e-01
 -3.28063369e-02  1.73186567e-02  1.04298610e-01  5.64555060e-02
  8.89271833e-02 -6.19966921e-03  5.48399724e-02 -1.04042091e-02
 -2.51230747e-02 -5.03352769e-02 -3.81603977e-02 -1.02671295e-01
 -3.26188153e-02 -2.20130682e-02 -3.39777991e-02  7.73070902e-02
  3.68527472e-02 -1.93720440e-02 -2.45736134e-02  3.71431336e-02
  5.77295423e-02 -4.56583709e-03 -9.98481959e-02 -2.41492698e-02
 -1.01002957e-02 -4.76092647e-03  4.69360128e-02  2.77768960e-02
  1.63926901e-02 -4.81634568e-02 -6.83734851e-03 -2.83040889e-02
 -9.26572941e-02  6.31500669e-02 -2.64486959e-02  1.73834124e-02
 -5.98988310e-02  6.38758065e-04 -3.19947721e-02 -7.35748673e-33
 -8.86538532e-03 -4.29205261e-02 -5.50284628e-02 -3.71653587e-03
 -4.22103368e-02 -5.58936819e-02 -8.67585540e-02  4.66314107e-02
 -1.74605763e-02  9.10696737e-03  4.76495586e-02 -2.02160908e-02
  2.24538809e-02  3.03244190e-02  4.53356635e-02  3.65675073e-02
  3.19019696e-02 -2.47704778e-02 -4.85152993e-02 -2.78842496e-02
  1.72096305e-03  1.79074560e-02 -1.52037217e-02 -3.97333596e-02
 -6.11777371e-03 -3.65003888e-02  1.03122443e-01 -5.27857849e-02
 -1.15134690e-01  3.45595349e-02  5.83506674e-02 -2.30930438e-02
  2.36290928e-02  2.56877141e-02 -2.81350003e-02  1.25991099e-01
  5.54420743e-02 -6.56543090e-03 -1.44101063e-02 -4.41316869e-02
  5.26981968e-02  4.01228983e-02  5.09092901e-02  7.14579858e-02
  3.24859042e-02 -7.83883147e-02 -2.43735113e-02  1.89194002e-02
  8.92965719e-02 -1.47612020e-01 -1.87769043e-02 -5.61613031e-02
  5.81762437e-02  6.17297497e-02  9.21951234e-03 -5.06300181e-02
  4.13529016e-02 -9.24682543e-02 -6.06404543e-02 -8.34674053e-02
  4.26745620e-02  1.47157395e-02 -3.89143797e-02  5.50024807e-02
  5.94549160e-02 -4.18597898e-02 -8.74805786e-02 -7.14763030e-02
 -1.39792107e-01  1.19121909e-02  2.16368287e-02  2.84360340e-02
 -6.38648625e-02  4.47918717e-02 -8.48959782e-04  3.43152601e-02
  3.43116280e-02 -2.27150833e-02 -7.21217804e-02 -3.87471477e-02
  4.10343558e-02 -4.18483447e-02 -2.15037342e-02  5.03719524e-02
 -4.86714318e-02  1.70609863e-02  6.10157643e-02 -4.87927697e-03
  4.33460604e-02 -1.53829607e-02 -4.85062208e-02 -1.78905651e-02
  3.29836886e-02 -1.90611067e-02  1.59979309e-02 -3.67317909e-08
 -5.49564771e-02  4.14173063e-02 -3.36182052e-02  1.99339222e-02
 -9.46801007e-02  1.95113979e-02  3.75120174e-02  5.27752265e-02
  2.71525523e-02  1.05537299e-01 -8.10570605e-02  7.70008937e-02
  4.16482985e-02 -5.33296876e-02  1.54732345e-02 -1.69568218e-02
 -6.56601787e-02 -1.78525704e-02 -1.02442035e-02 -3.83773157e-02
 -2.85123521e-02  7.56772002e-04  8.08842629e-02 -4.19159373e-02
  2.36161493e-02  2.06607496e-02  4.87921406e-02  1.99685050e-02
 -6.42430782e-02 -2.09131377e-02 -6.95865974e-02  1.34430965e-02
 -5.60321119e-02 -2.65478047e-02 -1.74906773e-02 -7.00435974e-03
  1.00559041e-01  1.02655897e-02 -5.48429769e-02 -7.79186212e-03
 -5.76339848e-02  1.87269412e-04  1.10962288e-02 -1.55800860e-02
  1.78114623e-02  1.45602967e-02 -6.22511096e-03 -4.55730676e-03
  2.63209748e-02 -1.35957678e-02  7.27968328e-02 -3.54196271e-02
  4.89707235e-02  1.48136481e-02  2.58424282e-02 -1.60530460e-02
 -1.72025814e-02  4.63271122e-02 -2.32810489e-02  1.00887604e-01
  5.02027888e-02 -2.72134133e-03  8.38933047e-02 -2.11661542e-02]</t>
        </is>
      </c>
      <c r="F70" t="inlineStr">
        <is>
          <t>day</t>
        </is>
      </c>
      <c r="G70" s="3" t="n">
        <v>28429</v>
      </c>
      <c r="H70" t="n">
        <v>2860</v>
      </c>
      <c r="I70" t="inlineStr">
        <is>
          <t>mary braxton</t>
        </is>
      </c>
      <c r="J70" t="inlineStr">
        <is>
          <t>female</t>
        </is>
      </c>
      <c r="M70" t="n">
        <v>19</v>
      </c>
      <c r="N70" t="inlineStr">
        <is>
          <t>male</t>
        </is>
      </c>
      <c r="S70" t="n">
        <v>84</v>
      </c>
      <c r="T70" t="n">
        <v>84</v>
      </c>
      <c r="U70" t="n">
        <v>84</v>
      </c>
      <c r="V70" t="n">
        <v>84</v>
      </c>
      <c r="W70" t="inlineStr">
        <is>
          <t>blunt object</t>
        </is>
      </c>
      <c r="X70" t="inlineStr">
        <is>
          <t>brawl</t>
        </is>
      </c>
      <c r="Y70" t="inlineStr">
        <is>
          <t>dennis wilson</t>
        </is>
      </c>
      <c r="Z70" t="inlineStr">
        <is>
          <t>dennis</t>
        </is>
      </c>
      <c r="AA70" t="inlineStr">
        <is>
          <t>wilson</t>
        </is>
      </c>
      <c r="AB70" t="n">
        <v>2</v>
      </c>
      <c r="AC70" t="inlineStr">
        <is>
          <t>100033844,100033633</t>
        </is>
      </c>
      <c r="AD70" t="inlineStr">
        <is>
          <t>unmatched_entity</t>
        </is>
      </c>
      <c r="AE70" t="n">
        <v>0</v>
      </c>
    </row>
    <row r="71">
      <c r="A71" t="inlineStr">
        <is>
          <t>100034545:0:0</t>
        </is>
      </c>
      <c r="B71" t="n">
        <v>2</v>
      </c>
      <c r="C71" t="n">
        <v>2864</v>
      </c>
      <c r="D71" t="n">
        <v>2864</v>
      </c>
      <c r="E71" t="inlineStr">
        <is>
          <t>[-3.26759033e-02  4.53369133e-02 -7.02494681e-02  4.39365357e-02
 -3.00386325e-02  6.93549290e-02  2.75946744e-02  1.34542314e-02
 -4.00564820e-02  6.52928203e-02  9.38997939e-02 -2.07418110e-02
 -4.54243505e-03 -7.42886215e-02 -8.03646073e-02  6.05706079e-03
  1.60202961e-02  1.31882296e-03  1.87216904e-02  7.69994333e-02
 -6.18581995e-02  1.01445820e-02  2.22887639e-02 -5.68786487e-02
  4.54188213e-02 -5.61450701e-03  8.16725753e-03 -4.24236385e-03
 -4.28853557e-02 -4.09591347e-02  4.16003354e-02 -8.64805803e-02
  7.12689981e-02  5.95342182e-02  4.23881412e-02 -5.25862798e-02
  1.21308230e-01 -1.28326351e-02 -1.29364980e-02 -5.04021347e-03
 -3.63207422e-02  4.14355565e-03 -2.55650897e-02  1.28084365e-02
 -5.40668331e-02 -2.10736245e-02  4.76963036e-02  3.50675546e-02
 -3.25003378e-02 -5.94151579e-02  8.36620014e-03  9.35531706e-02
 -2.96226908e-02  3.47435661e-02 -3.47999036e-02 -2.26104110e-02
  1.16145229e-02  3.02550513e-02  1.88576877e-02 -1.96157880e-02
  4.59806323e-02  7.10726604e-02 -2.30114069e-02 -1.34326902e-03
 -8.99612531e-02 -2.90306825e-02 -4.42368127e-02  2.02810615e-02
  1.05959930e-01  1.06257342e-01  5.55596948e-02 -2.14745738e-02
 -7.49801770e-02 -5.00463098e-02  8.94662179e-03  5.97315654e-02
  3.14190723e-02 -1.12677276e-01 -2.37142015e-03 -1.69723164e-02
 -4.01244797e-02 -4.49166112e-02 -8.04676395e-03  4.20667306e-02
  5.21436334e-02 -4.42100875e-02 -4.95493319e-03  7.94203803e-02
  6.02988992e-03 -1.62196476e-02  7.06660524e-02  2.42837388e-02
  4.60387254e-03 -2.18174467e-03  2.52273101e-02 -3.27164643e-02
  4.01460193e-03  3.69449258e-02 -6.50698468e-02 -2.11827252e-02
 -1.36590097e-02  4.49505486e-02 -2.83750165e-02  2.58838013e-02
  7.02347979e-02  1.72216594e-02  1.38604809e-02 -4.10140073e-03
 -3.89060378e-02 -6.96496293e-02  5.45308366e-02 -1.62780583e-02
 -2.80965045e-02  1.58393607e-02  4.98319604e-02  3.22455280e-02
  1.29343802e-02 -1.72089860e-02 -3.51861231e-02 -4.41795848e-02
  2.53317505e-02  3.23996656e-02 -7.30734169e-02  2.17426457e-02
 -4.10517789e-02  3.18714324e-03  1.91521365e-02  1.31374222e-33
 -5.81976771e-02  1.17715513e-02 -6.87770620e-02 -7.47598766e-04
  4.12248075e-03 -3.17105502e-02 -5.63048311e-02  2.28637513e-02
  1.25840873e-01  7.63094053e-02  1.07218130e-02 -1.28270909e-01
  3.66814062e-02 -1.18132606e-01 -1.74933635e-02  1.13925338e-01
  2.88421102e-03  6.21867143e-02 -2.57501900e-02 -1.45822214e-02
 -3.39821205e-02  4.42842068e-03 -2.30047088e-02 -1.45182069e-02
 -8.49949718e-02 -1.44138988e-02  8.97208974e-02  4.66269627e-02
  7.36193266e-03  6.82471320e-03  2.82026734e-02  5.10878600e-02
  9.98229608e-02  1.05781831e-01  1.11535182e-02  5.51449507e-02
  3.28541659e-02 -2.74382196e-02  1.27106821e-02  4.90352325e-02
 -3.00460812e-02  5.97051438e-03  6.50959313e-02 -3.02180070e-02
 -1.45134358e-02  1.82877723e-02 -7.56731033e-02  9.61353909e-03
  6.93655238e-02  1.03935758e-02  4.76271706e-03 -2.65977215e-02
  5.44248521e-02  8.14537480e-02  1.14067001e-02  1.28685072e-01
 -7.05707595e-02  4.49754111e-02  1.24696426e-01  4.40817326e-02
  1.68629121e-02  9.23921727e-03 -6.61358889e-03  3.04659754e-02
 -2.29381919e-02 -7.84145668e-02  2.58731209e-02 -6.54073581e-02
 -6.45966902e-02  8.36346149e-02 -2.52004433e-02  1.05012268e-01
  6.84772059e-02 -6.42210469e-02 -8.18078145e-02  5.04277088e-02
  1.05652008e-02 -8.95769615e-03 -9.34233814e-02  4.80940193e-02
 -2.13941634e-02 -3.28392535e-02  1.83282718e-02  5.02025671e-02
  6.80290759e-02 -2.27788985e-02 -2.25664284e-02  1.00292945e-02
  4.72650724e-03  1.21123217e-01  5.61381876e-02 -4.64904588e-03
 -1.91257253e-01 -4.03671935e-02  1.85758248e-02 -1.54252097e-33
  7.46664451e-03 -5.79456687e-02 -8.72105509e-02 -4.46830876e-03
 -4.97227274e-02 -3.01280767e-02 -2.28409506e-02  1.69565342e-02
 -2.63405256e-02 -6.30009174e-02 -1.19259618e-02 -5.05619198e-02
  1.08544827e-02  1.24830827e-02  7.54094198e-02 -2.78615244e-02
 -1.40230311e-02 -4.41000462e-02 -3.66113372e-02  3.05431951e-02
 -1.22413024e-01 -7.32526109e-02 -9.58025828e-03 -1.34901293e-02
 -4.06468334e-03 -3.99701996e-03  1.48044911e-03 -2.17607375e-02
 -4.35518213e-02 -2.21666954e-02  4.35794480e-02 -2.26642545e-02
  1.47799021e-02  2.28386465e-02 -9.77079347e-02  9.46041197e-02
  1.30743042e-01 -4.30351682e-02  3.50306369e-02 -4.10122275e-02
 -1.02319531e-02 -7.00864475e-03 -1.52561190e-02  1.98099017e-03
  8.44701007e-02  9.01242997e-03  1.72338337e-02  5.43503202e-02
  2.06689257e-02 -1.39605347e-02  5.58860935e-02 -1.68826431e-03
  3.75205800e-02  8.91967118e-02  1.70777980e-02 -1.05000421e-01
  4.49762084e-02 -9.49100927e-02 -9.21975635e-03 -4.42205518e-02
  4.23590206e-02  6.05168268e-02 -7.83040449e-02  3.17712687e-02
 -3.85451969e-03 -3.38498503e-02 -1.41811877e-01 -1.13022067e-01
 -3.27687263e-02  1.12374243e-03  3.86837535e-02  1.49631957e-02
 -2.91428026e-02 -1.97002981e-02  8.97593610e-03  5.27135506e-02
  7.58265331e-02  9.34677478e-03  2.89749005e-03 -9.86401364e-02
  3.81809808e-02  1.56946760e-02  1.25273119e-03  6.50456250e-02
 -1.05215237e-01  4.08720300e-02  2.87498813e-02  6.44746423e-02
  5.74617758e-02 -3.49273789e-03 -2.13572150e-03 -1.31549472e-02
  9.38053150e-03 -3.14969942e-02 -8.71722996e-02 -2.61099817e-08
 -6.88161179e-02  2.88032573e-02 -4.49154712e-03 -5.44861853e-02
 -3.32801230e-02  1.40221328e-01 -1.47504397e-02  8.60108510e-02
  1.58137921e-02  3.71890999e-02 -3.65406647e-02  3.14502954e-03
  2.01887246e-02 -3.93085107e-02 -8.16725865e-02 -9.56767574e-02
  2.64966413e-02 -6.81373850e-02 -3.87822986e-02  3.22770737e-02
 -6.13722205e-02  6.90067559e-02  2.33972427e-02  4.00914252e-02
  9.67557449e-03 -8.20589345e-03 -1.84995476e-02 -3.96832377e-02
 -1.22037809e-02 -2.92793810e-02 -2.07705144e-02  2.26694830e-02
 -1.38974804e-02 -1.97409913e-02 -2.21953373e-02  7.95949996e-02
  7.33007416e-02  3.86299975e-02  1.53854396e-02 -5.56133613e-02
 -6.98400140e-02 -7.04227909e-02 -3.08371168e-02 -3.52859087e-02
  1.67329405e-02 -1.31091923e-02 -5.05352989e-02 -7.78674111e-02
  3.18733677e-02  5.89813897e-03 -5.79879172e-02 -2.78769284e-02
  4.20115031e-02 -2.08324213e-02 -2.66453717e-02 -3.55046950e-02
  2.49000564e-02 -2.65150405e-02  4.32398450e-03  6.07697070e-02
  7.49638677e-02 -3.74927372e-03 -3.21161635e-02  4.84372824e-02]</t>
        </is>
      </c>
      <c r="F71" t="inlineStr">
        <is>
          <t>day</t>
        </is>
      </c>
      <c r="G71" s="3" t="n">
        <v>28433</v>
      </c>
      <c r="H71" t="n">
        <v>2864</v>
      </c>
      <c r="I71" t="inlineStr">
        <is>
          <t>margaret harris</t>
        </is>
      </c>
      <c r="J71" t="inlineStr">
        <is>
          <t>female</t>
        </is>
      </c>
      <c r="M71" t="n">
        <v>68</v>
      </c>
      <c r="N71" t="inlineStr">
        <is>
          <t>male</t>
        </is>
      </c>
      <c r="Q71" t="n">
        <v>38.91532904</v>
      </c>
      <c r="R71" t="n">
        <v>-77.02926796</v>
      </c>
      <c r="S71" t="n">
        <v>57</v>
      </c>
      <c r="T71" t="n">
        <v>57</v>
      </c>
      <c r="U71" t="n">
        <v>57</v>
      </c>
      <c r="V71" t="n">
        <v>57</v>
      </c>
      <c r="W71" t="inlineStr">
        <is>
          <t>blunt object</t>
        </is>
      </c>
      <c r="X71" t="inlineStr">
        <is>
          <t>argument</t>
        </is>
      </c>
      <c r="Y71" t="inlineStr">
        <is>
          <t>gaston brakes</t>
        </is>
      </c>
      <c r="Z71" t="inlineStr">
        <is>
          <t>gaston</t>
        </is>
      </c>
      <c r="AA71" t="inlineStr">
        <is>
          <t>brakes</t>
        </is>
      </c>
      <c r="AB71" t="n">
        <v>1</v>
      </c>
      <c r="AC71" t="inlineStr">
        <is>
          <t>100034545</t>
        </is>
      </c>
      <c r="AD71" t="inlineStr">
        <is>
          <t>unmatched_entity</t>
        </is>
      </c>
      <c r="AE71" t="n">
        <v>0</v>
      </c>
    </row>
    <row r="72">
      <c r="A72" t="inlineStr">
        <is>
          <t>100035465:0:0</t>
        </is>
      </c>
      <c r="B72" t="n">
        <v>2</v>
      </c>
      <c r="C72" t="n">
        <v>2864</v>
      </c>
      <c r="D72" t="n">
        <v>2864</v>
      </c>
      <c r="E72" t="inlineStr">
        <is>
          <t>[ 3.76968505e-03  1.00881383e-01 -1.02217175e-01 -4.95271981e-02
  5.25747612e-02  7.90575612e-03  7.88805857e-02 -1.97433550e-02
  4.31120843e-02  7.49393329e-02  9.36678275e-02  4.13987972e-02
  3.51081789e-02 -3.10120508e-02 -1.61261857e-02 -4.68926243e-02
 -4.00918424e-02  6.59668893e-02 -7.91529343e-02 -3.92533839e-02
 -6.89850524e-02 -3.80522870e-02  5.39443307e-02 -8.56418759e-02
 -6.96713105e-04 -6.43649846e-02  2.24702414e-02  6.11025356e-02
 -3.14397328e-02 -5.12059554e-02  1.24102356e-02 -5.72929420e-02
  4.65092026e-02 -1.77587885e-02  1.32201351e-02 -5.06672170e-03
  5.29720075e-02 -4.99843061e-02 -9.07732546e-03  4.60936781e-03
 -2.05113571e-02  2.48750877e-02  4.07401659e-02  5.14270552e-02
  7.09969178e-03 -6.11128239e-03 -1.61943421e-01  2.44301278e-02
  5.22390604e-02  1.18291918e-02  3.65415285e-03  3.14857513e-02
 -4.19950485e-02  3.25085633e-02 -1.73919722e-02 -1.36421651e-01
 -4.23962325e-02  6.03007786e-02 -9.08840634e-03 -8.09486210e-02
  3.40624414e-02 -3.09805926e-02  9.69730224e-03  1.76545465e-03
 -2.09640637e-02 -1.25294877e-03 -1.36464629e-02 -5.36308326e-02
  3.34602371e-02  7.95063749e-02  5.67877777e-02 -5.06510809e-02
 -8.03725496e-02 -2.96071041e-02 -7.24137500e-02  4.78226580e-02
 -4.16812822e-02 -6.44299993e-03 -2.83032004e-02  3.82092153e-03
 -3.32438350e-02 -1.05059497e-01 -6.21394292e-02  6.27757562e-03
  6.10652268e-02 -4.19141054e-02 -5.04153296e-02  2.03568693e-02
  7.21044093e-02 -2.40854751e-02 -3.33455279e-02  5.67196589e-03
  1.13909192e-01  3.11218412e-03  3.54527384e-02 -5.06786583e-03
  2.47118287e-02  3.23813707e-02 -4.89794426e-02  8.12396333e-02
  1.02650461e-04 -5.16628213e-02  1.42204529e-02  2.31607705e-02
  3.98135409e-02  3.24765407e-02 -4.64885086e-02  4.14267788e-03
 -7.46478438e-02 -6.50870278e-02 -2.00258438e-02  1.38838934e-02
  7.50690326e-02 -1.87623668e-02  1.18844509e-01 -6.20134287e-02
 -4.35696393e-02  7.69394338e-02 -1.58411767e-02 -1.07190553e-02
  1.15653664e-01  6.81866035e-02 -9.21939984e-02  4.61776890e-02
 -3.31382453e-02  6.33263737e-02  1.63141533e-03  5.26383432e-33
  5.09939529e-02 -2.02368349e-02 -1.73988752e-02  3.01778074e-02
  4.65323813e-02 -6.44275844e-02 -1.68481786e-02  3.57533209e-02
  1.45512717e-02 -1.42896939e-02  2.38833502e-02 -1.03852212e-01
 -5.26963826e-03 -9.83297750e-02  2.00966652e-03  1.03572337e-02
  8.24755877e-02 -7.47578545e-03 -2.24644132e-02  5.96231259e-02
 -1.87853295e-02  7.41458833e-02 -7.09450431e-03  1.79169234e-02
 -9.69411656e-02  1.27157876e-02 -4.75650057e-02 -6.53354898e-02
  2.78038736e-02  9.12760093e-04  1.29799526e-02 -2.49642190e-02
  1.95408277e-02  6.06673770e-02 -3.75095718e-02 -3.05576548e-02
  1.13115460e-02  2.46652029e-02  2.94683352e-02 -4.59189974e-02
 -6.30556047e-02  4.15038727e-02 -4.65198122e-02 -3.88390794e-02
  3.32177691e-02 -2.29823850e-02 -1.52506931e-02 -5.66269562e-04
  2.79199742e-02  7.38746859e-03 -3.86406332e-02 -5.45155033e-02
  8.84961616e-03  7.47154793e-03 -4.45273630e-02  4.87008691e-02
 -3.48171890e-02  5.34065068e-02  3.26752216e-02  1.16502441e-01
  1.14651784e-01  4.54547293e-02  6.70496449e-02  6.38610823e-03
 -6.32215515e-02 -4.81660701e-02  1.86359230e-02 -2.42693257e-02
  3.94244969e-04  4.35983166e-02  9.09262709e-03  6.00839704e-02
  7.61692449e-02 -5.89410700e-02  1.60022397e-02  3.55559587e-02
  1.80371813e-02  1.91416070e-02 -6.69510886e-02 -1.80033147e-02
  1.33682368e-02 -1.13769099e-02 -8.74991063e-03  8.42437148e-03
 -8.69830176e-02  4.57566381e-02 -5.86263044e-03 -9.40177441e-02
  7.42132170e-03  8.89681056e-02 -7.57586630e-03 -6.52751476e-02
 -5.34252590e-03 -2.57331152e-02  5.50284646e-02 -5.29188088e-33
 -4.46788641e-03  4.24467549e-02 -1.04965590e-01  3.18722846e-03
  4.95119356e-02 -4.09377888e-02 -4.67560440e-02 -1.92159973e-02
  4.59947018e-03 -3.38757932e-02  6.24925317e-03 -2.45646145e-02
  4.06670980e-02  8.48808438e-02  2.66617369e-02 -5.95448278e-02
  1.56002462e-01  5.93399778e-02 -3.04188877e-02  6.65747514e-03
  9.80109256e-03 -3.51887941e-02  1.91206275e-03 -2.93195099e-02
  3.26385088e-02  1.22325666e-01  3.01630255e-02 -7.04781488e-02
 -1.10415272e-01  4.31875698e-02  8.11549276e-02 -2.87481714e-02
  4.64497097e-02  6.28978536e-02  6.51537580e-03  3.11906799e-03
  9.58709046e-02  4.93302234e-02 -3.58068459e-02 -7.40982369e-02
  1.02698959e-01 -2.62172241e-02 -8.89013037e-02  6.13451861e-02
 -1.89306517e-03 -1.35812992e-02  2.36574579e-02  9.37178358e-02
  2.14406140e-02 -4.51806188e-02 -4.77953702e-02  1.25064300e-02
 -7.24529177e-02  9.55041032e-03 -9.26212892e-02 -6.95439577e-02
  8.69788527e-02 -6.37287199e-02 -1.93967354e-02  4.61334176e-02
 -5.20786196e-02  3.40464599e-02 -3.93407419e-02  8.92449021e-02
 -1.54574439e-02 -7.80561799e-03 -1.34329155e-01 -6.31678775e-02
 -2.91403383e-02 -2.24325266e-02  3.37744467e-02  2.10334938e-02
  5.69374021e-03  5.89924073e-03  2.81409379e-02  5.84481210e-02
 -3.04398797e-02  1.05494913e-02 -6.95351362e-02 -2.88208667e-02
 -5.44689894e-02 -5.90212829e-02 -7.63535127e-02  8.74109790e-02
 -6.41940460e-02  6.22965880e-02  7.41700605e-02 -3.12990621e-02
 -2.74191494e-03 -2.88976412e-02  5.66124450e-03 -4.83538955e-02
  7.68802613e-02  6.83911368e-02 -2.12495588e-02 -3.55824206e-08
 -2.50344742e-02  4.49266434e-02 -4.91325893e-02 -2.94344518e-02
 -4.22349870e-02  1.20730102e-02  5.36830574e-02  5.01452908e-02
  2.01574769e-02  1.14796244e-01 -3.71076167e-02  2.99613494e-02
  3.19003388e-02 -7.19670877e-02 -2.48154979e-02  3.63136595e-03
  3.60031389e-02 -6.63848519e-02 -3.59029360e-02 -5.17077185e-02
  1.08571872e-01 -1.28977140e-02  2.69734394e-02 -5.30226761e-03
 -2.09947419e-03  7.00197294e-02 -3.35988849e-02 -1.23656755e-02
  7.58504076e-03  2.62017474e-02 -1.98704470e-03 -5.06133363e-02
  3.78812966e-03 -1.39040612e-02  2.77125314e-02  2.95033436e-02
  1.00590184e-01  2.65239049e-02  2.31052842e-02 -7.69147724e-02
 -8.00586790e-02 -8.29079524e-02  2.14403998e-02  1.14619173e-02
  6.42688274e-02  1.70694273e-02 -6.58965409e-02 -3.93606089e-02
  4.96052131e-02 -3.94262895e-02 -2.29686033e-02  1.89041793e-02
 -2.96553364e-04  3.61444540e-02  4.28548157e-02 -9.55844522e-02
  1.10314542e-03  3.39829251e-02  1.27868420e-02 -4.88350205e-02
  7.73017630e-02 -3.08037139e-02  2.41363551e-02 -1.48483189e-02]</t>
        </is>
      </c>
      <c r="F72" t="inlineStr">
        <is>
          <t>day</t>
        </is>
      </c>
      <c r="G72" s="3" t="n">
        <v>28433</v>
      </c>
      <c r="H72" t="n">
        <v>2864</v>
      </c>
      <c r="I72" t="inlineStr">
        <is>
          <t>brian perkins</t>
        </is>
      </c>
      <c r="J72" t="inlineStr">
        <is>
          <t>male</t>
        </is>
      </c>
      <c r="M72" t="n">
        <v>16</v>
      </c>
      <c r="N72" t="inlineStr">
        <is>
          <t>male</t>
        </is>
      </c>
      <c r="Q72" t="n">
        <v>38.92131124</v>
      </c>
      <c r="R72" t="n">
        <v>-77.03357609</v>
      </c>
      <c r="S72" t="n">
        <v>18</v>
      </c>
      <c r="T72" t="n">
        <v>18</v>
      </c>
      <c r="U72" t="n">
        <v>18</v>
      </c>
      <c r="V72" t="n">
        <v>18</v>
      </c>
      <c r="W72" t="inlineStr">
        <is>
          <t>handgun</t>
        </is>
      </c>
      <c r="X72" t="inlineStr">
        <is>
          <t>robbery</t>
        </is>
      </c>
      <c r="Y72" t="inlineStr">
        <is>
          <t>wayne perkins</t>
        </is>
      </c>
      <c r="Z72" t="inlineStr">
        <is>
          <t>wayne</t>
        </is>
      </c>
      <c r="AA72" t="inlineStr">
        <is>
          <t>perkins</t>
        </is>
      </c>
      <c r="AB72" t="n">
        <v>1</v>
      </c>
      <c r="AC72" t="inlineStr">
        <is>
          <t>100035465</t>
        </is>
      </c>
      <c r="AD72" t="inlineStr">
        <is>
          <t>unmatched_entity</t>
        </is>
      </c>
      <c r="AE72" t="n">
        <v>0</v>
      </c>
    </row>
    <row r="73">
      <c r="A73" t="inlineStr">
        <is>
          <t>100035465:0:1</t>
        </is>
      </c>
      <c r="C73" t="n">
        <v>2864</v>
      </c>
      <c r="D73" t="n">
        <v>2864</v>
      </c>
      <c r="F73" t="inlineStr">
        <is>
          <t>day</t>
        </is>
      </c>
      <c r="G73" s="3" t="n">
        <v>28433</v>
      </c>
      <c r="H73" t="n">
        <v>2864</v>
      </c>
      <c r="J73" t="inlineStr">
        <is>
          <t>male</t>
        </is>
      </c>
      <c r="Q73" t="n">
        <v>38.92131124</v>
      </c>
      <c r="R73" t="n">
        <v>-77.03357609</v>
      </c>
      <c r="W73" t="inlineStr">
        <is>
          <t>handgun</t>
        </is>
      </c>
      <c r="X73" t="inlineStr">
        <is>
          <t>robbery</t>
        </is>
      </c>
      <c r="Y73" t="inlineStr">
        <is>
          <t>Wayne Perkins</t>
        </is>
      </c>
      <c r="AB73" t="n">
        <v>1</v>
      </c>
      <c r="AC73" t="inlineStr">
        <is>
          <t>100035465</t>
        </is>
      </c>
      <c r="AD73" t="inlineStr">
        <is>
          <t>singleton_orphan</t>
        </is>
      </c>
      <c r="AE73" t="n">
        <v>2</v>
      </c>
    </row>
    <row r="74">
      <c r="A74" t="inlineStr">
        <is>
          <t>100035712:0:0</t>
        </is>
      </c>
      <c r="B74" t="n">
        <v>2</v>
      </c>
      <c r="C74" t="n">
        <v>2869</v>
      </c>
      <c r="D74" t="n">
        <v>2869</v>
      </c>
      <c r="E74" t="inlineStr">
        <is>
          <t>[ 3.42756882e-03  5.47727272e-02 -5.67265451e-02  2.22425684e-02
  7.76096433e-02 -2.22279970e-02  6.98550791e-02 -1.11230342e-02
 -1.05845630e-02  6.19862005e-02  1.51635677e-01 -3.39171290e-02
  6.88502006e-03 -7.14560002e-02 -4.18538786e-03 -1.32221039e-02
  2.53482759e-02  2.13359762e-03 -8.94775167e-02  1.11567210e-02
 -5.95884398e-02 -1.82738304e-02  2.33429261e-02 -1.81307159e-02
 -3.78262214e-02 -6.97372705e-02  4.39357050e-02  6.65140375e-02
 -1.92369036e-02 -5.30949607e-02  5.64419143e-02 -7.19836280e-02
 -1.67229865e-02 -1.02775469e-02 -2.37134472e-02 -4.55887429e-02
  6.43989667e-02 -8.58125556e-03  7.18689233e-04  8.51464942e-02
  4.43671308e-02  6.32192641e-02 -1.21436047e-03 -8.02993700e-02
 -1.00812964e-01 -8.30918737e-03 -3.92024592e-02 -8.81498083e-02
  2.59138122e-02  2.50924360e-02  1.71315260e-02 -5.40836249e-03
 -3.60735729e-02  4.13067732e-03 -2.53146403e-02 -1.53269559e-01
 -5.12375589e-03  4.43249446e-04 -3.86073925e-02 -5.13313673e-02
 -2.22679693e-02  1.49883153e-02 -1.28369546e-02  4.41075274e-04
  3.68540697e-02  1.74897769e-03  1.79906972e-02 -9.84248519e-02
  3.71330008e-02  7.37734744e-03  2.83721611e-02 -3.54847661e-03
 -1.68258939e-02  1.58369783e-02 -9.10727903e-02  3.27097252e-03
  3.07099260e-02 -5.45324832e-02 -6.03437703e-03  1.65267549e-02
  7.98838064e-02 -1.00850321e-01  9.83583275e-04 -5.19617647e-02
  7.24436045e-02 -1.91719327e-02 -4.98251691e-02  3.23091075e-02
  2.81890109e-02  3.68127855e-03 -2.28452701e-02 -2.90314127e-02
  6.73404410e-02  1.62464622e-02  7.14903548e-02  3.27410772e-02
 -3.22914263e-03  4.65194583e-02 -1.01381876e-01  5.96605055e-02
 -6.39108047e-02 -3.01900506e-03 -4.68092076e-02 -4.07701731e-02
  3.37444395e-02  3.27499732e-02 -3.95637341e-02 -2.60680448e-02
 -7.42996410e-02 -6.36031944e-03  7.56620169e-02 -2.98838392e-02
  6.45841286e-02 -4.47721332e-02  1.43972769e-01  4.22434211e-02
 -5.79592772e-02  3.26574482e-02 -4.18284833e-02 -8.46534669e-02
 -6.64985878e-03 -7.87463877e-03 -8.73121619e-02  5.33287562e-02
  2.19538379e-02 -3.60532175e-03  5.72119914e-02  6.82645643e-33
  7.67836496e-02 -1.89666804e-02 -6.32476658e-02  2.52647009e-02
  2.54073571e-02 -8.26013647e-03 -5.23539856e-02  1.01437211e-01
  9.27931964e-02 -1.72707662e-02  3.10618952e-02 -1.52535260e-01
  3.68893938e-03 -7.15869889e-02  6.04755757e-03 -1.07789170e-02
  5.18856663e-03  3.11321057e-02 -4.26819138e-02 -6.61910605e-03
 -2.06746534e-02 -1.89499818e-02 -4.91727218e-02  3.94935273e-02
 -1.14734411e-01  7.04050437e-02 -3.78250964e-02  1.16480328e-03
 -2.81716716e-02  8.35592393e-03  5.92786185e-02  4.49396893e-02
  3.90821770e-02  4.88907695e-02  5.44790439e-02 -1.06024817e-02
 -2.37903167e-02  3.85178886e-02  3.76935005e-02 -4.50654551e-02
 -4.24071401e-02  5.64399213e-02 -1.75797101e-02  3.84503673e-03
 -6.75626099e-02 -6.24275627e-03 -4.99805249e-02 -3.14795203e-03
  1.79771911e-02  3.02608293e-02  2.95053720e-02 -3.09969466e-02
  4.36879285e-02 -5.40004252e-03  1.67956781e-02  2.59502418e-02
 -1.00405887e-01 -2.98069697e-03  8.53787810e-02  1.37979776e-01
  1.12730429e-01  8.67065266e-02  7.26944534e-03  4.90893424e-02
 -6.93914294e-02 -2.06612758e-02 -1.05786314e-02 -1.19642571e-01
  4.71966639e-02 -2.10154778e-03 -6.12389238e-04  4.90119157e-04
  9.76194292e-02 -5.33424616e-02 -1.30121391e-02  9.41022125e-04
  4.21684384e-02 -9.69314575e-03 -7.23826513e-02  5.07913195e-02
 -5.33016119e-03  4.18161508e-03  2.27422435e-02 -2.09190696e-02
 -3.17128003e-02 -1.93147771e-02  1.91973187e-02 -9.34005994e-03
 -2.79852655e-02  1.13926098e-01  1.59895457e-02 -1.46002974e-03
 -4.28741239e-02  1.48778490e-03  6.65936619e-02 -6.59742751e-33
 -2.65559535e-02 -3.26799154e-02 -1.10765472e-01 -5.04335500e-02
  7.94753898e-03 -6.49948465e-03 -2.60143261e-03 -3.63349589e-03
 -1.57421723e-03 -9.90374666e-03 -6.49327133e-03 -2.64609735e-02
  5.21479920e-02  7.76228383e-02  6.24682419e-02 -1.03274837e-01
  8.26487690e-02 -1.28033711e-03 -4.69093062e-02  3.26114632e-02
  6.41900375e-02 -5.42310663e-02 -4.17816117e-02 -2.47908682e-02
  7.43180066e-02  1.16728202e-01  2.74125617e-02 -3.73597331e-02
 -7.00326338e-02  2.35661007e-02  3.19711082e-02  1.32347438e-02
  5.66249117e-02  5.67470156e-02 -5.43553717e-02  8.83278474e-02
  8.96537378e-02  2.83188839e-02 -4.16573174e-02 -6.85165748e-02
  3.79300155e-02  1.11656943e-02 -5.40015437e-02  5.40592372e-02
 -1.20822480e-02 -4.81188409e-02 -3.96276601e-02  5.10672890e-02
  3.30058262e-02 -3.95678692e-02 -6.97820485e-02  2.10948009e-02
 -6.68866336e-02  3.63384746e-02 -6.13587759e-02 -3.50469984e-02
  3.35180275e-02 -9.86229181e-02 -7.62144774e-02 -4.71059494e-02
  2.48996634e-03  2.41147093e-02 -6.98582735e-03  8.02462772e-02
 -3.40124872e-03  2.11571101e-02 -5.12201153e-02 -1.13443665e-01
 -5.91024794e-02  8.68531596e-03  5.71985207e-02 -5.08029386e-02
 -2.38582939e-02  1.50059098e-02  5.22934832e-04  3.37009840e-02
  9.20685567e-03 -4.72020498e-03 -1.05314367e-01  2.37419503e-03
 -1.14948694e-02 -1.06518969e-01 -6.73464779e-03  1.24814838e-01
 -5.27025089e-02  5.29794917e-02  6.77501410e-02 -3.82707119e-02
 -4.47339490e-02 -6.23788834e-02 -1.37033649e-02 -5.07050268e-02
  7.54313245e-02  2.26229094e-02 -5.19453399e-02 -4.13210337e-08
 -7.12976530e-02  3.02996673e-03  3.81588116e-02 -1.24017503e-02
 -4.16886508e-02  1.45094069e-02  4.53875214e-02  7.74703026e-02
  4.65589948e-02  8.98611546e-02 -2.93822046e-02  1.18164197e-01
  5.96463196e-02 -7.70772155e-03  2.01156382e-02 -1.25248195e-03
 -2.73147319e-02 -1.13366898e-02 -1.18336128e-02 -3.41203660e-02
 -3.23266573e-02 -2.73626000e-02  6.41252100e-03 -1.41685717e-02
  3.52520607e-02  1.09689184e-01 -2.17811316e-02  2.13089469e-03
 -1.90270189e-02  6.58707768e-02 -1.25708431e-02 -7.31378272e-02
  2.35671587e-02 -4.34485972e-02  9.30515118e-03 -3.44215333e-02
  7.30657056e-02  5.31499460e-02 -8.07661042e-02 -5.69283031e-02
 -3.48756313e-02 -1.91733520e-02  4.10574637e-02  1.75536852e-02
  8.32933784e-02  4.64930125e-02 -3.36156785e-02 -5.94559722e-02
  3.96995135e-02  1.13580683e-02  3.87409143e-02 -5.26891388e-02
  1.80227570e-02  3.06296907e-02 -2.03173961e-02 -1.06364973e-01
 -1.26412334e-02 -2.79503800e-02 -3.61419958e-03 -1.46171660e-03
  6.78929612e-02  2.54997984e-02  1.11565944e-02  1.67371351e-02]</t>
        </is>
      </c>
      <c r="F74" t="inlineStr">
        <is>
          <t>day</t>
        </is>
      </c>
      <c r="G74" s="3" t="n">
        <v>28438</v>
      </c>
      <c r="H74" t="n">
        <v>2869</v>
      </c>
      <c r="I74" t="inlineStr">
        <is>
          <t>helen perryman</t>
        </is>
      </c>
      <c r="J74" t="inlineStr">
        <is>
          <t>female</t>
        </is>
      </c>
      <c r="M74" t="n">
        <v>36</v>
      </c>
      <c r="N74" t="inlineStr">
        <is>
          <t>male</t>
        </is>
      </c>
      <c r="Q74" t="n">
        <v>38.8671388000663</v>
      </c>
      <c r="R74" t="n">
        <v>-76.9883434498142</v>
      </c>
      <c r="S74" t="n">
        <v>27</v>
      </c>
      <c r="T74" t="n">
        <v>27</v>
      </c>
      <c r="U74" t="n">
        <v>27</v>
      </c>
      <c r="V74" t="n">
        <v>27</v>
      </c>
      <c r="W74" t="inlineStr">
        <is>
          <t>firearm</t>
        </is>
      </c>
      <c r="X74" t="inlineStr">
        <is>
          <t>lover's triangle</t>
        </is>
      </c>
      <c r="Y74" t="inlineStr">
        <is>
          <t>james garay</t>
        </is>
      </c>
      <c r="Z74" t="inlineStr">
        <is>
          <t>james</t>
        </is>
      </c>
      <c r="AA74" t="inlineStr">
        <is>
          <t>garay</t>
        </is>
      </c>
      <c r="AB74" t="n">
        <v>1</v>
      </c>
      <c r="AC74" t="inlineStr">
        <is>
          <t>100035712</t>
        </is>
      </c>
      <c r="AD74" t="inlineStr">
        <is>
          <t>unmatched_entity</t>
        </is>
      </c>
      <c r="AE74" t="n">
        <v>0</v>
      </c>
    </row>
    <row r="75">
      <c r="A75" t="inlineStr">
        <is>
          <t>100035712:0:1</t>
        </is>
      </c>
      <c r="B75" t="n">
        <v>2</v>
      </c>
      <c r="C75" t="n">
        <v>2869</v>
      </c>
      <c r="D75" t="n">
        <v>2869</v>
      </c>
      <c r="E75" t="inlineStr">
        <is>
          <t>[ 3.42756882e-03  5.47727272e-02 -5.67265451e-02  2.22425684e-02
  7.76096433e-02 -2.22279970e-02  6.98550791e-02 -1.11230342e-02
 -1.05845630e-02  6.19862005e-02  1.51635677e-01 -3.39171290e-02
  6.88502006e-03 -7.14560002e-02 -4.18538786e-03 -1.32221039e-02
  2.53482759e-02  2.13359762e-03 -8.94775167e-02  1.11567210e-02
 -5.95884398e-02 -1.82738304e-02  2.33429261e-02 -1.81307159e-02
 -3.78262214e-02 -6.97372705e-02  4.39357050e-02  6.65140375e-02
 -1.92369036e-02 -5.30949607e-02  5.64419143e-02 -7.19836280e-02
 -1.67229865e-02 -1.02775469e-02 -2.37134472e-02 -4.55887429e-02
  6.43989667e-02 -8.58125556e-03  7.18689233e-04  8.51464942e-02
  4.43671308e-02  6.32192641e-02 -1.21436047e-03 -8.02993700e-02
 -1.00812964e-01 -8.30918737e-03 -3.92024592e-02 -8.81498083e-02
  2.59138122e-02  2.50924360e-02  1.71315260e-02 -5.40836249e-03
 -3.60735729e-02  4.13067732e-03 -2.53146403e-02 -1.53269559e-01
 -5.12375589e-03  4.43249446e-04 -3.86073925e-02 -5.13313673e-02
 -2.22679693e-02  1.49883153e-02 -1.28369546e-02  4.41075274e-04
  3.68540697e-02  1.74897769e-03  1.79906972e-02 -9.84248519e-02
  3.71330008e-02  7.37734744e-03  2.83721611e-02 -3.54847661e-03
 -1.68258939e-02  1.58369783e-02 -9.10727903e-02  3.27097252e-03
  3.07099260e-02 -5.45324832e-02 -6.03437703e-03  1.65267549e-02
  7.98838064e-02 -1.00850321e-01  9.83583275e-04 -5.19617647e-02
  7.24436045e-02 -1.91719327e-02 -4.98251691e-02  3.23091075e-02
  2.81890109e-02  3.68127855e-03 -2.28452701e-02 -2.90314127e-02
  6.73404410e-02  1.62464622e-02  7.14903548e-02  3.27410772e-02
 -3.22914263e-03  4.65194583e-02 -1.01381876e-01  5.96605055e-02
 -6.39108047e-02 -3.01900506e-03 -4.68092076e-02 -4.07701731e-02
  3.37444395e-02  3.27499732e-02 -3.95637341e-02 -2.60680448e-02
 -7.42996410e-02 -6.36031944e-03  7.56620169e-02 -2.98838392e-02
  6.45841286e-02 -4.47721332e-02  1.43972769e-01  4.22434211e-02
 -5.79592772e-02  3.26574482e-02 -4.18284833e-02 -8.46534669e-02
 -6.64985878e-03 -7.87463877e-03 -8.73121619e-02  5.33287562e-02
  2.19538379e-02 -3.60532175e-03  5.72119914e-02  6.82645643e-33
  7.67836496e-02 -1.89666804e-02 -6.32476658e-02  2.52647009e-02
  2.54073571e-02 -8.26013647e-03 -5.23539856e-02  1.01437211e-01
  9.27931964e-02 -1.72707662e-02  3.10618952e-02 -1.52535260e-01
  3.68893938e-03 -7.15869889e-02  6.04755757e-03 -1.07789170e-02
  5.18856663e-03  3.11321057e-02 -4.26819138e-02 -6.61910605e-03
 -2.06746534e-02 -1.89499818e-02 -4.91727218e-02  3.94935273e-02
 -1.14734411e-01  7.04050437e-02 -3.78250964e-02  1.16480328e-03
 -2.81716716e-02  8.35592393e-03  5.92786185e-02  4.49396893e-02
  3.90821770e-02  4.88907695e-02  5.44790439e-02 -1.06024817e-02
 -2.37903167e-02  3.85178886e-02  3.76935005e-02 -4.50654551e-02
 -4.24071401e-02  5.64399213e-02 -1.75797101e-02  3.84503673e-03
 -6.75626099e-02 -6.24275627e-03 -4.99805249e-02 -3.14795203e-03
  1.79771911e-02  3.02608293e-02  2.95053720e-02 -3.09969466e-02
  4.36879285e-02 -5.40004252e-03  1.67956781e-02  2.59502418e-02
 -1.00405887e-01 -2.98069697e-03  8.53787810e-02  1.37979776e-01
  1.12730429e-01  8.67065266e-02  7.26944534e-03  4.90893424e-02
 -6.93914294e-02 -2.06612758e-02 -1.05786314e-02 -1.19642571e-01
  4.71966639e-02 -2.10154778e-03 -6.12389238e-04  4.90119157e-04
  9.76194292e-02 -5.33424616e-02 -1.30121391e-02  9.41022125e-04
  4.21684384e-02 -9.69314575e-03 -7.23826513e-02  5.07913195e-02
 -5.33016119e-03  4.18161508e-03  2.27422435e-02 -2.09190696e-02
 -3.17128003e-02 -1.93147771e-02  1.91973187e-02 -9.34005994e-03
 -2.79852655e-02  1.13926098e-01  1.59895457e-02 -1.46002974e-03
 -4.28741239e-02  1.48778490e-03  6.65936619e-02 -6.59742751e-33
 -2.65559535e-02 -3.26799154e-02 -1.10765472e-01 -5.04335500e-02
  7.94753898e-03 -6.49948465e-03 -2.60143261e-03 -3.63349589e-03
 -1.57421723e-03 -9.90374666e-03 -6.49327133e-03 -2.64609735e-02
  5.21479920e-02  7.76228383e-02  6.24682419e-02 -1.03274837e-01
  8.26487690e-02 -1.28033711e-03 -4.69093062e-02  3.26114632e-02
  6.41900375e-02 -5.42310663e-02 -4.17816117e-02 -2.47908682e-02
  7.43180066e-02  1.16728202e-01  2.74125617e-02 -3.73597331e-02
 -7.00326338e-02  2.35661007e-02  3.19711082e-02  1.32347438e-02
  5.66249117e-02  5.67470156e-02 -5.43553717e-02  8.83278474e-02
  8.96537378e-02  2.83188839e-02 -4.16573174e-02 -6.85165748e-02
  3.79300155e-02  1.11656943e-02 -5.40015437e-02  5.40592372e-02
 -1.20822480e-02 -4.81188409e-02 -3.96276601e-02  5.10672890e-02
  3.30058262e-02 -3.95678692e-02 -6.97820485e-02  2.10948009e-02
 -6.68866336e-02  3.63384746e-02 -6.13587759e-02 -3.50469984e-02
  3.35180275e-02 -9.86229181e-02 -7.62144774e-02 -4.71059494e-02
  2.48996634e-03  2.41147093e-02 -6.98582735e-03  8.02462772e-02
 -3.40124872e-03  2.11571101e-02 -5.12201153e-02 -1.13443665e-01
 -5.91024794e-02  8.68531596e-03  5.71985207e-02 -5.08029386e-02
 -2.38582939e-02  1.50059098e-02  5.22934832e-04  3.37009840e-02
  9.20685567e-03 -4.72020498e-03 -1.05314367e-01  2.37419503e-03
 -1.14948694e-02 -1.06518969e-01 -6.73464779e-03  1.24814838e-01
 -5.27025089e-02  5.29794917e-02  6.77501410e-02 -3.82707119e-02
 -4.47339490e-02 -6.23788834e-02 -1.37033649e-02 -5.07050268e-02
  7.54313245e-02  2.26229094e-02 -5.19453399e-02 -4.13210337e-08
 -7.12976530e-02  3.02996673e-03  3.81588116e-02 -1.24017503e-02
 -4.16886508e-02  1.45094069e-02  4.53875214e-02  7.74703026e-02
  4.65589948e-02  8.98611546e-02 -2.93822046e-02  1.18164197e-01
  5.96463196e-02 -7.70772155e-03  2.01156382e-02 -1.25248195e-03
 -2.73147319e-02 -1.13366898e-02 -1.18336128e-02 -3.41203660e-02
 -3.23266573e-02 -2.73626000e-02  6.41252100e-03 -1.41685717e-02
  3.52520607e-02  1.09689184e-01 -2.17811316e-02  2.13089469e-03
 -1.90270189e-02  6.58707768e-02 -1.25708431e-02 -7.31378272e-02
  2.35671587e-02 -4.34485972e-02  9.30515118e-03 -3.44215333e-02
  7.30657056e-02  5.31499460e-02 -8.07661042e-02 -5.69283031e-02
 -3.48756313e-02 -1.91733520e-02  4.10574637e-02  1.75536852e-02
  8.32933784e-02  4.64930125e-02 -3.36156785e-02 -5.94559722e-02
  3.96995135e-02  1.13580683e-02  3.87409143e-02 -5.26891388e-02
  1.80227570e-02  3.06296907e-02 -2.03173961e-02 -1.06364973e-01
 -1.26412334e-02 -2.79503800e-02 -3.61419958e-03 -1.46171660e-03
  6.78929612e-02  2.54997984e-02  1.11565944e-02  1.67371351e-02]</t>
        </is>
      </c>
      <c r="F75" t="inlineStr">
        <is>
          <t>day</t>
        </is>
      </c>
      <c r="G75" s="3" t="n">
        <v>28438</v>
      </c>
      <c r="H75" t="n">
        <v>2869</v>
      </c>
      <c r="I75" t="inlineStr">
        <is>
          <t>reginald g  copper</t>
        </is>
      </c>
      <c r="J75" t="inlineStr">
        <is>
          <t>male</t>
        </is>
      </c>
      <c r="M75" t="n">
        <v>36</v>
      </c>
      <c r="N75" t="inlineStr">
        <is>
          <t>male</t>
        </is>
      </c>
      <c r="Q75" t="n">
        <v>38.8671388000663</v>
      </c>
      <c r="R75" t="n">
        <v>-76.9883434498142</v>
      </c>
      <c r="S75" t="n">
        <v>41</v>
      </c>
      <c r="T75" t="n">
        <v>41</v>
      </c>
      <c r="U75" t="n">
        <v>41</v>
      </c>
      <c r="V75" t="n">
        <v>41</v>
      </c>
      <c r="W75" t="inlineStr">
        <is>
          <t>firearm</t>
        </is>
      </c>
      <c r="X75" t="inlineStr">
        <is>
          <t>lover's triangle</t>
        </is>
      </c>
      <c r="Y75" t="inlineStr">
        <is>
          <t>james garay</t>
        </is>
      </c>
      <c r="Z75" t="inlineStr">
        <is>
          <t>james</t>
        </is>
      </c>
      <c r="AA75" t="inlineStr">
        <is>
          <t>garay</t>
        </is>
      </c>
      <c r="AB75" t="n">
        <v>1</v>
      </c>
      <c r="AC75" t="inlineStr">
        <is>
          <t>100035712</t>
        </is>
      </c>
      <c r="AD75" t="inlineStr">
        <is>
          <t>unmatched_entity</t>
        </is>
      </c>
      <c r="AE75" t="n">
        <v>0</v>
      </c>
    </row>
    <row r="76">
      <c r="A76" t="inlineStr">
        <is>
          <t>100037114:0:0</t>
        </is>
      </c>
      <c r="B76" t="n">
        <v>2</v>
      </c>
      <c r="C76" t="n">
        <v>2877</v>
      </c>
      <c r="D76" t="n">
        <v>2877</v>
      </c>
      <c r="E76" t="inlineStr">
        <is>
          <t>[-6.24321513e-02  6.63286299e-02 -4.28797416e-02 -2.59574372e-02
  4.77312393e-02 -9.29006562e-03 -3.83841954e-02 -1.21070808e-02
 -1.44342799e-02 -2.42313761e-02  1.82758197e-01 -2.56511271e-02
 -3.90419997e-02 -2.57484857e-02 -6.34234473e-02 -3.12900101e-03
 -4.16540615e-02 -3.15778161e-04 -1.02881603e-01 -7.14665931e-03
 -1.28744841e-01  5.40892184e-02  7.00894669e-02 -2.41095852e-02
 -6.24004938e-02 -3.11175417e-02 -2.55322736e-03  7.42985606e-02
  6.95520788e-02 -3.82281877e-02  4.37053218e-02 -2.29612105e-02
 -6.54470325e-02  2.67266808e-03  5.43066626e-03 -7.19391108e-02
  2.97482293e-02  7.02335164e-02  6.96973205e-02 -7.07959803e-03
  1.26255248e-02  1.54882129e-02 -7.33392639e-03 -2.53331382e-02
 -2.77993288e-02  4.17356603e-02 -4.53772284e-02 -6.98043853e-02
  9.78466570e-02  6.20437972e-02 -1.78028680e-02 -2.04016529e-02
  4.13207039e-02 -8.62307101e-02 -5.55951782e-02 -9.61082056e-02
 -1.41114444e-02 -2.21639406e-02  3.60887568e-03  4.16733734e-02
  5.10584749e-02  1.78245362e-02 -4.77444157e-02  6.17705798e-03
 -2.16193851e-02 -2.37641837e-02  1.32818474e-02 -1.38515234e-01
  1.04699694e-01 -7.51190528e-04  8.96870494e-02  8.55833013e-03
  8.18665326e-03  1.56707205e-02 -7.33340383e-02 -1.37954718e-02
  2.23637023e-03  2.63506044e-02  5.79376100e-03  6.85221329e-02
  2.53541092e-03 -3.83613519e-02 -3.78680490e-02  5.49989343e-02
 -1.82105061e-02 -3.12309489e-02 -3.87226678e-02  5.09110540e-02
 -2.53615975e-02  9.01835933e-02 -6.00133017e-02 -3.14500853e-02
  5.94764901e-03 -4.22739349e-02  2.56500114e-02  8.07443485e-02
  2.27497257e-02  7.52304196e-02 -3.14669721e-02  5.75408041e-02
 -3.79719622e-02 -2.31912639e-02  2.86132470e-02 -1.08187599e-02
 -1.87180769e-02  5.47341369e-02 -1.28993690e-01  4.50038314e-02
 -9.11466032e-03  9.38694179e-03  5.40539511e-02 -1.09015042e-02
  3.33210379e-02  1.34724192e-02  6.20111823e-02 -6.17659092e-02
 -5.28769493e-02 -8.28682445e-03 -6.75193369e-02 -3.65970396e-02
 -1.42190205e-02 -4.21890616e-02  7.51003297e-03  4.91068931e-03
 -6.91400422e-03  5.74185629e-04 -5.23465173e-03  2.24764677e-33
  5.80850840e-02  1.96899287e-02 -2.70341691e-02 -2.22945474e-02
 -6.78890850e-04 -1.28313527e-02 -1.01750335e-02  8.98244679e-02
  4.45138067e-02  3.28468159e-02  4.15886268e-02 -1.23538293e-01
 -2.10892949e-02 -1.21225089e-01 -7.05774277e-02  6.70437664e-02
  1.08812507e-02 -2.33357567e-02 -1.40644535e-01 -3.57795209e-02
 -1.63228507e-03 -5.27864955e-02 -1.25221107e-02 -2.23120488e-02
 -4.46101055e-02  3.14947194e-03 -1.69898495e-02 -9.38135237e-02
  9.10341553e-03 -7.96985347e-04 -3.01667466e-03  3.69331092e-02
  3.70697211e-03  1.61995646e-02  6.71851411e-02 -1.04968632e-02
  6.89335391e-02 -9.02646035e-02 -3.05677168e-02  1.96436476e-02
  1.10382564e-01  3.36664952e-02 -1.04022324e-02  1.09731760e-02
 -9.52165388e-03 -4.74670641e-02 -3.33273448e-02  8.39525461e-02
  4.63879071e-02 -1.03032524e-02  4.31193411e-02  3.00138332e-02
 -3.88610065e-02 -4.35279272e-02  4.45221886e-02  8.01413134e-02
 -7.05002025e-02  1.45440150e-04  7.29403943e-02  1.07845254e-01
  7.85938650e-02  3.20522599e-02  3.80837433e-02  2.09065229e-02
 -6.72121644e-02 -8.51896331e-02 -6.12192228e-02 -7.17711300e-02
 -8.17108825e-02 -3.94209288e-02  4.43979613e-02 -6.92953123e-03
  1.89188160e-02 -3.47821303e-02 -4.68588509e-02 -2.73417756e-02
  5.96136728e-04  3.62201259e-02 -6.83880821e-02  2.34011635e-02
  7.00752996e-03  9.08236131e-02  7.36194253e-02  5.13747185e-02
 -5.32753132e-02 -1.64960362e-02  3.02783921e-02 -7.95002431e-02
 -3.02618864e-04  4.17960547e-02 -2.64539924e-02 -1.61515677e-03
 -1.07151642e-01 -8.93639773e-02  2.80642454e-02 -5.26914498e-33
 -5.25083318e-02 -5.52048460e-02  9.86738969e-03 -4.17168997e-02
  1.72927696e-02 -5.08068427e-02 -2.20944770e-02  6.24963492e-02
  4.56884615e-02 -1.96651667e-02 -4.55433540e-02  8.17442387e-02
  6.29154146e-02 -2.83380691e-02  4.63693962e-02  5.84792951e-03
  7.15490207e-02  3.63187417e-02 -5.96841574e-02 -6.13671821e-03
  9.28608403e-02 -6.84457123e-02  5.25764422e-03 -1.76339364e-03
  1.22735929e-02  1.51159326e-02  2.19886713e-02  3.65776978e-02
 -1.00104831e-01  5.60272112e-02  3.93439718e-02  3.63180414e-02
  7.22830594e-02  3.24988514e-02 -1.29823359e-02  1.44567410e-03
  7.87935555e-02 -2.42771674e-02 -1.07713275e-01 -3.15537639e-02
  3.24040502e-02 -1.42789818e-02 -3.73948403e-02  4.70302887e-02
 -3.65044139e-02 -8.21970776e-02 -4.73551080e-02  9.68038440e-02
  1.29011020e-01  7.42891245e-03  1.97229180e-02  2.54668854e-02
  1.48104588e-02  3.45297195e-02 -1.40010957e-02  6.13309853e-02
  2.85351649e-04 -1.09778702e-01  4.50965054e-02  2.81598642e-02
  3.23570035e-02 -2.97632907e-02 -4.25259657e-02  8.35729539e-02
 -1.65316202e-02 -2.71867998e-02 -4.65360247e-02  1.84804220e-02
 -1.65916830e-01 -1.25601760e-03 -2.84969490e-02 -4.42778580e-02
  1.19522018e-02 -2.97264569e-02 -8.46579112e-03  7.83579946e-02
  8.47731810e-03  6.45980658e-03 -1.61590502e-02  1.85338371e-02
 -3.79598252e-02 -8.69764462e-02 -2.28228122e-02 -7.17731379e-03
  3.65204588e-02  3.80401053e-02  5.51701058e-03  4.40395810e-03
 -4.37581167e-02 -1.43694654e-01 -4.26874310e-03 -2.16816776e-02
 -1.94854382e-03 -1.42999478e-02 -3.51149663e-02 -3.54244563e-08
 -3.30887572e-03  2.41676662e-02  1.67196877e-02 -4.26733913e-03
 -6.68726042e-02  4.00654711e-02  8.39057043e-02  4.41921689e-02
 -7.97098726e-02 -2.50244606e-02 -7.98134319e-03  3.31852436e-02
 -2.55186409e-02  5.29317139e-03  3.10187321e-02 -4.20573726e-02
 -2.41074115e-02 -2.08520703e-02 -7.27438107e-02 -4.77661304e-02
 -5.41693112e-03  1.29638650e-02  8.44333321e-02 -1.52564654e-03
 -3.43567804e-02  4.37261276e-02  3.27106826e-02  3.88264358e-02
 -5.23620332e-03 -4.80241422e-03 -5.88333160e-02  4.26993296e-02
  5.86808510e-02 -4.66522686e-02  6.31225035e-02 -1.32521195e-02
  7.45189860e-02  5.97574413e-02 -1.30937576e-01 -2.00353805e-02
  2.73969751e-02 -2.72729844e-02 -6.34877607e-02  1.02268104e-02
  8.74682143e-02  9.48302001e-02  9.13522094e-02  1.92155130e-02
  8.35003890e-03 -1.97813716e-02  3.00433934e-02  5.55231143e-03
  2.29475442e-02  6.90475851e-02 -2.80234069e-02 -9.38041252e-04
 -8.10870808e-03 -5.40472716e-02 -1.02534844e-02  1.34427613e-02
 -2.99061462e-02 -3.16370092e-02  2.77716294e-02  6.87166080e-02]</t>
        </is>
      </c>
      <c r="F76" t="inlineStr">
        <is>
          <t>day</t>
        </is>
      </c>
      <c r="G76" s="3" t="n">
        <v>28446</v>
      </c>
      <c r="H76" t="n">
        <v>2877</v>
      </c>
      <c r="I76" t="inlineStr">
        <is>
          <t>ojetta collier</t>
        </is>
      </c>
      <c r="J76" t="inlineStr">
        <is>
          <t>female</t>
        </is>
      </c>
      <c r="Q76" t="n">
        <v>38.9062299717966</v>
      </c>
      <c r="R76" t="n">
        <v>-76.9983364516077</v>
      </c>
      <c r="S76" t="n">
        <v>26</v>
      </c>
      <c r="T76" t="n">
        <v>26</v>
      </c>
      <c r="U76" t="n">
        <v>26</v>
      </c>
      <c r="V76" t="n">
        <v>26</v>
      </c>
      <c r="W76" t="inlineStr">
        <is>
          <t>firearm</t>
        </is>
      </c>
      <c r="AB76" t="n">
        <v>1</v>
      </c>
      <c r="AC76" t="inlineStr">
        <is>
          <t>100037114</t>
        </is>
      </c>
      <c r="AD76" t="inlineStr">
        <is>
          <t>unmatched_entity</t>
        </is>
      </c>
      <c r="AE76" t="n">
        <v>0</v>
      </c>
    </row>
    <row r="77">
      <c r="A77" t="inlineStr">
        <is>
          <t>100037808:0:0</t>
        </is>
      </c>
      <c r="C77" t="n">
        <v>2882</v>
      </c>
      <c r="D77" t="n">
        <v>2882</v>
      </c>
      <c r="F77" t="inlineStr">
        <is>
          <t>day</t>
        </is>
      </c>
      <c r="G77" s="3" t="n">
        <v>28451</v>
      </c>
      <c r="H77" t="n">
        <v>2882</v>
      </c>
      <c r="W77" t="inlineStr">
        <is>
          <t>firearm</t>
        </is>
      </c>
      <c r="X77" t="inlineStr">
        <is>
          <t>undetermined</t>
        </is>
      </c>
      <c r="AB77" t="n">
        <v>1</v>
      </c>
      <c r="AC77" t="inlineStr">
        <is>
          <t>100037808</t>
        </is>
      </c>
      <c r="AD77" t="inlineStr">
        <is>
          <t>singleton_orphan</t>
        </is>
      </c>
      <c r="AE77" t="n">
        <v>2</v>
      </c>
    </row>
    <row r="78">
      <c r="A78" t="inlineStr">
        <is>
          <t>100040692:0:0</t>
        </is>
      </c>
      <c r="B78" t="n">
        <v>2</v>
      </c>
      <c r="C78" t="n">
        <v>2891</v>
      </c>
      <c r="D78" t="n">
        <v>2921</v>
      </c>
      <c r="E78" t="inlineStr">
        <is>
          <t>[-2.06925888e-02  7.81664141e-02 -5.13640754e-02 -1.35823173e-02
  7.32022710e-02 -5.74898738e-02  5.57171330e-02  5.25878230e-03
 -1.93849611e-02  6.75717276e-02  9.79433451e-02 -9.85452160e-03
  5.03209670e-03 -1.35602732e-02 -2.35007307e-02 -2.04896834e-02
  1.55687355e-02  8.03310424e-04 -2.89965710e-02  4.19701207e-02
 -4.99449857e-02  6.50294330e-02  7.57161789e-02 -3.80305215e-02
 -4.40172721e-02  9.43071628e-03  1.74661423e-02  1.48939999e-02
  3.17837670e-03 -7.99477361e-02  2.66173828e-02 -3.99062159e-02
 -7.77639635e-03 -2.62830304e-02  3.97035684e-02 -6.35467861e-02
  7.71228494e-02  4.84758150e-03  3.98268312e-03  7.21976161e-04
  2.45719458e-02  7.53100030e-02  3.71611146e-02  1.38992118e-02
 -9.73426253e-02 -5.87484241e-02 -9.19873361e-02 -3.85107575e-02
  2.89569066e-02  1.22191415e-02  2.23782631e-02 -4.29155976e-02
 -2.12389193e-02 -1.56277511e-03  2.05183998e-02 -7.10629784e-02
 -8.90526432e-03 -6.01663471e-03 -5.92627618e-02 -3.30802631e-02
  6.35436364e-02  2.88368328e-02  1.45787932e-03  1.55512318e-02
 -2.16951065e-02  2.28596935e-02 -1.64966192e-03 -6.97968565e-02
  3.58398743e-02 -5.08213546e-02  5.64096086e-02 -3.57740920e-02
 -4.42906488e-02 -3.55922277e-02 -7.09257983e-02  5.00931218e-02
  5.78159299e-02 -5.99415414e-02 -1.89860798e-02 -1.57348576e-02
  2.52547190e-02 -4.29655518e-02  5.32088745e-02 -2.13373527e-02
  1.27288499e-02  2.49567768e-03  1.28875704e-02 -1.74769443e-02
  7.34617189e-02 -3.58348545e-02  1.55425565e-02 -7.42756412e-03
 -7.39838593e-02 -4.22398811e-02  5.74091487e-02 -2.62852553e-02
  2.50924001e-02  1.09311145e-01 -1.03058975e-01  3.29455603e-02
  9.94210830e-03  5.22745214e-03 -3.11401477e-02 -2.53296634e-02
  1.61653319e-02  5.71614783e-02 -2.82062264e-03 -2.55545788e-02
 -6.31280243e-02  1.48736639e-03  2.46732889e-02  2.32879124e-02
  4.08039829e-02  1.78286298e-02  9.61671062e-02  5.26454598e-02
 -6.89230449e-02  4.21087369e-02 -5.78650106e-02 -5.25224749e-02
  1.77334656e-03 -1.32994576e-02 -4.19029286e-02  6.07374664e-02
 -4.95835096e-02  2.57377183e-02  3.07949954e-02  3.50865824e-33
  3.00500204e-02 -1.53974709e-02 -9.03562307e-02 -1.83301200e-02
  7.84862153e-02 -2.81232935e-02 -3.84346480e-02  2.96223136e-02
  5.24524826e-03  4.74997517e-03 -9.75646288e-03 -1.40786026e-01
  1.84413693e-02 -2.87143933e-02 -4.72956263e-02  1.71721471e-02
  2.36956174e-02 -1.46634290e-02 -3.11937840e-02 -4.24515270e-02
  4.64883645e-03 -8.41009244e-03 -7.17579080e-02  2.52600219e-02
 -3.65057623e-02  7.23354481e-02 -3.87792337e-02  4.44318838e-02
  4.49137501e-02  1.90937667e-02 -1.37085579e-02  2.32227063e-02
  4.51672096e-02  4.43625608e-02  3.19903903e-03  5.59042734e-02
 -8.75630009e-03  1.14672398e-03 -5.13758361e-02 -1.10180317e-02
  4.78410870e-02  4.71804086e-02 -2.24646609e-02 -9.98866744e-05
 -3.72250425e-02 -9.28971032e-03 -4.12060935e-02  8.93743522e-02
  6.02963753e-02  3.22722341e-02 -5.20942770e-02  1.03382529e-02
 -6.05668128e-02 -2.20800620e-02 -6.40244223e-04  7.41237625e-02
 -9.18777511e-02 -7.01771956e-03  9.08168331e-02  9.95638892e-02
  7.16614053e-02  2.79023694e-02 -1.55275483e-02  3.69481929e-02
 -8.11534077e-02 -4.80399635e-02 -2.66836057e-02 -7.31895119e-02
  4.57434310e-02  9.05517489e-03 -1.01460516e-02  9.47569497e-05
  6.00984041e-02 -3.98345620e-02 -4.11919858e-02  5.89249405e-03
  4.43258528e-02 -3.36134981e-02 -1.85334021e-02  2.53419951e-02
  2.81191058e-03 -1.59498884e-02  5.64498324e-02  2.13294290e-02
 -5.36709861e-03 -1.44919455e-02 -3.43016926e-02 -3.20737474e-02
 -6.59672143e-02  1.24134872e-01  4.64209486e-03  4.03780676e-03
 -8.86721760e-02 -3.96534014e-02  2.23869698e-02 -4.77526323e-33
  5.18100290e-03 -2.14332433e-02 -3.77821187e-02 -5.62594207e-02
 -5.83428033e-02 -3.76660428e-02 -9.58442898e-03  3.89611991e-02
  3.21344463e-02 -5.33913160e-02 -4.70815925e-03  1.51606333e-02
 -2.04494754e-02  4.01198976e-02  6.37127999e-02 -1.61199481e-02
  3.99796134e-02  9.28428955e-03 -1.55779719e-03  4.82698474e-02
  1.99450459e-02 -4.10410035e-02 -5.29975221e-02 -3.35489935e-02
  2.90916571e-02  1.22294724e-01  3.83112090e-02 -2.19153455e-02
 -1.11225825e-01  4.09882667e-03 -3.24610434e-03  1.38722486e-02
  4.74883728e-02  7.30194077e-02 -7.13025965e-02  4.17591147e-02
  1.18881207e-01 -3.18323905e-02 -7.35210199e-02 -5.06143738e-02
 -9.14545218e-03  7.41667785e-02 -5.84148848e-02  6.55307751e-02
 -2.93717157e-02 -3.28902733e-02 -3.93524142e-02  7.99958762e-02
  7.71180242e-02 -5.95410317e-02  1.12028094e-02  1.08956471e-02
  9.40550328e-03  5.34044653e-02 -1.17973925e-02 -4.31512855e-03
  1.13104005e-02 -6.98542148e-02 -1.24264499e-02 -4.31722961e-03
 -1.07730646e-03  3.42647322e-02 -1.18901404e-02  4.98206280e-02
  4.62694038e-02 -7.99436448e-03 -7.55135454e-02 -6.69330955e-02
 -8.02728087e-02 -1.18238106e-03 -5.17752338e-02 -2.40947306e-02
 -3.76544995e-02 -8.46109837e-02 -2.66422229e-02  2.15993589e-02
 -5.55550365e-03  5.03795352e-02 -3.65315694e-02 -1.23157995e-02
  6.34527579e-03 -4.63540292e-02 -5.82870506e-02  6.62310543e-02
 -4.19798130e-02  4.48522717e-02  4.99593224e-02  2.08322052e-02
 -5.50244842e-03  1.99647527e-03 -6.97605386e-02 -3.75432596e-02
  4.19110330e-02  9.58773418e-03 -1.84794979e-02 -3.72402518e-08
 -5.83359888e-02 -7.68696843e-03 -2.61716247e-02  4.36193123e-03
 -1.37252668e-02  7.33889621e-02  6.89164549e-03  6.66550919e-02
  2.43857566e-02  7.31504895e-02 -1.67094683e-02  9.41879675e-02
 -1.15505969e-02 -6.94160722e-03  1.76947378e-02 -3.38502983e-02
 -3.37802321e-02 -5.85513692e-02 -4.51192930e-02  3.56361270e-05
 -1.94828827e-02  4.89816349e-03  5.77756232e-02 -1.34106837e-02
  8.53266928e-03  1.31596143e-02  4.04504961e-02  2.89746998e-02
  1.37991408e-02  6.04664106e-02 -1.05145954e-01  1.84872085e-02
  4.27423976e-03 -2.03756653e-02  3.36463964e-02  1.61684401e-02
  7.64343739e-02  2.51425100e-02 -7.64440205e-02 -4.75578103e-02
 -1.44196777e-02 -2.21725493e-02  1.38189481e-02 -1.27704963e-02
  8.33459403e-02 -1.87319382e-02 -2.74734474e-02  1.26823606e-02
  3.76214129e-02 -1.79184796e-02 -5.38521600e-02 -2.78721838e-02
  1.67277264e-02  6.52161520e-02  1.45514384e-02 -6.54832348e-02
 -2.28437884e-02 -6.44148383e-02 -5.23949005e-02  5.40385377e-02
  4.30466095e-02 -3.65867168e-02  3.73308919e-02 -2.54058623e-02]</t>
        </is>
      </c>
      <c r="F78" t="inlineStr">
        <is>
          <t>day</t>
        </is>
      </c>
      <c r="G78" s="3" t="n">
        <v>28463</v>
      </c>
      <c r="H78" t="n">
        <v>2894</v>
      </c>
      <c r="I78" t="inlineStr">
        <is>
          <t>edward williams</t>
        </is>
      </c>
      <c r="J78" t="inlineStr">
        <is>
          <t>male</t>
        </is>
      </c>
      <c r="M78" t="n">
        <v>31</v>
      </c>
      <c r="N78" t="inlineStr">
        <is>
          <t>male</t>
        </is>
      </c>
      <c r="S78" t="n">
        <v>25</v>
      </c>
      <c r="T78" t="n">
        <v>25</v>
      </c>
      <c r="U78" t="n">
        <v>25</v>
      </c>
      <c r="V78" t="n">
        <v>25</v>
      </c>
      <c r="W78" t="inlineStr">
        <is>
          <t>firearm</t>
        </is>
      </c>
      <c r="X78" t="inlineStr">
        <is>
          <t>robbery</t>
        </is>
      </c>
      <c r="Y78" t="inlineStr">
        <is>
          <t>james head</t>
        </is>
      </c>
      <c r="Z78" t="inlineStr">
        <is>
          <t>james</t>
        </is>
      </c>
      <c r="AA78" t="inlineStr">
        <is>
          <t>head</t>
        </is>
      </c>
      <c r="AB78" t="n">
        <v>2</v>
      </c>
      <c r="AC78" t="inlineStr">
        <is>
          <t>100040692,100040873</t>
        </is>
      </c>
      <c r="AD78" t="inlineStr">
        <is>
          <t>unmatched_entity</t>
        </is>
      </c>
      <c r="AE78" t="n">
        <v>0</v>
      </c>
    </row>
    <row r="79">
      <c r="A79" t="inlineStr">
        <is>
          <t>100040692:1:0</t>
        </is>
      </c>
      <c r="B79" t="n">
        <v>2</v>
      </c>
      <c r="C79" t="n">
        <v>2891</v>
      </c>
      <c r="D79" t="n">
        <v>2921</v>
      </c>
      <c r="E79" t="inlineStr">
        <is>
          <t>[-2.16858964e-02  9.60734859e-02 -5.71784656e-02  2.90147145e-03
  1.75755480e-02 -8.91358778e-03  1.20853670e-02  2.27349862e-02
 -4.59104916e-03  6.31593149e-02  9.84789357e-02  3.50336824e-03
 -1.18417119e-02 -3.10901520e-02 -4.77790702e-02 -1.61388181e-02
 -2.78845755e-03  1.19566750e-02 -5.21378368e-02  2.88472264e-02
 -2.77729547e-02  5.78874294e-02  8.01394880e-02 -5.38777150e-02
  1.26397274e-02  7.72899576e-03 -1.34615190e-02  1.94809572e-02
  3.23770279e-02 -6.64772950e-02  3.38061934e-03 -1.13934510e-02
  3.50323720e-02  8.95276637e-04  3.91256614e-02 -3.45871146e-02
  6.78351847e-02 -2.70020869e-03  7.01644149e-03  4.52381559e-04
  6.15869351e-02  3.54774316e-02  3.02246185e-02 -3.35963564e-02
 -1.05604235e-01 -2.40504500e-02 -5.52491006e-02 -1.86920837e-02
  7.76942750e-03  1.24764240e-02  9.49299335e-03 -7.16021787e-02
 -2.67906459e-02  4.08828193e-02 -9.96696856e-03 -1.11473184e-01
 -1.79693359e-02  1.81265009e-02 -4.76750201e-02  1.62282549e-02
  3.95492576e-02  2.18258147e-02 -1.60503257e-02  1.68020533e-02
  1.85488563e-02  4.51792832e-02 -1.43750780e-02 -5.51801901e-02
  1.49375461e-02 -5.27965557e-02  8.41441862e-02 -4.01609042e-02
 -4.28215917e-02 -5.56550394e-02 -9.42230374e-02  5.55205140e-02
  4.41892128e-02 -5.02946256e-02 -4.40452192e-02 -9.58897034e-03
  3.49256247e-02 -7.32969288e-02  3.52990814e-02  2.11095903e-03
  5.05394470e-02 -1.51387607e-02 -3.17800813e-03  2.32788641e-02
  7.50572644e-02 -2.98456829e-02 -3.24257929e-03  2.48402308e-02
 -4.10608910e-02 -3.99959488e-02  3.87228634e-02  5.92871197e-03
  4.26934846e-03  1.05717026e-01 -9.46290754e-02  2.75024408e-02
  1.04872300e-02  2.71870808e-02 -1.19832305e-02 -4.69754562e-02
  4.15327661e-02  7.45225213e-02 -2.58079590e-03 -2.41919979e-02
 -8.20318349e-02 -3.33018531e-02  3.02019073e-02  4.18620668e-02
  2.44831329e-03  8.61833803e-04  1.09095059e-01  3.93697182e-02
 -4.78438362e-02  1.89864002e-02 -1.05562057e-01 -4.64226864e-03
 -1.70322176e-02  6.43793365e-03 -7.19996635e-02  8.57639499e-03
 -1.54896127e-02  3.32872687e-02  2.25480692e-03  3.00364491e-33
  3.08849120e-02  8.07326147e-03 -9.58569609e-02 -2.67740190e-02
  6.13874141e-02 -4.36931476e-03 -7.21290261e-02  5.23981256e-02
 -1.46128596e-02  6.94718603e-02  1.26096513e-03 -1.24614228e-01
  1.85017996e-02 -5.91648016e-02 -2.42315864e-02  1.31679480e-02
 -9.96456156e-03 -7.81191152e-03  4.57479013e-03 -2.15433817e-02
  1.33927582e-02 -1.89702082e-02 -6.61799191e-02  2.53550317e-02
 -7.80566521e-02  3.54769025e-02 -3.23099326e-02  8.41537490e-04
  2.68614646e-02  1.05611997e-02  3.10984422e-02  6.75458591e-02
  3.26776197e-02  4.42106081e-02 -8.59321113e-03  3.43499761e-02
 -2.14581747e-02 -7.08887936e-03 -5.24980277e-02 -1.10773402e-02
  6.28158432e-02  5.41665126e-02 -1.36654619e-02  1.28096049e-02
 -3.69056622e-02 -3.91060207e-02 -1.82972981e-02  2.48422995e-02
  1.05007399e-01  7.67731089e-02 -1.39944693e-02  1.88806900e-02
 -6.64537996e-02  1.12325121e-02  1.66867971e-02  6.03862330e-02
 -8.90264884e-02  1.57410586e-02  6.04179893e-02  1.00522172e-01
  5.90093099e-02 -3.95267271e-04 -2.43867747e-02  3.15213581e-02
 -8.47711638e-02 -2.84073111e-02  3.51807615e-03 -6.05308004e-02
  1.79480845e-02 -7.17894826e-03  1.81641453e-03 -3.19384690e-02
  7.17142411e-02  4.12864797e-03 -4.61524315e-02  1.36297243e-02
  2.46268809e-02 -2.38866825e-02 -1.34559702e-02  3.78399449e-02
  4.70951758e-03 -1.63306959e-02  3.97308469e-02  4.05549388e-02
  1.92951756e-02  3.33885755e-03  7.30489567e-03 -5.64817935e-02
 -5.75937079e-02  6.59177126e-02  4.94182250e-03 -6.37817197e-04
 -1.00395609e-01 -3.72475069e-02  4.65941709e-02 -4.26847355e-33
  3.34410621e-02 -2.77987658e-02 -5.02239447e-02 -7.20836371e-02
 -3.85205001e-02 -7.50456788e-02 -9.70998523e-03  5.56357298e-03
  1.59942061e-02 -7.78150558e-03  2.24525877e-02 -8.54467973e-04
  1.02007873e-02  7.15851933e-02  5.90950791e-02 -4.87295059e-02
  4.84414268e-02 -2.75615798e-02  2.14604274e-02  1.67526110e-02
 -1.50197423e-02 -1.64789883e-02 -3.68070882e-02 -9.06474330e-03
  2.37830291e-02  1.14729792e-01  2.55526075e-02 -3.21011739e-02
 -6.59802929e-02  4.59522628e-02 -2.90477020e-02  3.83800520e-02
  4.39890847e-02  5.79413581e-02 -6.45008506e-02  5.08361235e-02
  1.30265180e-01 -3.98337934e-02 -1.50760338e-02 -5.09408601e-02
 -1.27802506e-02  4.90284795e-02 -6.02667965e-02  5.43521903e-02
 -1.41601289e-02 -4.07144763e-02 -1.47326393e-02  6.58895504e-02
  2.24193395e-02 -4.34436658e-02  3.54837393e-02  6.03095964e-02
 -3.07429200e-02  5.83718754e-02 -1.27933826e-03  1.37867047e-02
 -9.32634808e-04 -9.88278985e-02 -3.35011249e-02 -5.24696102e-02
  1.50336302e-02  3.53732901e-02 -4.14711824e-02  2.72404915e-02
  3.45768714e-02  2.46536545e-02 -5.60971936e-02 -8.89853500e-02
 -5.94285280e-02  3.21318153e-02 -7.10507650e-02 -4.16176189e-02
 -4.88352869e-02 -6.20816397e-02 -2.19747638e-02  4.95788977e-02
 -9.71957669e-03  5.93167059e-02 -5.06557878e-02 -2.89365775e-02
 -3.02823205e-02 -4.35714832e-02 -2.91553531e-02  5.09604998e-02
 -1.94774009e-02  7.05558993e-03  3.28034656e-02 -1.17968908e-02
  5.48874214e-03  7.47509580e-03 -8.36730711e-02 -3.12041612e-02
  3.63516151e-02  3.28774368e-02 -3.07972850e-02 -3.61158996e-08
 -5.77315046e-02  6.65424578e-03 -2.42414549e-02  1.74793899e-02
  2.26273220e-02  4.55755852e-02 -4.61058673e-02  6.84651174e-02
  1.59565196e-02  9.45075415e-02 -2.01019393e-02  1.05078503e-01
 -3.59953977e-02 -7.66531751e-03 -6.04307279e-05 -4.40117139e-02
 -5.59715554e-02 -9.87555683e-02 -4.58419491e-02 -7.46863626e-03
 -3.72146047e-02  2.34441468e-02  4.30559022e-02 -1.57186855e-02
 -8.23848846e-03  1.42593039e-02  2.41566314e-02  3.90349953e-02
  3.21673797e-03  5.47498167e-02 -5.78955235e-02  4.34339698e-02
  1.53744072e-02 -6.07351810e-02  1.39607880e-02  1.37317379e-02
  8.16470161e-02 -7.96282617e-03 -7.95049872e-02 -6.36382345e-02
 -3.94330360e-03 -4.19223513e-02 -6.54034223e-03 -1.21591147e-04
  9.77269523e-02 -3.15416604e-03 -2.58325094e-02  1.22991009e-02
  5.52812265e-02 -3.28858923e-02 -3.85165815e-02 -2.58196127e-02
  8.21430492e-03  6.80734236e-02  4.31360584e-02 -5.61731718e-02
 -4.31249430e-03 -5.92747387e-02 -2.19843257e-03  3.87809295e-02
  2.24313885e-02 -2.67943218e-02  3.06165637e-02 -6.01457618e-02]</t>
        </is>
      </c>
      <c r="F79" t="inlineStr">
        <is>
          <t>day</t>
        </is>
      </c>
      <c r="G79" s="3" t="n">
        <v>28464</v>
      </c>
      <c r="H79" t="n">
        <v>2895</v>
      </c>
      <c r="I79" t="inlineStr">
        <is>
          <t>angelo rowe</t>
        </is>
      </c>
      <c r="J79" t="inlineStr">
        <is>
          <t>male</t>
        </is>
      </c>
      <c r="M79" t="n">
        <v>31</v>
      </c>
      <c r="N79" t="inlineStr">
        <is>
          <t>male</t>
        </is>
      </c>
      <c r="Q79" t="n">
        <v>38.8841290284262</v>
      </c>
      <c r="R79" t="n">
        <v>-76.9307169045053</v>
      </c>
      <c r="S79" t="n">
        <v>24</v>
      </c>
      <c r="T79" t="n">
        <v>24</v>
      </c>
      <c r="U79" t="n">
        <v>24</v>
      </c>
      <c r="V79" t="n">
        <v>24</v>
      </c>
      <c r="W79" t="inlineStr">
        <is>
          <t>firearm</t>
        </is>
      </c>
      <c r="X79" t="inlineStr">
        <is>
          <t>robbery</t>
        </is>
      </c>
      <c r="Y79" t="inlineStr">
        <is>
          <t>james head</t>
        </is>
      </c>
      <c r="Z79" t="inlineStr">
        <is>
          <t>james</t>
        </is>
      </c>
      <c r="AA79" t="inlineStr">
        <is>
          <t>head</t>
        </is>
      </c>
      <c r="AB79" t="n">
        <v>2</v>
      </c>
      <c r="AC79" t="inlineStr">
        <is>
          <t>100040873,100040692</t>
        </is>
      </c>
      <c r="AD79" t="inlineStr">
        <is>
          <t>unmatched_entity</t>
        </is>
      </c>
      <c r="AE79" t="n">
        <v>0</v>
      </c>
    </row>
    <row r="80">
      <c r="A80" t="inlineStr">
        <is>
          <t>100044168:0:0</t>
        </is>
      </c>
      <c r="B80" t="n">
        <v>2</v>
      </c>
      <c r="C80" t="n">
        <v>2896</v>
      </c>
      <c r="D80" t="n">
        <v>2896</v>
      </c>
      <c r="E80" t="inlineStr">
        <is>
          <t>[-1.01933464e-01  1.52627956e-02 -6.46009948e-03 -3.13367993e-02
 -5.48096262e-02 -1.83189139e-02  1.21949494e-01  3.78607139e-02
  4.89386870e-03  1.90935619e-02  1.38727695e-01 -1.45251984e-02
 -1.17262900e-01 -5.12770824e-02 -4.44801077e-02 -3.61106661e-03
  1.68230049e-02  8.09299052e-02  1.78549755e-02  4.77196723e-02
  2.73953169e-03 -1.97640788e-02  7.57249352e-03 -2.84956545e-02
 -3.26938782e-04  4.28407267e-03  2.11452357e-02  8.24917033e-02
  8.47364031e-03 -7.25077698e-03  5.24410158e-02 -4.08406183e-02
  8.90245587e-02 -4.25578691e-02  9.80304778e-02  1.84780005e-02
  6.01260811e-02 -6.28842190e-02  5.07304482e-02 -1.61395650e-02
  1.47188380e-02  8.16453621e-03  5.45729324e-03  1.50786359e-02
 -1.01244122e-01 -5.64642772e-02 -6.10707290e-02  6.45237137e-03
  8.61027613e-02 -3.95869231e-03 -6.56377077e-02  5.00045083e-02
 -3.75510426e-03 -5.98030761e-02 -5.43865785e-02  1.87473632e-02
 -7.08314450e-03  4.76716645e-02  9.11111291e-03  4.50287946e-03
  1.07133957e-02  5.86863011e-02 -3.87395956e-02  7.31710941e-02
 -4.26241383e-02  2.87556108e-02  1.38653466e-03 -7.80468062e-02
  4.92746122e-02  8.49075764e-02  7.71787688e-02  8.76287837e-03
 -7.20238760e-02 -8.24428201e-02 -4.48692106e-02  7.52884299e-02
 -4.75488305e-02 -1.13393530e-01  1.87911596e-02 -8.78183469e-02
  4.13450189e-02 -2.44349637e-03  2.44802516e-02  1.24691306e-02
  2.77813133e-02 -2.32720263e-02  4.12970632e-02 -4.45081703e-02
  4.46718857e-02  1.84309427e-02  3.54231410e-02  3.78121692e-03
 -1.55590950e-02  1.09749939e-02  3.20684095e-03  1.56267360e-02
  6.58747181e-02  1.01194300e-01 -1.34516254e-01  7.93347508e-02
 -6.27022013e-02  5.13778580e-03 -9.86331725e-04  7.19166026e-02
 -7.13654095e-03 -3.91900865e-03 -4.39400077e-02 -6.52791485e-02
  1.70929581e-02 -6.46199891e-03 -7.03781545e-02 -5.20472974e-02
  7.47563899e-05 -7.25401491e-02  8.88448209e-02 -9.82216187e-03
  8.01103469e-03 -1.24446657e-02  1.55771188e-02 -2.18132120e-02
  6.24146238e-02 -4.76040691e-02 -1.03954218e-01  7.67637193e-02
  2.02365089e-02 -5.24366535e-02 -1.00372732e-02  5.78644000e-33
  1.99913662e-02  4.53491844e-02  1.14987027e-02  2.39483044e-02
 -5.37494272e-02 -2.10738257e-02 -3.63153182e-02  3.43876071e-02
  2.52986588e-02  7.86183868e-03  8.76016822e-03 -1.08287603e-01
  2.81839892e-02  7.00993696e-03 -5.22892959e-02 -7.15035386e-03
  1.10903688e-01  4.33061048e-02  1.53843826e-02  3.75564992e-02
 -8.61400273e-03  7.08545325e-03 -8.70697796e-02 -5.30229532e-04
 -7.84333497e-02  6.14739545e-02 -8.30114912e-03  2.60951258e-02
  8.64500820e-04  4.15595435e-02  1.05740596e-02 -4.23722295e-03
  8.38855803e-02  3.48090194e-02 -5.43646254e-02  2.66931001e-02
 -2.52352208e-02 -6.89605772e-02 -4.89950590e-02 -1.94111336e-02
 -4.71444800e-02  3.29190567e-02 -3.39676142e-02  4.26560408e-03
  1.29021220e-02 -1.14907343e-02 -4.95556854e-02  2.47416012e-02
  4.91361506e-02  1.09271053e-02  1.40408590e-03 -2.23768745e-02
 -3.70703563e-02 -1.87613349e-02  4.02327487e-03  3.00667044e-02
 -4.37735431e-02  1.68506205e-02  5.07365800e-02  4.41064872e-02
  1.10936232e-01  5.74903504e-04 -2.09997538e-02  3.09117641e-02
 -4.36436161e-02 -4.78630327e-02 -2.06992822e-03 -1.61119699e-01
  2.82259602e-02  2.60992488e-03 -7.51093924e-02  9.58150998e-03
 -7.41660711e-04  1.93349388e-03 -4.12052907e-02  8.10410380e-02
  5.64729748e-03  1.79328844e-02 -3.05316858e-02  1.79147236e-02
 -8.87649655e-02 -1.87856499e-02  4.42458019e-02  6.17699884e-02
  4.20432426e-02 -5.90232052e-02 -2.43750699e-02  5.82010346e-03
 -5.22096232e-02  8.17313194e-02  2.00376417e-02 -3.09887063e-02
 -8.38843808e-02 -2.81719898e-04 -2.88715046e-02 -7.44393479e-33
  1.87241174e-02 -3.52742672e-02 -8.93311277e-02 -6.26088604e-02
 -8.92574564e-02  6.42542690e-02 -7.04769865e-02  1.22182146e-01
  5.24048284e-02  1.12033561e-02 -1.48031814e-02 -7.34732151e-02
  6.79381192e-02  3.55770290e-02  2.07756553e-02  1.20331179e-02
  8.05058554e-02  1.09618539e-02 -6.46494329e-02  6.79206848e-02
 -3.96450423e-02  2.50676069e-02  3.45060714e-02  3.96595197e-03
 -7.93345462e-05  2.83204094e-02  8.04210529e-02 -3.45309265e-02
 -1.18275255e-01 -1.49658490e-02 -3.61107588e-02 -5.58978952e-02
  2.32425774e-03  7.16857910e-02  1.20486654e-02  9.05702710e-02
  9.43304822e-02 -3.40886079e-02 -8.98069814e-02 -4.99172620e-02
  5.62982894e-02 -2.65059862e-02  4.47043451e-03  1.65348146e-02
  4.07093391e-02 -6.14400506e-02  3.71025279e-02  2.52869856e-02
  1.01994500e-02 -1.46884741e-02 -4.22105081e-02  1.44693116e-02
 -1.63372271e-02  3.16024572e-02 -2.00932268e-02 -4.42161746e-02
  5.58392564e-03 -9.42428932e-02 -6.11530170e-02 -5.95806725e-02
  1.65714510e-02  6.02887087e-02 -1.64630245e-02  1.16196945e-01
  5.00996150e-02  2.84531880e-02 -1.07796818e-01 -9.87727270e-02
 -7.79343769e-02 -8.35573822e-02  5.52741140e-02  2.07693465e-02
 -7.16936439e-02  2.13934500e-02 -1.00804437e-02  1.40518695e-02
 -1.55754611e-02 -6.22444153e-02 -3.58202048e-02 -6.68894425e-02
 -5.63291321e-03 -6.47255257e-02 -6.76285177e-02  5.99336214e-02
 -6.27816319e-02  3.57634872e-02  1.13938414e-01  3.79419327e-02
  1.73406061e-02 -2.07428411e-02  3.18186097e-02  2.22807731e-02
  2.15152092e-02 -9.41157341e-03 -5.57153858e-02 -3.72534181e-08
 -3.24567105e-03  9.31015089e-02  1.38180563e-02 -6.76158890e-02
 -2.79358048e-02  3.87846716e-02 -1.12658694e-04  1.50103029e-02
  3.06357760e-02  1.23303197e-01 -1.45341260e-02  1.09546289e-01
  1.51108792e-02 -1.90137792e-02 -2.23291833e-02 -1.96367167e-02
 -1.44683281e-02 -1.26414299e-01 -5.02133109e-02 -3.01149720e-03
 -5.69997653e-02 -1.11234961e-02  4.90369201e-02 -1.21299289e-02
  1.15632489e-02 -4.88347560e-02  8.73406678e-02 -5.16920872e-02
  2.22029332e-02  4.47216108e-02 -1.54432124e-02  8.50866735e-03
 -4.30531576e-02 -1.57124945e-03 -6.01898786e-03  4.70614173e-02
  2.34803911e-02 -1.33457705e-02  1.08177057e-02 -1.72446370e-02
 -3.52959447e-02 -6.37730584e-02  1.42707545e-02 -2.39747241e-02
  1.02014296e-01  4.64563556e-02  3.00240554e-02 -9.37651843e-02
  6.00312054e-02 -4.11638580e-02 -6.95888847e-02 -9.52595565e-03
 -6.53381273e-02 -2.11623292e-02  1.84180196e-02 -1.08469881e-01
  1.48810335e-02  3.92025374e-02 -1.01697585e-02  1.74983554e-02
  8.77243057e-02  2.12866496e-02  3.61929974e-03  1.94382798e-02]</t>
        </is>
      </c>
      <c r="F80" t="inlineStr">
        <is>
          <t>day</t>
        </is>
      </c>
      <c r="G80" s="3" t="n">
        <v>28465</v>
      </c>
      <c r="H80" t="n">
        <v>2896</v>
      </c>
      <c r="I80" t="inlineStr">
        <is>
          <t>napolen b  wilcox</t>
        </is>
      </c>
      <c r="J80" t="inlineStr">
        <is>
          <t>male</t>
        </is>
      </c>
      <c r="M80" t="n">
        <v>26</v>
      </c>
      <c r="N80" t="inlineStr">
        <is>
          <t>male</t>
        </is>
      </c>
      <c r="Q80" t="n">
        <v>38.8840648592851</v>
      </c>
      <c r="R80" t="n">
        <v>-76.95686087735351</v>
      </c>
      <c r="S80" t="n">
        <v>43</v>
      </c>
      <c r="T80" t="n">
        <v>43</v>
      </c>
      <c r="U80" t="n">
        <v>43</v>
      </c>
      <c r="V80" t="n">
        <v>43</v>
      </c>
      <c r="W80" t="inlineStr">
        <is>
          <t>knife</t>
        </is>
      </c>
      <c r="X80" t="inlineStr">
        <is>
          <t>lover's triangle</t>
        </is>
      </c>
      <c r="Y80" t="inlineStr">
        <is>
          <t>charles philips</t>
        </is>
      </c>
      <c r="Z80" t="inlineStr">
        <is>
          <t>charles</t>
        </is>
      </c>
      <c r="AA80" t="inlineStr">
        <is>
          <t>philips</t>
        </is>
      </c>
      <c r="AB80" t="n">
        <v>1</v>
      </c>
      <c r="AC80" t="inlineStr">
        <is>
          <t>100044168</t>
        </is>
      </c>
      <c r="AD80" t="inlineStr">
        <is>
          <t>unmatched_entity</t>
        </is>
      </c>
      <c r="AE80" t="n">
        <v>0</v>
      </c>
    </row>
    <row r="81">
      <c r="A81" t="inlineStr">
        <is>
          <t>100044168:1:0</t>
        </is>
      </c>
      <c r="B81" t="n">
        <v>2</v>
      </c>
      <c r="C81" t="n">
        <v>2897</v>
      </c>
      <c r="D81" t="n">
        <v>2897</v>
      </c>
      <c r="E81" t="inlineStr">
        <is>
          <t>[ 8.78368970e-03  5.38058542e-02  9.52543318e-03  6.25958946e-03
  3.84023935e-02 -9.18854028e-03  5.53200096e-02 -1.83322523e-02
 -5.67536196e-03  5.65055795e-02  1.56168595e-01  5.55666760e-02
  3.20718251e-02 -2.28617201e-03  4.15985473e-02 -5.85154071e-02
 -2.11265516e-02 -2.11110730e-02 -4.41938005e-02  2.43188837e-03
  3.38973361e-03  1.97738968e-02  6.48060143e-02 -4.57899831e-03
 -2.82621961e-02 -2.37132329e-02  8.00084174e-02  6.99989796e-02
 -1.97625663e-02 -6.35492727e-02  1.96499284e-02 -1.09471761e-01
  3.42799239e-02 -5.50661869e-02  6.06656373e-02 -2.12082174e-02
  1.19043723e-01 -3.04220263e-02  7.51381740e-03  1.92683714e-03
 -3.07986662e-02  4.40241545e-02  2.18719593e-03  1.00384541e-02
 -4.77915481e-02 -5.04002608e-02 -1.02205731e-01 -2.26423200e-02
  1.39861731e-02 -3.88074778e-02 -7.05025867e-02  2.89524365e-02
 -1.14888437e-02  6.47457540e-02  2.46888809e-02 -1.22037128e-01
  1.45978918e-02  6.03447109e-02  1.94387678e-02 -9.59918946e-02
  2.45276950e-02  5.99758215e-02 -4.69143838e-02  8.78170598e-03
 -2.26912666e-02  1.08470349e-02  3.92216034e-02 -8.10740590e-02
  5.90758659e-02  8.28737393e-02  3.04083005e-02 -4.32335064e-02
 -2.13661157e-02  2.19578110e-02 -8.27680603e-02  8.06791801e-03
  2.07006801e-02 -2.42800359e-02 -2.27246322e-02 -3.36722061e-02
 -3.58147994e-02 -4.88364249e-02  4.65460755e-02 -5.40784793e-03
  8.33873153e-02 -5.60127804e-03 -3.00846677e-02 -4.01898995e-02
  2.10741553e-02 -1.30539741e-02  4.45577167e-02  1.18685728e-02
  9.05035362e-02 -3.42034362e-02  6.96759298e-02 -3.96958105e-02
  3.10187880e-02  8.88527706e-02 -7.02913478e-02  7.66007304e-02
 -3.19207124e-02 -9.44105610e-02 -5.79150356e-02  3.59880887e-02
  6.00392893e-02  3.11641563e-02 -3.02101523e-02 -7.45213106e-02
 -8.28277394e-02 -7.28685316e-03 -2.70559099e-02 -3.98316234e-02
  4.40274328e-02  2.19961740e-02  1.03842780e-01  4.28985395e-02
 -2.55416060e-04  2.26625539e-02 -1.79375405e-03 -2.27267593e-02
  9.27312151e-02  1.62461977e-02 -9.61452723e-02 -3.94364994e-04
 -3.94425876e-02  7.62801617e-02 -6.33237362e-02  1.96499419e-33
  1.98331755e-02 -1.73694286e-02 -7.64701366e-02 -1.92614496e-02
 -3.86685207e-02 -1.45798638e-01 -8.99312049e-02  7.17291236e-02
  2.01786812e-02  1.85162835e-02  6.35626763e-02 -1.09975874e-01
 -1.42392572e-02 -3.68965529e-02 -1.21267820e-02  1.57884974e-02
 -2.98230331e-02  6.67726099e-02  6.48510735e-03  3.91518138e-02
 -3.40722091e-02 -3.52945551e-02  1.40042258e-02  3.13099958e-02
 -3.26317698e-02  8.28198493e-02 -4.53533754e-02  3.59867699e-02
 -4.98200990e-02  4.28943895e-02  7.35329688e-02 -7.64466403e-03
  2.10040454e-02  6.67400006e-03 -6.62807897e-02 -4.42650095e-02
  2.00992078e-02 -5.94804510e-02 -1.09107710e-01  1.05504990e-02
  5.05103022e-02  3.89071181e-02 -3.64902280e-02 -2.11943928e-02
  1.33235008e-01  4.12101205e-03 -4.95495982e-02 -9.09110717e-03
  1.14893019e-02 -1.46725699e-02  8.25819559e-03  3.07203010e-02
 -7.52174854e-02 -7.17903534e-03 -3.27110775e-02  1.10080332e-01
  1.66962051e-03 -2.17592511e-02  5.09453528e-02  6.11684844e-02
  7.36879036e-02  3.28152664e-02  7.85868242e-02 -4.56238315e-02
 -1.18763736e-02 -3.63433757e-03  1.07272966e-02 -1.78340869e-03
 -3.96699198e-02 -5.69469295e-03 -1.01850033e-01  9.16464813e-03
 -6.23266399e-03 -1.67658757e-02 -6.13541044e-02  2.12300569e-02
 -2.23426763e-02 -5.40613011e-03  5.91631141e-03 -2.41579060e-02
 -1.73125323e-02 -1.04323039e-02  7.80564472e-02  6.94828704e-02
  1.22388965e-02 -6.53631659e-03  3.63698825e-02 -7.19532073e-02
 -9.35690999e-02  8.03021491e-02  3.70443915e-03  4.94664721e-03
 -3.69955376e-02 -2.83172280e-02 -2.97073945e-02 -3.76779514e-33
  5.54725388e-03 -1.02959378e-02 -1.30452067e-01 -1.25873117e-02
 -6.58320263e-02 -2.71950234e-02 -4.84203324e-02  5.59721328e-02
  2.77099349e-02  2.74608452e-02 -6.62878342e-03 -8.73056427e-02
  1.07621297e-01  3.76682617e-02  4.72017340e-02  9.88924876e-03
  9.54685956e-02 -1.53920390e-02 -6.69901166e-03 -2.27545388e-02
  4.32270434e-04 -4.17745076e-02  3.66237052e-02 -4.66756932e-02
  2.01882645e-02  7.71260113e-02 -8.57324526e-03 -1.51631348e-02
 -1.24038726e-01 -4.18109708e-02  1.37548028e-02 -1.28000127e-02
  1.10290013e-03  4.75309510e-03 -6.16156310e-02  9.65859741e-02
  1.74130918e-03 -7.27501586e-02 -6.91530183e-02 -4.75828573e-02
  1.10876197e-02 -2.43675020e-02 -4.96200426e-03  1.41775578e-01
 -4.43981439e-02 -7.62062743e-02  2.22276244e-02  7.98863769e-02
  1.17362477e-03 -5.45772016e-02 -1.57468729e-02  5.21498099e-02
 -6.95830630e-03 -2.81277411e-02 -5.04712947e-02  1.10570053e-02
  2.04426758e-02 -9.08467695e-02 -5.80136739e-02 -4.59514605e-03
  1.94867514e-02  8.14884081e-02 -6.24940097e-02  9.94305760e-02
  9.61750820e-02 -2.98492368e-02 -1.44742087e-01 -4.92564663e-02
  8.08471721e-03 -1.19674578e-02  4.15443182e-02 -3.41595453e-03
 -1.00101344e-01  1.91565733e-02 -3.51519845e-02  5.19084632e-02
 -1.20147958e-03 -4.07538749e-02 -4.28216085e-02  4.82943133e-02
 -3.12927030e-02 -6.09485768e-02 -1.04088269e-01  8.04051608e-02
  3.86996963e-03  3.20930779e-02  3.73618379e-02  1.23104071e-02
  3.72619890e-02 -1.36989988e-02 -4.57008407e-02 -2.17530504e-02
  1.37870340e-02 -3.79138137e-03 -3.79492901e-02 -3.01822958e-08
 -1.45218475e-02  6.04254864e-02 -3.62232188e-03  2.69936789e-02
 -2.51043718e-02 -3.10926903e-02  2.24482827e-02  7.08074272e-02
 -7.96822656e-04  5.98130114e-02 -5.16632199e-02  1.03357740e-01
  1.51546076e-02 -1.60705857e-02  2.23952159e-02 -5.00640571e-02
  3.02120633e-02 -2.30590645e-02 -7.57359937e-02 -7.39087909e-02
  3.44555043e-02 -2.21180134e-02  2.83478331e-02 -3.27043198e-02
  7.36704748e-03 -1.14874495e-02 -5.25869690e-02 -2.75053773e-02
 -1.91283841e-02  1.28201485e-01 -5.68910167e-02 -5.29878028e-02
 -3.34246308e-02 -2.98147611e-02  4.25612070e-02  6.96909949e-02
  9.03266668e-02  8.03886168e-03  2.02931724e-02 -8.32248181e-02
 -3.35682966e-02 -5.59421591e-02 -1.01551488e-02  3.57003026e-02
  7.24768862e-02  5.91438375e-02 -3.08150128e-02 -3.38460989e-02
  6.87134191e-02 -4.12159860e-02  7.39997858e-03 -4.41858992e-02
 -3.26747932e-02  6.03710338e-02  2.78907251e-02 -1.55557711e-02
  1.59210488e-02  8.26354977e-03  2.39655580e-02  4.08884659e-02
  8.83853808e-02  4.94528040e-02  8.51407833e-03  9.24316328e-03]</t>
        </is>
      </c>
      <c r="F81" t="inlineStr">
        <is>
          <t>day</t>
        </is>
      </c>
      <c r="G81" s="3" t="n">
        <v>28466</v>
      </c>
      <c r="H81" t="n">
        <v>2897</v>
      </c>
      <c r="I81" t="inlineStr">
        <is>
          <t>michael k  riley</t>
        </is>
      </c>
      <c r="J81" t="inlineStr">
        <is>
          <t>male</t>
        </is>
      </c>
      <c r="M81" t="n">
        <v>26</v>
      </c>
      <c r="N81" t="inlineStr">
        <is>
          <t>male</t>
        </is>
      </c>
      <c r="Q81" t="n">
        <v>38.8840648592851</v>
      </c>
      <c r="R81" t="n">
        <v>-76.95686087735351</v>
      </c>
      <c r="S81" t="n">
        <v>30</v>
      </c>
      <c r="T81" t="n">
        <v>30</v>
      </c>
      <c r="U81" t="n">
        <v>30</v>
      </c>
      <c r="V81" t="n">
        <v>30</v>
      </c>
      <c r="W81" t="inlineStr">
        <is>
          <t>knife</t>
        </is>
      </c>
      <c r="X81" t="inlineStr">
        <is>
          <t>brawl</t>
        </is>
      </c>
      <c r="Y81" t="inlineStr">
        <is>
          <t>charles philips</t>
        </is>
      </c>
      <c r="Z81" t="inlineStr">
        <is>
          <t>charles</t>
        </is>
      </c>
      <c r="AA81" t="inlineStr">
        <is>
          <t>philips</t>
        </is>
      </c>
      <c r="AB81" t="n">
        <v>1</v>
      </c>
      <c r="AC81" t="inlineStr">
        <is>
          <t>100044168</t>
        </is>
      </c>
      <c r="AD81" t="inlineStr">
        <is>
          <t>unmatched_entity</t>
        </is>
      </c>
      <c r="AE81" t="n">
        <v>0</v>
      </c>
    </row>
    <row r="82">
      <c r="A82" t="inlineStr">
        <is>
          <t>100042269:0:0</t>
        </is>
      </c>
      <c r="B82" t="n">
        <v>2</v>
      </c>
      <c r="C82" t="n">
        <v>2903</v>
      </c>
      <c r="D82" t="n">
        <v>2903</v>
      </c>
      <c r="E82" t="inlineStr">
        <is>
          <t>[-4.59082164e-02  1.01035103e-01 -7.94322342e-02 -3.51863983e-03
  6.56438693e-02  1.77065022e-02  2.57900711e-02  1.41987219e-01
  1.87681857e-02  5.84065355e-02  1.39726102e-01 -4.06996273e-02
  7.67996609e-02 -7.07369000e-02 -7.21282959e-02  3.41631956e-02
  2.03448478e-02 -3.80932167e-02 -4.16087657e-02 -7.12779909e-02
 -1.13876127e-01 -2.84172371e-02  5.56223840e-03  9.34977643e-03
 -3.42792608e-02 -3.62094380e-02  3.62880863e-02 -1.30336331e-02
 -4.04113382e-02 -9.92625864e-05  4.32643071e-02 -5.38703538e-02
 -6.10411763e-02  3.97305563e-02  5.88785522e-02 -4.74608038e-03
  8.29565972e-02 -6.57539442e-03  8.86570569e-03  4.17764597e-02
  5.97804599e-03  3.74998040e-02  3.60592059e-03  1.38324080e-02
 -4.92461398e-02 -3.53150964e-02 -1.06326841e-01  1.75816789e-02
  2.57147774e-02 -3.63918953e-02  2.95500318e-03  1.50107369e-02
 -3.08045987e-02  7.98816383e-02  6.48695324e-03 -8.09698328e-02
 -5.65118156e-02  2.29246244e-02  1.39444778e-02  3.98571836e-03
  3.48084532e-02  2.20278241e-02 -6.74069226e-02  8.93359166e-03
 -6.06063306e-02  3.13840695e-02  3.73619311e-02 -6.53752834e-02
  9.81000960e-02  3.92038524e-02  1.21652514e-01  7.63708539e-03
  8.16878921e-04  3.60487550e-02 -5.67953438e-02  4.01919931e-02
  4.12475877e-02 -4.41580303e-02  2.53928043e-02 -2.21703411e-03
 -2.77569555e-02 -7.68916085e-02  1.25307634e-01 -6.09235689e-02
  1.07405297e-02 -1.78019777e-02 -2.32259370e-02 -6.48903754e-03
  1.52394427e-02  2.59642601e-02  2.45700274e-02 -1.10713076e-02
  1.47011830e-02 -2.20245644e-02  4.32261415e-02 -4.17584181e-03
  7.42422119e-02  4.73113917e-02 -5.74120916e-02  1.12294843e-02
  1.65102631e-02  7.63938352e-02 -5.30442372e-02  2.30002180e-02
  4.74128639e-03  3.75955366e-02  4.58456166e-02 -1.56366881e-02
 -4.92294803e-02 -2.50734407e-02 -5.44804037e-02 -2.17781812e-02
  2.93421932e-02 -1.30876126e-02  1.25166357e-01  3.10611948e-02
 -3.22348438e-02  5.07389717e-02 -2.11224202e-02 -8.25012550e-02
 -6.04172843e-03 -5.90648279e-02 -1.19075663e-01  3.83443274e-02
  1.77223515e-02 -5.80308866e-03 -1.55079439e-02  2.51310260e-33
  5.68735646e-03  1.01960460e-02  1.62180960e-02 -3.03273555e-02
  6.10085763e-03 -1.90562177e-02  3.64670227e-03  1.02741197e-01
  4.69244793e-02  4.87298239e-04  2.08048858e-02 -1.69533893e-01
 -7.73740709e-02 -2.72561181e-02 -8.61224625e-03  5.36655262e-02
 -3.91091928e-02 -1.05836010e-03 -4.66991775e-02  1.03525193e-02
  9.40806989e-04 -1.99368000e-02 -2.82156896e-02  5.00697158e-02
 -4.22213180e-03  8.25427622e-02  3.35517116e-02  5.88343032e-02
 -7.96893388e-02  3.80681939e-02 -9.63366926e-02  4.21695709e-02
  6.59774197e-03  8.45789984e-02 -6.55597523e-02  2.50902157e-02
  2.76864301e-02 -1.85597539e-02 -1.52374459e-02  3.78786772e-02
  9.92463902e-02  1.33480905e-02  1.28347371e-02 -3.68981622e-02
  1.23216342e-02  5.16390754e-03 -6.92928284e-02  3.55508691e-03
  4.24643233e-02  1.80545133e-02 -5.31202741e-03  3.87256630e-02
 -2.90614124e-02  2.73994934e-02 -2.23044548e-02  1.17374361e-01
 -1.69617623e-01 -1.41498176e-02  1.03879564e-01  1.92334969e-02
  1.39074728e-01 -3.86700360e-03 -1.22395431e-04  1.79968234e-02
 -3.82770300e-02  3.68751101e-02 -3.19155902e-02 -7.47094005e-02
  3.92576754e-02  6.04482414e-03 -2.94527579e-02  9.06034485e-02
  6.93896264e-02 -4.95485030e-02  4.65829521e-02  4.39165458e-02
  1.31469700e-04 -2.79550366e-02 -5.65632917e-02  4.93653454e-02
  1.95562728e-02 -2.40824167e-02  6.65201843e-02  4.43045907e-02
 -8.15491285e-03 -4.74930480e-02  1.23686446e-02 -1.73537899e-02
 -6.97637647e-02  6.03543110e-02  2.13773083e-02 -9.34964977e-03
 -6.31201789e-02  7.01734889e-03 -4.15845886e-02 -3.88134459e-33
  2.99641769e-02 -5.42990007e-02 -1.73042603e-02 -4.94277515e-02
 -9.25692264e-03  1.74150395e-03 -5.36048673e-02  4.30935211e-02
  8.03104714e-02 -4.68436815e-02  1.66854747e-02 -1.61565728e-02
  3.77486423e-02  3.56512447e-03  1.09242846e-03  1.02637254e-01
 -2.80373488e-02 -1.53369755e-02 -1.85154807e-02 -1.68148968e-02
 -9.47076529e-02 -4.78432477e-02  1.00606028e-02  3.07661165e-02
  8.83017182e-02  7.74718374e-02  4.80136415e-03 -2.39543654e-02
 -3.69530953e-02  3.93170975e-02  4.00099605e-02  6.19081967e-03
  8.00802410e-02  4.57845554e-02 -1.46209151e-01  9.71969310e-03
  6.76448643e-02 -4.34680767e-02 -4.39533368e-02 -3.23972814e-02
  3.76027413e-02  1.20942434e-02 -2.18011159e-02  3.21976356e-02
  7.20139360e-04  2.98219342e-02  9.73216593e-02  2.72318255e-02
  8.50087702e-02 -1.01720497e-01  1.17962398e-02 -4.23072316e-02
 -7.66589725e-03  8.18184093e-02 -2.50997618e-02 -1.60245001e-02
 -1.86851081e-02 -1.82408362e-03  3.34543101e-02 -2.83145811e-02
  4.59256135e-02  3.69173032e-03 -8.22781324e-02  4.99477163e-02
  9.65179503e-03 -4.25067358e-02 -7.79026821e-02 -3.38932164e-02
 -5.63777573e-02  9.35938582e-03  1.01202480e-01  4.47159968e-02
 -6.12195544e-02 -2.85339262e-02 -3.60880867e-02  7.65056442e-03
  2.67342087e-02 -2.00053956e-02 -1.35340914e-01 -4.44971398e-03
 -1.91282742e-02 -4.44320925e-02 -7.33491853e-02  5.77524900e-02
 -5.73339052e-02  7.47371987e-02  2.82493681e-02 -2.75553335e-02
 -6.51597530e-02 -4.54463847e-02 -1.23846442e-01  8.31526052e-03
 -7.48712383e-03 -2.21635997e-02 -3.70031036e-02 -2.88757604e-08
  2.43933983e-02  4.28547822e-02 -1.08379656e-02 -3.12356371e-02
 -1.98855940e-02  5.84969483e-02 -4.64284196e-02  1.00188792e-01
 -8.03127419e-03  2.10313071e-02 -7.53589720e-02  1.43123174e-03
  7.60457888e-02  7.93430861e-03 -8.00793096e-02 -8.33000690e-02
 -1.07975258e-02 -2.36039627e-02  2.44732872e-02 -1.28161919e-03
 -6.49916008e-02  1.53913610e-02  6.38721287e-02 -3.40078585e-02
 -4.48253863e-02  4.15700153e-02  1.10086240e-02  8.70516431e-03
 -3.81074771e-02 -6.89075794e-03 -1.07956164e-01 -2.91832769e-03
  3.25754844e-02  1.02281319e-02  5.74478172e-02  3.21090296e-02
  7.11465403e-02  2.17931275e-03 -4.71904390e-02 -8.48463550e-02
 -8.65712296e-03 -1.35544082e-03 -3.70067880e-02  2.17000190e-02
  5.36340848e-02 -5.89629933e-02  5.60060404e-02 -8.22085142e-02
  5.26671810e-03 -3.56968828e-02  7.14213029e-03  4.16758358e-02
 -4.33870293e-02 -3.74190696e-02  1.03311181e-01 -2.60390714e-03
 -5.90839833e-02 -8.59117731e-02  1.12563716e-02  3.23515362e-03
  2.04072893e-02 -3.76346186e-02 -3.93513963e-02 -1.56214628e-02]</t>
        </is>
      </c>
      <c r="F82" t="inlineStr">
        <is>
          <t>day</t>
        </is>
      </c>
      <c r="G82" s="3" t="n">
        <v>28472</v>
      </c>
      <c r="H82" t="n">
        <v>2903</v>
      </c>
      <c r="I82" t="inlineStr">
        <is>
          <t>jacqueline hicks</t>
        </is>
      </c>
      <c r="J82" t="inlineStr">
        <is>
          <t>female</t>
        </is>
      </c>
      <c r="Q82" t="n">
        <v>38.90319026</v>
      </c>
      <c r="R82" t="n">
        <v>-76.97243071</v>
      </c>
      <c r="S82" t="n">
        <v>20</v>
      </c>
      <c r="T82" t="n">
        <v>20</v>
      </c>
      <c r="U82" t="n">
        <v>20</v>
      </c>
      <c r="V82" t="n">
        <v>20</v>
      </c>
      <c r="W82" t="inlineStr">
        <is>
          <t>firearm</t>
        </is>
      </c>
      <c r="AB82" t="n">
        <v>1</v>
      </c>
      <c r="AC82" t="inlineStr">
        <is>
          <t>100042269</t>
        </is>
      </c>
      <c r="AD82" t="inlineStr">
        <is>
          <t>unmatched_entity</t>
        </is>
      </c>
      <c r="AE82" t="n">
        <v>0</v>
      </c>
    </row>
    <row r="83">
      <c r="A83" t="inlineStr">
        <is>
          <t>100044008:0:0</t>
        </is>
      </c>
      <c r="B83" t="n">
        <v>2</v>
      </c>
      <c r="C83" t="n">
        <v>2910</v>
      </c>
      <c r="D83" t="n">
        <v>2910</v>
      </c>
      <c r="E83" t="inlineStr">
        <is>
          <t>[ 2.45511401e-02  6.20171167e-02 -5.29354885e-02 -1.20274322e-02
  7.92868137e-02 -1.01288343e-02  5.64595349e-02  3.12022138e-02
  1.36029189e-02  8.91593564e-03  1.83101133e-01 -5.01688831e-02
 -2.50728577e-02 -7.09486157e-02  4.44242060e-02 -6.11044504e-02
  5.94994146e-03 -5.30204130e-03 -7.47215971e-02  1.76924970e-02
 -1.05668204e-02  8.45975131e-02 -1.18362652e-02 -6.36338517e-02
 -3.18220370e-02 -3.03707682e-02  4.50205766e-02  4.71113920e-02
 -1.61021929e-02 -1.65889841e-02  2.75874604e-02 -8.43571126e-02
  2.44250949e-02 -7.45930383e-03  1.85645409e-02 -1.04741246e-01
  8.09272155e-02  4.52898331e-02 -3.29300053e-02  2.44211685e-02
 -5.00974171e-02 -2.05235779e-02 -5.11706322e-02  2.40816697e-02
 -7.36595020e-02 -7.87465796e-02 -6.29443005e-02 -1.35451369e-02
  6.60627484e-02  2.43731327e-02 -7.72188306e-02  6.52851770e-03
  6.20692922e-03  1.44592337e-02  2.91797984e-02 -9.98824388e-02
  9.21280496e-03  7.18066320e-02 -1.29847573e-02  6.30568247e-03
  4.65809964e-02 -2.48532966e-02 -9.79579054e-03 -1.49373366e-02
  4.80021313e-02  4.06101383e-02 -2.57283766e-02 -1.16927713e-01
  7.80373961e-02  4.66514267e-02  1.09397843e-01  6.47435943e-03
 -7.30108768e-02 -3.51439305e-02 -8.74758810e-02 -3.13782655e-02
 -2.38036737e-03 -1.65082663e-02  2.24881675e-02  7.34126419e-02
 -1.03821922e-02 -3.45419385e-02 -3.32401320e-02 -3.57228778e-02
  5.53887291e-03 -1.07323937e-02 -7.39034861e-02  6.75554425e-02
 -2.79111858e-03 -4.13537520e-04 -2.20458563e-02 -6.56193718e-02
  8.61941092e-03 -8.52151215e-02  9.75282863e-02  3.07450118e-03
  4.07170318e-02  8.76205415e-02 -1.05417989e-01  3.99369262e-02
  2.44386829e-02 -4.15113159e-02 -1.64818447e-02  4.38384227e-02
  1.22948162e-01  5.54133691e-02  1.90303400e-02  1.22783463e-02
 -6.23438209e-02 -3.65856551e-02  9.49969068e-02 -1.34781310e-02
  7.50920996e-02  2.27746014e-02  9.91390496e-02  3.35038919e-03
 -3.93427201e-02  5.31316549e-02  1.38261793e-02 -7.65116736e-02
  7.66618783e-03  3.00422125e-02 -2.86517125e-02  6.77201822e-02
 -1.49077363e-02 -1.32388314e-02  3.47719006e-02  6.90259907e-33
  5.74045666e-02  1.55409100e-02 -6.69034570e-02 -5.65246716e-02
 -1.35712763e-02 -1.00216523e-01 -1.92411989e-02  4.64352146e-02
 -7.03097088e-03 -6.32812455e-03  7.43135065e-02 -6.07716888e-02
 -3.00728343e-02  2.74046157e-02 -5.87005094e-02  1.37380566e-02
  3.85853872e-02  3.43606956e-02 -4.56096511e-03  6.71702623e-02
  1.18104573e-02  2.25402340e-02 -2.96489103e-03  5.53407446e-02
 -7.45736584e-02  2.03292794e-03  1.54262846e-02 -2.69125048e-02
 -2.13266369e-02  6.94270898e-03 -1.10545997e-02  3.27532440e-02
  5.70468493e-02  2.09138505e-02  9.58047342e-03 -6.83692172e-02
  6.74739154e-03  1.08735971e-02 -5.90469781e-03 -8.20822045e-02
  4.62896563e-02  8.50283802e-02 -1.30180893e-02 -3.22949439e-02
 -4.31525335e-03 -1.59645025e-02 -2.14591809e-02  2.69590095e-02
  2.88618002e-02 -1.86638813e-02 -7.62618631e-02  2.00319346e-02
 -2.52220128e-03  5.83248399e-03 -4.38347347e-02  1.42930457e-02
 -5.60189262e-02  6.25534207e-02  1.34592265e-01  9.95731056e-02
  1.86478999e-02  3.81480977e-02  4.55346182e-02  7.50284642e-02
 -5.90753630e-02 -9.12869498e-02 -1.14965821e-02 -9.58246887e-02
 -4.73617838e-04 -3.81483622e-02 -1.70141440e-02  2.38991808e-02
  4.80447337e-02 -3.53206918e-02 -4.12980430e-02  2.10145079e-02
  5.07426485e-02 -7.19705457e-03 -5.82790188e-02 -2.36621704e-02
  1.14506984e-03 -1.60165392e-02  3.16158086e-02 -3.10777710e-03
 -5.62481768e-02  4.28889692e-02 -2.57216394e-02 -1.03411309e-01
 -7.27359056e-02  4.14772779e-02 -2.42079236e-02  1.36848316e-02
 -9.23920199e-02  5.88703388e-03  4.63436320e-02 -8.04621916e-33
  7.54207075e-02 -4.68656272e-02  2.85578575e-02 -2.58640479e-02
 -2.86069378e-04 -2.21891031e-02 -3.79948989e-02  1.76866259e-02
 -4.82451990e-02 -6.03690669e-02 -1.08356792e-02  2.87754685e-02
  6.14827201e-02  3.80539931e-02  4.09086086e-02 -5.56510054e-02
  8.48742723e-02 -1.31933973e-03 -3.09991706e-02 -1.68698896e-02
  2.31060237e-02 -6.80907071e-02  7.05021108e-03 -5.79007342e-02
  1.60014648e-02  1.08543813e-01  3.78866531e-02 -4.10742462e-02
 -2.12415546e-01  1.58059616e-02  5.45917824e-02  3.89068015e-03
  7.55584240e-02  4.00503799e-02 -3.54588479e-02  6.90061897e-02
  7.82276541e-02 -5.55618387e-03 -5.64361289e-02 -3.52538899e-02
 -2.96733505e-03  9.94230248e-03  2.41314657e-02 -3.83310057e-02
 -4.76616956e-02 -5.54947220e-02  1.36991208e-02  3.65596004e-02
  9.44379717e-02  3.87928495e-03  9.09469370e-03  6.82344362e-02
 -6.76260963e-02  2.79944241e-02 -3.76093984e-02 -1.96261033e-02
  1.06701285e-01 -1.06025137e-01 -2.78043915e-02 -5.77428704e-03
 -2.51026284e-02  5.95975257e-02  4.08721231e-02  3.09946742e-02
  4.32904102e-02 -2.79978383e-02 -5.44668920e-02 -3.10098901e-02
 -3.40079181e-02 -2.53559444e-02  8.61735344e-02 -2.14830114e-04
  4.13343459e-02 -6.46159202e-02  1.13512278e-02  6.10397123e-02
  3.68808322e-02  1.55216828e-02 -7.37497658e-02 -9.73761082e-03
  6.99703954e-03 -7.35710040e-02 -2.57936921e-02  9.22044143e-02
 -6.46914616e-02  7.47379661e-02  9.88001525e-02 -2.51496118e-03
 -8.63110572e-02  1.48575869e-03 -7.13821054e-02 -5.42980246e-02
 -5.11366175e-03  2.39148252e-02 -5.36543131e-02 -4.50306956e-08
 -5.33479117e-02 -3.43889892e-02 -4.43455242e-02 -1.50471674e-02
 -9.35675949e-02  2.28330046e-02  2.57669087e-03 -1.47525603e-02
 -2.51913443e-03  3.55396457e-02 -3.09535787e-02  4.10614945e-02
 -1.49840219e-02 -4.16387655e-02 -3.57569824e-03 -1.30232275e-01
  3.41777154e-03 -4.56747524e-02 -5.20328991e-02 -8.80688354e-02
  6.15648925e-03 -4.45093773e-02  3.71183567e-02  6.94001094e-03
  2.13606562e-03  8.21404010e-02  2.91423989e-03  8.53310432e-03
 -5.41111222e-03  4.22902107e-02 -1.08317353e-01 -1.19280741e-02
 -2.16275901e-02  4.05419106e-03  8.45051780e-02 -4.83227856e-02
  5.92444167e-02  2.66809799e-02 -7.40983188e-02 -1.20264031e-01
 -6.00729464e-03 -7.03899413e-02  1.61370020e-02  1.11296559e-02
  6.62604049e-02  2.78688166e-02  3.52167129e-03  1.72156673e-02
  2.24534422e-02  1.10561205e-02 -1.88321453e-02 -1.50461157e-03
  5.72799630e-02  4.71794195e-02 -1.63433165e-03  4.01365198e-03
 -9.15204454e-03 -1.37856193e-02 -2.12822594e-02  1.86792053e-02
  1.21406421e-01 -5.61226793e-02  3.55084985e-02 -3.43867876e-02]</t>
        </is>
      </c>
      <c r="F83" t="inlineStr">
        <is>
          <t>day</t>
        </is>
      </c>
      <c r="G83" s="3" t="n">
        <v>28479</v>
      </c>
      <c r="H83" t="n">
        <v>2910</v>
      </c>
      <c r="I83" t="inlineStr">
        <is>
          <t>william c  johnson</t>
        </is>
      </c>
      <c r="J83" t="inlineStr">
        <is>
          <t>male</t>
        </is>
      </c>
      <c r="M83" t="n">
        <v>19</v>
      </c>
      <c r="N83" t="inlineStr">
        <is>
          <t>male</t>
        </is>
      </c>
      <c r="Q83" t="n">
        <v>38.8813219299484</v>
      </c>
      <c r="R83" t="n">
        <v>-76.9268837050888</v>
      </c>
      <c r="S83" t="n">
        <v>56</v>
      </c>
      <c r="T83" t="n">
        <v>56</v>
      </c>
      <c r="U83" t="n">
        <v>56</v>
      </c>
      <c r="V83" t="n">
        <v>56</v>
      </c>
      <c r="W83" t="inlineStr">
        <is>
          <t>firearm</t>
        </is>
      </c>
      <c r="X83" t="inlineStr">
        <is>
          <t>robbery</t>
        </is>
      </c>
      <c r="Y83" t="inlineStr">
        <is>
          <t>michael short</t>
        </is>
      </c>
      <c r="Z83" t="inlineStr">
        <is>
          <t>michael</t>
        </is>
      </c>
      <c r="AA83" t="inlineStr">
        <is>
          <t>short</t>
        </is>
      </c>
      <c r="AB83" t="n">
        <v>1</v>
      </c>
      <c r="AC83" t="inlineStr">
        <is>
          <t>100044008</t>
        </is>
      </c>
      <c r="AD83" t="inlineStr">
        <is>
          <t>unmatched_entity</t>
        </is>
      </c>
      <c r="AE83" t="n">
        <v>0</v>
      </c>
    </row>
    <row r="84">
      <c r="A84" t="inlineStr">
        <is>
          <t>100044573:0:0</t>
        </is>
      </c>
      <c r="B84" t="n">
        <v>2</v>
      </c>
      <c r="C84" t="n">
        <v>2914</v>
      </c>
      <c r="D84" t="n">
        <v>2914</v>
      </c>
      <c r="E84" t="inlineStr">
        <is>
          <t>[ 4.16228808e-02  8.67350027e-02 -3.99263725e-02  1.50894504e-02
  4.93324585e-02  4.05444503e-02  8.13001022e-03  6.73132716e-03
 -8.47119763e-02  6.41806647e-02  1.38693780e-01 -8.40891153e-02
 -1.53433438e-02 -4.47172411e-02 -3.78385000e-02 -6.86412975e-02
  3.79007240e-03 -1.55368466e-02 -1.19674511e-01 -4.89771403e-02
 -2.42895763e-02  6.23309091e-02  4.85443771e-02  1.03948573e-02
 -3.93791571e-02  2.12150346e-02 -3.78763154e-02  3.10118645e-02
  8.67995247e-03 -3.53550129e-02  4.09895740e-02 -8.02984685e-02
  2.66335160e-02 -5.87916607e-03 -6.83407765e-03 -3.58505026e-02
  1.00688979e-01  3.60234343e-02  3.59805524e-02  1.62845049e-02
  1.03593729e-02  2.82303318e-02  3.51425558e-02  7.02955201e-02
 -2.56391224e-02  5.32708736e-03 -9.36979800e-02 -6.54722005e-02
  4.89868186e-02 -1.88442525e-02 -1.30715575e-02  4.58927173e-03
  8.51984974e-03 -9.00116377e-03  6.67901849e-03 -8.66481066e-02
  1.49815744e-02  5.89115471e-02  1.31509341e-02 -1.45997191e-02
  2.97984527e-03 -6.49330998e-03 -2.19211038e-02  8.28905217e-03
  4.41175662e-02  1.29708741e-02 -1.98228210e-02 -6.77504018e-02
  8.55264217e-02  2.22438443e-02  5.66280596e-02 -4.24613319e-02
 -7.91288912e-02  1.55487219e-02 -6.39950484e-02  2.04110090e-02
  1.68681741e-02 -4.02716175e-02  3.22812833e-02 -1.76826064e-02
  2.76428740e-02 -7.43873417e-02  2.09605489e-02  7.85731524e-03
  4.46339622e-02 -3.47455889e-02 -4.26868461e-02  2.90506203e-02
 -1.35034043e-02  1.27248773e-02  5.08907363e-02 -4.18069325e-02
 -3.12695503e-02 -2.31425893e-02  3.76818776e-02  3.71571805e-04
 -2.98664365e-02  8.05605128e-02 -1.21605493e-01 -2.17245370e-02
 -7.77004287e-03 -6.12851009e-02 -5.82163110e-02 -2.06338451e-03
  6.30937666e-02  6.64867759e-02 -4.04466689e-02  1.34833148e-02
 -4.54153828e-02 -7.31920898e-02 -1.48893073e-02 -1.38142230e-02
 -7.45712817e-02 -6.13504238e-02  1.22381873e-01 -1.06541356e-02
 -6.65321499e-02  7.38300458e-02 -2.70274486e-02 -4.66129221e-02
  1.63700245e-02  3.73472869e-02 -1.56531647e-01  3.75507846e-02
  4.45989594e-02  7.51222763e-03  4.16911691e-02  3.47464081e-33
  4.70326580e-02 -4.29364070e-02 -8.84225965e-02 -1.51702715e-02
  1.02258801e-01 -7.55247101e-03 -6.19265474e-02  9.94154215e-02
  7.94534758e-02  6.90787211e-02  3.38251740e-02 -9.08645168e-02
 -3.19071077e-02 -5.80009855e-02  1.35110542e-02  3.98279587e-03
  5.03051765e-02 -2.52084597e-03 -6.04483709e-02 -2.80976854e-02
 -1.66329015e-02 -2.04964839e-02 -4.94074076e-02 -1.68232174e-04
 -3.00472081e-02  5.76492585e-02 -2.37351507e-02  3.02563049e-02
  5.20826951e-02  1.04618846e-02 -5.06579876e-03  1.57312658e-02
  8.03883746e-02  3.85995246e-02  3.50748398e-03 -2.57672146e-02
  4.58404906e-02  4.95561473e-02 -7.85090402e-03 -8.72401223e-02
  7.34169334e-02  1.04318194e-01 -2.74308119e-02 -3.24740098e-03
 -2.56404560e-03 -8.03099498e-02 -4.19809893e-02 -1.56372506e-02
  2.45318934e-02  1.51225198e-02  8.08597058e-02 -2.87193675e-02
  3.90328057e-02  7.30287842e-03  4.09718156e-02  1.25620008e-01
 -4.70634066e-02  5.14574945e-02  9.55843329e-02  7.10192844e-02
  8.56476650e-02  9.27767232e-02 -3.29961389e-04 -1.60633232e-02
  4.61155586e-02 -8.10747370e-02  3.58470865e-02 -8.55317514e-04
 -1.57719711e-03  3.63954864e-02 -6.89349324e-02  2.90203504e-02
  3.76721881e-02 -8.55765566e-02 -9.47429389e-02  2.38898098e-02
 -1.99895315e-02  1.20115848e-02  1.68873533e-03 -6.74565230e-03
  6.36731088e-02  6.40047714e-02  6.47404185e-03  9.97692347e-03
  7.20293522e-02  6.29815413e-03  4.92878957e-03 -1.01560973e-01
 -6.77911937e-02  1.05781198e-01 -5.61329052e-02 -5.31432852e-02
  1.10441493e-02  5.75596876e-02  2.42919866e-02 -5.27495890e-33
 -5.25368704e-03  1.32430298e-02 -8.42194781e-02 -2.47071106e-02
  2.35460699e-02 -3.08820996e-02 -2.37809438e-02  2.60125417e-02
  6.93212897e-02 -1.83779243e-02  3.09212580e-02 -3.27757411e-02
 -7.37254368e-03  4.79540937e-02  4.86605354e-02 -6.21442012e-02
  8.07724372e-02  2.32439358e-02 -7.97841921e-02 -2.76471954e-02
 -2.95685441e-03 -6.61127120e-02  9.57673136e-03  1.07873939e-02
  9.65478122e-02  7.69554377e-02  4.47809026e-02  1.28520541e-02
 -5.81772104e-02 -7.34266173e-03  9.60949957e-02 -1.18554190e-01
  6.24044426e-02  3.44242230e-02 -8.15586150e-02  7.64936432e-02
  4.68209907e-02  3.46839428e-02  7.99650699e-03 -3.91760729e-02
  5.53392433e-02 -3.85513082e-02  2.34919861e-02  4.62054498e-02
 -3.49011682e-02 -1.93180125e-02 -4.06506285e-02  3.60928418e-04
 -7.50401840e-02  7.64473993e-03  1.22107817e-02 -8.68334621e-03
 -1.00737385e-01  8.70329291e-02 -8.34444165e-02 -4.28339280e-02
  3.40995938e-02 -1.00894004e-01 -7.80262649e-02 -1.02534615e-01
  1.95971131e-02  6.77290857e-02  6.76418422e-03  6.58069253e-02
  1.26147841e-03 -3.01283523e-02 -1.24702886e-01 -8.66129845e-02
 -3.28672752e-02 -1.60890762e-02  2.59578265e-02 -2.30956580e-02
 -4.27327715e-02 -2.83750612e-02 -7.17202350e-02  1.22744925e-02
 -4.10944708e-02  2.31194589e-02 -1.47013571e-02  8.06049258e-02
  2.17488967e-02 -7.10302591e-02 -6.11742735e-02  1.02871977e-01
 -3.69840823e-02 -7.77390003e-02  1.08945072e-01  5.38451038e-02
  4.24678624e-02 -8.59924220e-03 -2.18415353e-02 -5.43212518e-02
  4.31000739e-02  6.66723251e-02 -2.04427335e-02 -3.31759971e-08
 -2.84879543e-02 -1.44533925e-02 -2.01325789e-02 -1.11832833e-02
 -1.94754060e-02 -1.10399919e-02 -1.30786570e-02  1.18146986e-02
  1.56190334e-04  5.37975580e-02  2.60249302e-02  5.84453065e-03
 -3.78571153e-02 -5.99116944e-02 -8.78152028e-02 -4.35706601e-02
  1.20414998e-02 -8.10150802e-02  2.72003394e-02 -6.02824315e-02
 -6.97667673e-02 -5.45307957e-02 -2.62080878e-02  3.56216766e-02
 -1.36835361e-02  6.49964288e-02 -2.43303329e-02 -1.01922955e-02
 -2.30977759e-02  1.16596714e-01  8.40154826e-04 -1.59327164e-02
 -3.46005545e-03  4.17222157e-02  3.12183388e-02 -6.00631386e-02
  8.87929946e-02  5.46031399e-03 -3.01622469e-02 -2.46358775e-02
 -2.10212101e-03 -6.18724376e-02 -4.21829037e-02  2.02914253e-02
  4.38680127e-02 -7.20074121e-03  3.13220099e-02  3.88037376e-02
 -1.86520033e-02  5.87823335e-03  3.94358672e-02 -6.85950518e-02
 -2.26460565e-02 -7.26052502e-04  3.80461626e-02 -1.65093187e-02
  5.50163090e-02 -2.89098429e-03 -9.91954952e-02  2.62831617e-02
  1.64617747e-02 -2.12824717e-02  4.53984663e-02  4.73798029e-02]</t>
        </is>
      </c>
      <c r="F84" t="inlineStr">
        <is>
          <t>day</t>
        </is>
      </c>
      <c r="G84" s="3" t="n">
        <v>28483</v>
      </c>
      <c r="H84" t="n">
        <v>2914</v>
      </c>
      <c r="I84" t="inlineStr">
        <is>
          <t>wendell ernest hughes</t>
        </is>
      </c>
      <c r="J84" t="inlineStr">
        <is>
          <t>male</t>
        </is>
      </c>
      <c r="N84" t="inlineStr">
        <is>
          <t>male</t>
        </is>
      </c>
      <c r="Q84" t="n">
        <v>38.9203932</v>
      </c>
      <c r="R84" t="n">
        <v>-77.00221635</v>
      </c>
      <c r="S84" t="n">
        <v>24</v>
      </c>
      <c r="T84" t="n">
        <v>24</v>
      </c>
      <c r="U84" t="n">
        <v>24</v>
      </c>
      <c r="V84" t="n">
        <v>24</v>
      </c>
      <c r="W84" t="inlineStr">
        <is>
          <t>firearm</t>
        </is>
      </c>
      <c r="X84" t="inlineStr">
        <is>
          <t>argument</t>
        </is>
      </c>
      <c r="Y84" t="inlineStr">
        <is>
          <t>james jackson</t>
        </is>
      </c>
      <c r="Z84" t="inlineStr">
        <is>
          <t>james</t>
        </is>
      </c>
      <c r="AA84" t="inlineStr">
        <is>
          <t>jackson</t>
        </is>
      </c>
      <c r="AB84" t="n">
        <v>1</v>
      </c>
      <c r="AC84" t="inlineStr">
        <is>
          <t>100044573</t>
        </is>
      </c>
      <c r="AD84" t="inlineStr">
        <is>
          <t>unmatched_entity</t>
        </is>
      </c>
      <c r="AE84" t="n">
        <v>0</v>
      </c>
    </row>
    <row r="85">
      <c r="A85" t="inlineStr">
        <is>
          <t>100045513:0:0</t>
        </is>
      </c>
      <c r="B85" t="n">
        <v>2</v>
      </c>
      <c r="C85" t="n">
        <v>2919</v>
      </c>
      <c r="D85" t="n">
        <v>2919</v>
      </c>
      <c r="E85" t="inlineStr">
        <is>
          <t>[ 4.50788103e-02  5.56442924e-02 -6.40581772e-02  1.26201976e-02
  4.06374261e-02  8.81141499e-02 -3.04035824e-02  3.26230600e-02
 -3.60058583e-02  5.38557582e-02  1.21208534e-01 -1.06130034e-01
  1.64406130e-03 -5.73131666e-02 -3.68546024e-02 -4.78103496e-02
 -3.84047651e-03  2.59390287e-03 -4.13110107e-02 -6.12707883e-02
 -9.77384001e-02 -1.71511378e-02  3.49477679e-02  4.90628555e-02
 -1.84128657e-02 -8.52919824e-04 -3.01960055e-02  1.05823940e-02
 -4.08859663e-02 -9.02039483e-02  1.30218156e-02 -1.06812462e-01
  1.17874499e-02  2.87077650e-02 -2.61312556e-02 -9.92012993e-02
  9.19440612e-02  1.29541494e-02 -1.55340983e-02  6.30272329e-02
 -1.73965711e-02  2.88878358e-03 -1.06595904e-02 -1.65246502e-02
 -8.99289399e-02  1.87241733e-02 -9.09660831e-02 -3.29392366e-02
  3.54159772e-02  5.17669180e-03 -2.63391733e-02 -8.14610568e-04
 -4.87759616e-03  2.53508370e-02  6.04875684e-02 -1.49984553e-01
 -3.28506529e-02  1.69451721e-02 -7.87790772e-03 -6.72968179e-02
 -3.81384492e-02 -3.01897917e-02 -7.35008791e-02 -2.00540870e-02
 -7.00315693e-03 -9.82452743e-03  5.55602089e-02 -1.26956522e-01
  7.30323344e-02  8.09647783e-04  9.99482814e-03  1.47251887e-02
 -1.88548602e-02 -1.85390364e-03 -4.16727923e-02  3.47029194e-02
  2.62621362e-02 -1.60663631e-02 -7.50664715e-03 -3.09706405e-02
  2.14943029e-02 -1.07706822e-01 -1.71653107e-02 -3.95705178e-02
  5.02970144e-02 -1.65691618e-02 -3.63890678e-02  3.25652696e-02
  4.69398275e-02 -2.29870225e-03  3.21403751e-03 -1.50758941e-02
  6.64561465e-02 -1.00746751e-02  6.39538392e-02  3.82581577e-02
 -4.07271180e-03  1.15976363e-01  2.27992591e-02  3.24614793e-02
  4.33665104e-02  1.93312820e-02 -5.17344587e-02 -2.36055832e-02
  4.49855775e-02  8.80285949e-02 -5.02664223e-02 -1.32454401e-02
 -8.89699012e-02 -7.52651915e-02  3.38612287e-03 -4.85951416e-02
  5.70341572e-02 -3.81928161e-02  6.92882612e-02  9.68392182e-04
 -8.15656781e-03  1.80012621e-02 -2.05954369e-02 -4.13934588e-02
  6.86449036e-02 -4.42445129e-02 -3.52825336e-02  5.92785813e-02
 -4.29020002e-02  3.59701477e-02  9.58376303e-02  8.80514109e-33
  1.55146811e-02 -1.00496233e-01 -4.70258435e-03  1.04911402e-02
  6.07679896e-02 -7.62330741e-02 -6.67468086e-02  1.04123443e-01
  7.74678141e-02 -1.84916817e-02 -2.73515303e-02 -1.13090076e-01
 -1.05565581e-02 -1.37359858e-01 -1.39769791e-02  3.02798674e-02
  2.45563108e-02  1.03292214e-02 -6.05323464e-02  3.16708311e-02
 -1.73782595e-02  5.71273174e-03 -7.12560639e-02  5.23913875e-02
  7.60213193e-03  1.00997180e-01 -1.88727304e-02  7.81994238e-02
 -2.27320269e-02 -2.23208498e-03 -3.79384421e-02  2.07954217e-02
  3.60256098e-02 -8.51294585e-03  2.00261250e-02 -5.00698984e-02
 -6.11011498e-03 -1.69727858e-02 -2.64750142e-02 -2.44219857e-03
  8.16132501e-02  3.21936905e-02 -4.06248495e-03 -6.92443699e-02
  8.90570786e-03  1.44682815e-02 -1.04225911e-01  2.72554085e-02
  2.05561686e-02  1.72593426e-02  1.55274188e-02 -4.48525995e-02
 -6.76101819e-02  4.73961346e-02  3.78037356e-02  1.77481994e-01
 -1.05208457e-01  7.34191248e-03  1.13771565e-01  7.00887218e-02
  4.41782475e-02  5.92912920e-02 -2.18687505e-02 -2.15702504e-02
 -2.96464749e-03 -2.26744637e-02 -2.71578971e-02  1.74845681e-02
 -2.07809452e-02  2.32521035e-02 -6.04289398e-03  4.02228348e-02
  5.36429845e-02 -1.15179293e-01  1.19157182e-02  2.66979020e-02
  2.24677753e-02 -3.18090096e-02 -5.20433225e-02  5.93977608e-02
 -2.94044819e-02  2.96095069e-02  1.42436121e-02  4.35023047e-02
  9.67710745e-03  6.57729432e-03 -1.56644266e-02 -4.87843640e-02
 -5.32067604e-02  4.73478287e-02 -3.65711004e-02  2.02111038e-03
 -1.63770672e-02 -1.91847887e-02  8.79121851e-03 -1.07707756e-32
  4.55022380e-02  6.00411966e-02 -5.94797358e-02  4.66209128e-02
  3.93834785e-02  2.84963171e-03 -7.18067214e-02  5.04112765e-02
 -2.85867807e-02 -4.98644672e-02  5.95838912e-02 -6.48845062e-02
  2.62290873e-02  2.93629114e-02  7.70251732e-03 -7.72734173e-03
  3.27177420e-02  1.47011839e-02 -9.80334356e-02  1.77979805e-02
 -4.10763510e-02 -8.94314274e-02 -1.01790912e-02  6.10912405e-02
  8.69721696e-02  5.14013991e-02  3.47035751e-02 -3.58868763e-02
 -6.11634813e-02  4.30587642e-02  2.87001003e-02 -3.15164961e-02
  6.22465611e-02  6.08348325e-02 -1.07843950e-01  5.30941300e-02
  9.09737200e-02  3.94716226e-02  2.99510229e-02 -2.47326754e-02
  3.65801565e-02  7.03110546e-02 -3.45947444e-02  3.39761786e-02
 -4.49220352e-02 -8.90810881e-03  2.22134441e-02  2.86066979e-02
  3.25074568e-02 -4.09319736e-02 -1.05766378e-01 -1.18234027e-02
 -9.86452401e-02  4.93326075e-02 -4.61737029e-02  2.14219149e-02
  4.99832258e-02 -3.81430686e-02  7.41085559e-02 -3.23531381e-03
  1.33781992e-02  1.43533573e-03 -7.88023099e-02  5.61469123e-02
  1.25009138e-02 -7.78072178e-02 -1.47748098e-01 -1.40456017e-02
 -8.13869014e-02  8.97018518e-03  8.75674933e-02  3.70449424e-02
 -4.85230163e-02  4.05755639e-02 -7.24680200e-02 -3.96485329e-02
  8.84470344e-03  1.08589949e-02 -9.13238600e-02  6.04197234e-02
  6.05982123e-03 -4.10350040e-02 -1.06734045e-01  2.71219797e-02
 -6.37643337e-02  9.37179476e-02  1.20622665e-01 -5.69583997e-02
 -3.45974006e-02 -8.89379978e-02 -5.79935052e-02 -3.78143676e-02
  9.02228951e-02  8.61813687e-03 -5.82366101e-02 -4.28870521e-08
  1.67026874e-02  3.01184282e-02 -4.00398811e-03 -1.24039734e-03
 -2.90015191e-02 -4.89232875e-02  2.66341716e-02  6.88886866e-02
 -3.99435572e-02  1.58482306e-02  2.41732015e-03  4.71426174e-02
  2.11168528e-02  4.97138761e-02  1.93476416e-02 -2.28198320e-02
 -1.39471218e-02 -2.16243770e-02 -2.87264958e-03 -3.73429507e-02
 -1.31514366e-03 -3.77004296e-02  4.65254635e-02  9.18880478e-03
  2.42980663e-04  8.54787678e-02  2.57188641e-02  8.21360573e-02
 -2.01836433e-02 -6.74780039e-03 -2.57811509e-02 -2.08729580e-02
  5.86977112e-04 -2.50614211e-02  8.04465543e-03  8.58724117e-04
  7.89001510e-02  1.42759737e-02 -4.90887873e-02 -8.79040435e-02
 -5.49553595e-02 -4.82245861e-03 -6.13361876e-03  1.90930329e-02
  8.39349851e-02  3.56265455e-02  1.41606741e-02 -2.89340913e-02
  4.21311660e-03 -1.86422858e-02  6.30629957e-02  2.47793440e-02
  2.39142533e-02  1.78936701e-02  2.57661976e-02 -6.04943596e-02
  1.63552407e-02 -6.92394096e-03  1.83271226e-02 -4.94903736e-02
  1.04552448e-01 -7.74462819e-02 -2.29803417e-02 -2.50168424e-02]</t>
        </is>
      </c>
      <c r="F85" t="inlineStr">
        <is>
          <t>day</t>
        </is>
      </c>
      <c r="G85" s="3" t="n">
        <v>28488</v>
      </c>
      <c r="H85" t="n">
        <v>2919</v>
      </c>
      <c r="I85" t="inlineStr">
        <is>
          <t>david p  leach</t>
        </is>
      </c>
      <c r="J85" t="inlineStr">
        <is>
          <t>male</t>
        </is>
      </c>
      <c r="M85" t="n">
        <v>26</v>
      </c>
      <c r="N85" t="inlineStr">
        <is>
          <t>female</t>
        </is>
      </c>
      <c r="Q85" t="n">
        <v>38.91091482</v>
      </c>
      <c r="R85" t="n">
        <v>-77.03129127</v>
      </c>
      <c r="S85" t="n">
        <v>59</v>
      </c>
      <c r="T85" t="n">
        <v>59</v>
      </c>
      <c r="U85" t="n">
        <v>59</v>
      </c>
      <c r="V85" t="n">
        <v>59</v>
      </c>
      <c r="W85" t="inlineStr">
        <is>
          <t>handgun</t>
        </is>
      </c>
      <c r="X85" t="inlineStr">
        <is>
          <t>brawl</t>
        </is>
      </c>
      <c r="Y85" t="inlineStr">
        <is>
          <t>deborah weinsheimer</t>
        </is>
      </c>
      <c r="Z85" t="inlineStr">
        <is>
          <t>deborah</t>
        </is>
      </c>
      <c r="AA85" t="inlineStr">
        <is>
          <t>weinsheimer</t>
        </is>
      </c>
      <c r="AB85" t="n">
        <v>1</v>
      </c>
      <c r="AC85" t="inlineStr">
        <is>
          <t>100045513</t>
        </is>
      </c>
      <c r="AD85" t="inlineStr">
        <is>
          <t>unmatched_entity</t>
        </is>
      </c>
      <c r="AE85" t="n">
        <v>0</v>
      </c>
    </row>
  </sheetData>
  <conditionalFormatting sqref="A2:AE85">
    <cfRule type="expression" priority="1" dxfId="0">
      <formula>$AE2 = 0</formula>
    </cfRule>
    <cfRule type="expression" priority="2" dxfId="1">
      <formula>$AE2 = 1</formula>
    </cfRule>
    <cfRule type="expression" priority="3" dxfId="2">
      <formula>$AE2 = 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2026-01-11T01:49:01Z</dcterms:created>
  <dcterms:modified xmlns:dcterms="http://purl.org/dc/terms/" xmlns:xsi="http://www.w3.org/2001/XMLSchema-instance" xsi:type="dcterms:W3CDTF">2026-01-11T01:49:01Z</dcterms:modified>
</cp:coreProperties>
</file>