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CR\2020\Aplicada\"/>
    </mc:Choice>
  </mc:AlternateContent>
  <xr:revisionPtr revIDLastSave="0" documentId="8_{DD6E81E7-EC95-4774-8E4B-6070CD7E9F13}" xr6:coauthVersionLast="45" xr6:coauthVersionMax="45" xr10:uidLastSave="{00000000-0000-0000-0000-000000000000}"/>
  <bookViews>
    <workbookView xWindow="20370" yWindow="-120" windowWidth="20730" windowHeight="11310"/>
  </bookViews>
  <sheets>
    <sheet name="tmpB587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David\AppData\Local\Temp\tmpB587.odc" keepAlive="1" name="DAVIDALVARADO Proyecto4Cubo" type="5" refreshedVersion="6" background="1">
    <dbPr connection="Provider=MSOLAP.8;Integrated Security=SSPI;Persist Security Info=True;Initial Catalog=Proyecto4Cubo;Data Source=DAVIDALVARADO;MDX Compatibility=1;Safety Options=2;MDX Missing Member Mode=Error;Update Isolation Level=2" command="Extractor Project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<sst xmlns="http://schemas.openxmlformats.org/spreadsheetml/2006/main" count="5" uniqueCount="5">
  <si>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Etiquetas de fila</t>
  </si>
  <si>
    <t>efectivo</t>
  </si>
  <si>
    <t>tarjeta</t>
  </si>
  <si>
    <t>Total general</t>
  </si>
  <si>
    <t>Total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</si>
</sst>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vid Alvarado Elizondo" refreshedDate="44144.630963773147" backgroundQuery="1" createdVersion="6" refreshedVersion="6" minRefreshableVersion="3" recordCount="0" supportSubquery="1" supportAdvancedDrill="1">
  <cacheSource type="external" connectionId="1"/>
  <cacheFields count="2">
    <cacheField name="[DIM VENTAS].[Tipo Pago].[Tipo Pago]" caption="Tipo Pago" numFmtId="0" hierarchy="9" level="1">
      <sharedItems count="2">
        <s v="[DIM VENTAS].[Tipo Pago].&amp;[efectivo]" c="efectivo"/>
        <s v="[DIM VENTAS].[Tipo Pago].&amp;[tarjeta]" c="tarjeta"/>
      </sharedItems>
    </cacheField>
    <cacheField name="[Measures].[Total Pagos]" caption="Total Pagos" numFmtId="0" hierarchy="15" level="32767"/>
  </cacheFields>
  <cacheHierarchies count="17">
    <cacheHierarchy uniqueName="[DIM PRODUCTO].[Id Producto]" caption="Id Producto" attribute="1" keyAttribute="1" defaultMemberUniqueName="[DIM PRODUCTO].[Id Producto].[All]" allUniqueName="[DIM PRODUCTO].[Id Producto].[All]" dimensionUniqueName="[DIM PRODUCTO]" displayFolder="" count="0" unbalanced="0"/>
    <cacheHierarchy uniqueName="[DIM PRODUCTO].[Nombre]" caption="Nombre" attribute="1" defaultMemberUniqueName="[DIM PRODUCTO].[Nombre].[All]" allUniqueName="[DIM PRODUCTO].[Nombre].[All]" dimensionUniqueName="[DIM PRODUCTO]" displayFolder="" count="0" unbalanced="0"/>
    <cacheHierarchy uniqueName="[DIM TIEMPO].[Ano Venta]" caption="Ano Venta" attribute="1" defaultMemberUniqueName="[DIM TIEMPO].[Ano Venta].[All]" allUniqueName="[DIM TIEMPO].[An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TIEMPO].[TEXTO MES]" caption="TEXTO MES" attribute="1" defaultMemberUniqueName="[DIM TIEMPO].[TEXTO MES].[All]" allUniqueName="[DIM TIEMPO].[TEXTO MES].[All]" dimensionUniqueName="[DIM TIEMPO]" displayFolder="" count="0" unbalanced="0"/>
    <cacheHierarchy uniqueName="[DIM VENTAS].[Id Cliente]" caption="Id Cliente" attribute="1" keyAttribute="1" defaultMemberUniqueName="[DIM VENTAS].[Id Cliente].[All]" allUniqueName="[DIM VENTAS].[Id Cliente].[All]" dimensionUniqueName="[DIM VENTAS]" displayFolder="" count="0" unbalanced="0"/>
    <cacheHierarchy uniqueName="[DIM VENTAS].[Tipo Pago]" caption="Tipo Pago" attribute="1" defaultMemberUniqueName="[DIM VENTAS].[Tipo Pago].[All]" allUniqueName="[DIM VENTAS].[Tipo Pago].[All]" dimensionUniqueName="[DIM VENTAS]" displayFolder="" count="2" unbalanced="0">
      <fieldsUsage count="2">
        <fieldUsage x="-1"/>
        <fieldUsage x="0"/>
      </fieldsUsage>
    </cacheHierarchy>
    <cacheHierarchy uniqueName="[DW HECHOS VENTAS].[Dim Id Tiempo]" caption="Dim Id Tiempo" attribute="1" keyAttribute="1" defaultMemberUniqueName="[DW HECHOS VENTAS].[Dim Id Tiempo].[All]" allUniqueName="[DW HECHOS VENTAS].[Dim Id Tiempo].[All]" dimensionUniqueName="[DW HECHOS VENTAS]" displayFolder="" count="0" unbalanced="0"/>
    <cacheHierarchy uniqueName="[DW HECHOS VENTAS].[DIM PRODUCTO - Id Producto]" caption="DIM PRODUCTO - Id Producto" attribute="1" defaultMemberUniqueName="[DW HECHOS VENTAS].[DIM PRODUCTO - Id Producto].[All]" allUniqueName="[DW HECHOS VENTAS].[DIM PRODUCTO - Id Producto].[All]" dimensionUniqueName="[DW HECHOS VENTAS]" displayFolder="" count="0" unbalanced="0"/>
    <cacheHierarchy uniqueName="[DW HECHOS VENTAS].[Id Cliente]" caption="Id Cliente" attribute="1" defaultMemberUniqueName="[DW HECHOS VENTAS].[Id Cliente].[All]" allUniqueName="[DW HECHOS VENTAS].[Id Cliente].[All]" dimensionUniqueName="[DW HECHOS VENTAS]" displayFolder="" count="0" unbalanced="0"/>
    <cacheHierarchy uniqueName="[DW HECHOS VENTAS].[Id Tiempo]" caption="Id Tiempo" attribute="1" defaultMemberUniqueName="[DW HECHOS VENTAS].[Id Tiempo].[All]" allUniqueName="[DW HECHOS VENTAS].[Id Tiempo].[All]" dimensionUniqueName="[DW HECHOS VENTAS]" displayFolder="" count="0" unbalanced="0"/>
    <cacheHierarchy uniqueName="[DW HECHOS VENTAS].[Total Pagos]" caption="Total Pagos" attribute="1" defaultMemberUniqueName="[DW HECHOS VENTAS].[Total Pagos].[All]" allUniqueName="[DW HECHOS VENTAS].[Total Pagos].[All]" dimensionUniqueName="[DW HECHOS VENTAS]" displayFolder="" count="0" unbalanced="0"/>
    <cacheHierarchy uniqueName="[Measures].[Total Pagos]" caption="Total Pagos" measure="1" displayFolder="" measureGroup="DW HECHOS VENTAS" count="0" oneField="1">
      <fieldsUsage count="1">
        <fieldUsage x="1"/>
      </fieldsUsage>
    </cacheHierarchy>
    <cacheHierarchy uniqueName="[Measures].[DW HECHOS VENTAS Count]" caption="DW HECHOS VENTAS Count" measure="1" displayFolder="" measureGroup="DW HECHOS VENTAS" count="0"/>
  </cacheHierarchies>
  <kpis count="0"/>
  <dimensions count="5">
    <dimension name="DIM PRODUCTO" uniqueName="[DIM PRODUCTO]" caption="DIM PRODUCTO"/>
    <dimension name="DIM TIEMPO" uniqueName="[DIM TIEMPO]" caption="DIM TIEMPO"/>
    <dimension name="DIM VENTAS" uniqueName="[DIM VENTAS]" caption="DIM VENTAS"/>
    <dimension name="DW HECHOS VENTAS" uniqueName="[DW HECHOS VENTAS]" caption="DW HECHOS VENTAS"/>
    <dimension measure="1" name="Measures" uniqueName="[Measures]" caption="Measures"/>
  </dimensions>
  <measureGroups count="1">
    <measureGroup name="DW HECHOS VENTAS" caption="DW HECHOS VENT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1" bestFit="1" customWidth="1"/>
  </cols>
  <sheetData>
    <row r="1" spans="1:2" x14ac:dyDescent="0.25">
      <c r="A1" s="1" t="s">
        <v>0</v>
      </c>
      <c r="B1" t="s">
        <v>4</v>
      </c>
    </row>
    <row r="2" spans="1:2" x14ac:dyDescent="0.25">
      <c r="A2" s="2" t="s">
        <v>1</v>
      </c>
      <c r="B2" s="3">
        <v>46</v>
      </c>
    </row>
    <row r="3" spans="1:2" x14ac:dyDescent="0.25">
      <c r="A3" s="2" t="s">
        <v>2</v>
      </c>
      <c r="B3" s="3">
        <v>44</v>
      </c>
    </row>
    <row r="4" spans="1:2" x14ac:dyDescent="0.25">
      <c r="A4" s="2" t="s">
        <v>3</v>
      </c>
      <c r="B4" s="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Alvarado Elizondo</dc:creator>
  <cp:lastModifiedBy>David Alvarado Elizondo</cp:lastModifiedBy>
  <dcterms:created xsi:type="dcterms:W3CDTF">2020-11-09T21:09:32Z</dcterms:created>
  <dcterms:modified xsi:type="dcterms:W3CDTF">2020-11-09T21:09:33Z</dcterms:modified>
</cp:coreProperties>
</file>