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umukhshivakumar/Desktop/vzhack/"/>
    </mc:Choice>
  </mc:AlternateContent>
  <bookViews>
    <workbookView xWindow="340" yWindow="460" windowWidth="25600" windowHeight="14680"/>
  </bookViews>
  <sheets>
    <sheet name="hous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<sst xmlns="http://schemas.openxmlformats.org/spreadsheetml/2006/main" count="3156" uniqueCount="3138">
  <si>
    <t>H-1</t>
  </si>
  <si>
    <t>12 Brayton Rd Scarsdale NY 10583</t>
  </si>
  <si>
    <t>H-2</t>
  </si>
  <si>
    <t>8 Berkeley Rd Scarsdale NY 10583</t>
  </si>
  <si>
    <t>H-3</t>
  </si>
  <si>
    <t>3 Berwick Rd Scarsdale NY 10583</t>
  </si>
  <si>
    <t>H-4</t>
  </si>
  <si>
    <t>101 Brewster Rd Scarsdale NY 10583</t>
  </si>
  <si>
    <t>H-5</t>
  </si>
  <si>
    <t>1 Berkeley Rd Scarsdale NY 10583</t>
  </si>
  <si>
    <t>H-6</t>
  </si>
  <si>
    <t>103 Brewster Rd Scarsdale NY 10583</t>
  </si>
  <si>
    <t>H-7</t>
  </si>
  <si>
    <t>6 Brayton Rd Scarsdale NY 10583</t>
  </si>
  <si>
    <t>H-8</t>
  </si>
  <si>
    <t>10 Brayton Rd Scarsdale NY 10583</t>
  </si>
  <si>
    <t>H-9</t>
  </si>
  <si>
    <t>6 Berwick Rd Scarsdale NY 10583</t>
  </si>
  <si>
    <t>H-10</t>
  </si>
  <si>
    <t>1 Berwick Rd Scarsdale NY 10583</t>
  </si>
  <si>
    <t>H-11</t>
  </si>
  <si>
    <t>7 Berwick Rd Scarsdale NY 10583</t>
  </si>
  <si>
    <t>H-12</t>
  </si>
  <si>
    <t>2 Berkeley Rd Scarsdale NY 10583</t>
  </si>
  <si>
    <t>H-13</t>
  </si>
  <si>
    <t>100 Brewster Rd Scarsdale NY 10583</t>
  </si>
  <si>
    <t>H-14</t>
  </si>
  <si>
    <t>8 Berwick Rd Scarsdale NY 10583</t>
  </si>
  <si>
    <t>H-15</t>
  </si>
  <si>
    <t>19 Berwick Rd Scarsdale NY 10583</t>
  </si>
  <si>
    <t>H-16</t>
  </si>
  <si>
    <t>3 Berkeley Rd Scarsdale NY 10583</t>
  </si>
  <si>
    <t>H-17</t>
  </si>
  <si>
    <t>4 Berkeley Rd Scarsdale NY 10583</t>
  </si>
  <si>
    <t>H-18</t>
  </si>
  <si>
    <t>5 Brayton Rd Scarsdale NY 10583</t>
  </si>
  <si>
    <t>H-19</t>
  </si>
  <si>
    <t>15 Brayton Rd Scarsdale NY 10583</t>
  </si>
  <si>
    <t>H-20</t>
  </si>
  <si>
    <t>18 Berwick Rd Scarsdale NY 10583</t>
  </si>
  <si>
    <t>H-21</t>
  </si>
  <si>
    <t>105 Brewster Rd Scarsdale NY 10583</t>
  </si>
  <si>
    <t>H-22</t>
  </si>
  <si>
    <t>2 Brayton Rd Scarsdale NY 10583</t>
  </si>
  <si>
    <t>H-23</t>
  </si>
  <si>
    <t>9 Brayton Rd Scarsdale NY 10583</t>
  </si>
  <si>
    <t>H-24</t>
  </si>
  <si>
    <t>2 Berwick Rd Scarsdale NY 10583</t>
  </si>
  <si>
    <t>H-25</t>
  </si>
  <si>
    <t>108 Brewster Rd Scarsdale NY 10583</t>
  </si>
  <si>
    <t>H-26</t>
  </si>
  <si>
    <t>8 Brayton Rd Scarsdale NY 10583</t>
  </si>
  <si>
    <t>H-27</t>
  </si>
  <si>
    <t>6 Berkeley Rd Scarsdale NY 10583</t>
  </si>
  <si>
    <t>H-28</t>
  </si>
  <si>
    <t>106 Brewster Rd Scarsdale NY 10583</t>
  </si>
  <si>
    <t>H-29</t>
  </si>
  <si>
    <t>11 Brayton Rd Scarsdale NY 10583</t>
  </si>
  <si>
    <t>H-30</t>
  </si>
  <si>
    <t>H-31</t>
  </si>
  <si>
    <t>104 Brewster Rd Scarsdale NY 10583</t>
  </si>
  <si>
    <t>H-32</t>
  </si>
  <si>
    <t>107 Brewster Rd Scarsdale NY 10583</t>
  </si>
  <si>
    <t>H-33</t>
  </si>
  <si>
    <t>120 Brewster Rd Scarsdale NY 10583</t>
  </si>
  <si>
    <t>H-34</t>
  </si>
  <si>
    <t>121 Brewster Rd Scarsdale NY 10583</t>
  </si>
  <si>
    <t>H-35</t>
  </si>
  <si>
    <t>122 Brewster Rd Scarsdale NY 10583</t>
  </si>
  <si>
    <t>H-36</t>
  </si>
  <si>
    <t>123 Brewster Rd Scarsdale NY 10583</t>
  </si>
  <si>
    <t>H-37</t>
  </si>
  <si>
    <t>135 Brewster Rd Scarsdale NY 10583</t>
  </si>
  <si>
    <t>H-38</t>
  </si>
  <si>
    <t>125 Brewster Rd Scarsdale NY 10583</t>
  </si>
  <si>
    <t>H-39</t>
  </si>
  <si>
    <t>134 Brewster Rd Scarsdale NY 10583</t>
  </si>
  <si>
    <t>H-40</t>
  </si>
  <si>
    <t>124 Brewster Rd Scarsdale NY 10583</t>
  </si>
  <si>
    <t>H-41</t>
  </si>
  <si>
    <t>152 Brewster Rd Scarsdale NY 10583</t>
  </si>
  <si>
    <t>H-42</t>
  </si>
  <si>
    <t>119 Brewster Rd Scarsdale NY 10583</t>
  </si>
  <si>
    <t>H-43</t>
  </si>
  <si>
    <t>127 Brewster Rd Scarsdale NY 10583</t>
  </si>
  <si>
    <t>H-44</t>
  </si>
  <si>
    <t>146 Brewster Rd Scarsdale NY 10583</t>
  </si>
  <si>
    <t>H-45</t>
  </si>
  <si>
    <t>149 Brewster Rd Scarsdale NY 10583</t>
  </si>
  <si>
    <t>H-46</t>
  </si>
  <si>
    <t>116 Brewster Rd Scarsdale NY 10583</t>
  </si>
  <si>
    <t>H-47</t>
  </si>
  <si>
    <t>112 Brewster Rd Scarsdale NY 10583</t>
  </si>
  <si>
    <t>H-48</t>
  </si>
  <si>
    <t>114 Brewster Rd Scarsdale NY 10583</t>
  </si>
  <si>
    <t>H-49</t>
  </si>
  <si>
    <t>115 Brewster Rd Scarsdale NY 10583</t>
  </si>
  <si>
    <t>H-50</t>
  </si>
  <si>
    <t>109 Brewster Rd Scarsdale NY 10583</t>
  </si>
  <si>
    <t>H-51</t>
  </si>
  <si>
    <t>132 Brewster Rd Scarsdale NY 10583</t>
  </si>
  <si>
    <t>H-52</t>
  </si>
  <si>
    <t>138 Brewster Rd Scarsdale NY 10583</t>
  </si>
  <si>
    <t>H-53</t>
  </si>
  <si>
    <t>140 Brewster Rd Scarsdale NY 10583</t>
  </si>
  <si>
    <t>H-54</t>
  </si>
  <si>
    <t>145 Brewster Rd Scarsdale NY 10583</t>
  </si>
  <si>
    <t>H-55</t>
  </si>
  <si>
    <t>137 Brewster Rd Scarsdale NY 10583</t>
  </si>
  <si>
    <t>H-56</t>
  </si>
  <si>
    <t>117 Brewster Rd Scarsdale NY 10583</t>
  </si>
  <si>
    <t>H-57</t>
  </si>
  <si>
    <t>151 Brewster Rd Scarsdale NY 10583</t>
  </si>
  <si>
    <t>H-58</t>
  </si>
  <si>
    <t>118 Brewster Rd Scarsdale NY 10583</t>
  </si>
  <si>
    <t>H-59</t>
  </si>
  <si>
    <t>111 Brewster Rd Scarsdale NY 10583</t>
  </si>
  <si>
    <t>H-60</t>
  </si>
  <si>
    <t>150 Brewster Rd Scarsdale NY 10583</t>
  </si>
  <si>
    <t>H-61</t>
  </si>
  <si>
    <t>136 Brewster Rd Scarsdale NY 10583</t>
  </si>
  <si>
    <t>H-62</t>
  </si>
  <si>
    <t>139 Brewster Rd Scarsdale NY 10583</t>
  </si>
  <si>
    <t>H-63</t>
  </si>
  <si>
    <t>110 Brewster Rd Scarsdale NY 10583</t>
  </si>
  <si>
    <t>H-64</t>
  </si>
  <si>
    <t>133 Brewster Rd Scarsdale NY 10583</t>
  </si>
  <si>
    <t>H-65</t>
  </si>
  <si>
    <t>154 Brewster Rd Scarsdale NY 10583</t>
  </si>
  <si>
    <t>H-66</t>
  </si>
  <si>
    <t>163 Brewster Rd Scarsdale NY 10583</t>
  </si>
  <si>
    <t>H-67</t>
  </si>
  <si>
    <t>162 Brewster Rd Scarsdale NY 10583</t>
  </si>
  <si>
    <t>H-68</t>
  </si>
  <si>
    <t>159 Brewster Rd Scarsdale NY 10583</t>
  </si>
  <si>
    <t>H-69</t>
  </si>
  <si>
    <t>180 Brewster Rd Scarsdale NY 10583</t>
  </si>
  <si>
    <t>H-70</t>
  </si>
  <si>
    <t>164 Brewster Rd Scarsdale NY 10583</t>
  </si>
  <si>
    <t>H-71</t>
  </si>
  <si>
    <t>193 Brewster Rd Scarsdale NY 10583</t>
  </si>
  <si>
    <t>H-72</t>
  </si>
  <si>
    <t>190 Brewster Rd Scarsdale NY 10583</t>
  </si>
  <si>
    <t>H-73</t>
  </si>
  <si>
    <t>157 Brewster Rd Scarsdale NY 10583</t>
  </si>
  <si>
    <t>H-74</t>
  </si>
  <si>
    <t>192 Brewster Rd Scarsdale NY 10583</t>
  </si>
  <si>
    <t>H-75</t>
  </si>
  <si>
    <t>161 Brewster Rd Scarsdale NY 10583</t>
  </si>
  <si>
    <t>H-76</t>
  </si>
  <si>
    <t>196 Brewster Rd Scarsdale NY 10583</t>
  </si>
  <si>
    <t>H-77</t>
  </si>
  <si>
    <t>178 Brewster Rd Scarsdale NY 10583</t>
  </si>
  <si>
    <t>H-78</t>
  </si>
  <si>
    <t>199 Brewster Rd Scarsdale NY 10583</t>
  </si>
  <si>
    <t>H-79</t>
  </si>
  <si>
    <t>197 Brewster Rd Scarsdale NY 10583</t>
  </si>
  <si>
    <t>H-80</t>
  </si>
  <si>
    <t>189 Brewster Rd Scarsdale NY 10583</t>
  </si>
  <si>
    <t>H-81</t>
  </si>
  <si>
    <t>198 Brewster Rd Scarsdale NY 10583</t>
  </si>
  <si>
    <t>H-82</t>
  </si>
  <si>
    <t>155 Brewster Rd Scarsdale NY 10583</t>
  </si>
  <si>
    <t>H-83</t>
  </si>
  <si>
    <t>194 Brewster Rd Scarsdale NY 10583</t>
  </si>
  <si>
    <t>H-84</t>
  </si>
  <si>
    <t>191 Brewster Rd Scarsdale NY 10583</t>
  </si>
  <si>
    <t>H-85</t>
  </si>
  <si>
    <t>172 Brewster Rd Scarsdale NY 10583</t>
  </si>
  <si>
    <t>H-86</t>
  </si>
  <si>
    <t>182 Brewster Rd Scarsdale NY 10583</t>
  </si>
  <si>
    <t>H-87</t>
  </si>
  <si>
    <t>186 Brewster Rd Scarsdale NY 10583</t>
  </si>
  <si>
    <t>H-88</t>
  </si>
  <si>
    <t>175 Brewster Rd Scarsdale NY 10583</t>
  </si>
  <si>
    <t>H-89</t>
  </si>
  <si>
    <t>176 Brewster Rd Scarsdale NY 10583</t>
  </si>
  <si>
    <t>H-90</t>
  </si>
  <si>
    <t>165 Brewster Rd Scarsdale NY 10583</t>
  </si>
  <si>
    <t>H-91</t>
  </si>
  <si>
    <t>167 Brewster Rd Scarsdale NY 10583</t>
  </si>
  <si>
    <t>H-92</t>
  </si>
  <si>
    <t>177 Brewster Rd Scarsdale NY 10583</t>
  </si>
  <si>
    <t>H-93</t>
  </si>
  <si>
    <t>153 Brewster Rd Scarsdale NY 10583</t>
  </si>
  <si>
    <t>H-94</t>
  </si>
  <si>
    <t>156 Brewster Rd Scarsdale NY 10583</t>
  </si>
  <si>
    <t>H-95</t>
  </si>
  <si>
    <t>200 Brewster Rd Scarsdale NY 10583</t>
  </si>
  <si>
    <t>H-96</t>
  </si>
  <si>
    <t>160 Brewster Rd Scarsdale NY 10583</t>
  </si>
  <si>
    <t>H-97</t>
  </si>
  <si>
    <t>201 Brewster Rd Scarsdale NY 10583</t>
  </si>
  <si>
    <t>H-98</t>
  </si>
  <si>
    <t>202 Brewster Rd Scarsdale NY 10583</t>
  </si>
  <si>
    <t>H-99</t>
  </si>
  <si>
    <t>48 Brewster Rd Scarsdale NY 10583</t>
  </si>
  <si>
    <t>H-100</t>
  </si>
  <si>
    <t>54 Brewster Rd Scarsdale NY 10583</t>
  </si>
  <si>
    <t>H-101</t>
  </si>
  <si>
    <t>45 Brewster Rd Scarsdale NY 10583</t>
  </si>
  <si>
    <t>H-102</t>
  </si>
  <si>
    <t>47 Brewster Rd Scarsdale NY 10583</t>
  </si>
  <si>
    <t>H-103</t>
  </si>
  <si>
    <t>203 Brewster Rd Scarsdale NY 10583</t>
  </si>
  <si>
    <t>H-104</t>
  </si>
  <si>
    <t>49 Brewster Rd Scarsdale NY 10583</t>
  </si>
  <si>
    <t>H-105</t>
  </si>
  <si>
    <t>50 Brewster Rd Scarsdale NY 10583</t>
  </si>
  <si>
    <t>H-106</t>
  </si>
  <si>
    <t>207 Brewster Rd Scarsdale NY 10583</t>
  </si>
  <si>
    <t>H-107</t>
  </si>
  <si>
    <t>204 Brewster Rd Scarsdale NY 10583</t>
  </si>
  <si>
    <t>H-108</t>
  </si>
  <si>
    <t>58 Brewster Rd Scarsdale NY 10583</t>
  </si>
  <si>
    <t>H-109</t>
  </si>
  <si>
    <t>61 Brewster Rd Scarsdale NY 10583</t>
  </si>
  <si>
    <t>H-110</t>
  </si>
  <si>
    <t>46 Brewster Rd Scarsdale NY 10583</t>
  </si>
  <si>
    <t>H-111</t>
  </si>
  <si>
    <t>43 Brewster Rd Scarsdale NY 10583</t>
  </si>
  <si>
    <t>H-112</t>
  </si>
  <si>
    <t>44 Brewster Rd Scarsdale NY 10583</t>
  </si>
  <si>
    <t>H-113</t>
  </si>
  <si>
    <t>205 Brewster Rd Scarsdale NY 10583</t>
  </si>
  <si>
    <t>H-114</t>
  </si>
  <si>
    <t>60 Brewster Rd Scarsdale NY 10583</t>
  </si>
  <si>
    <t>H-115</t>
  </si>
  <si>
    <t>65 Brewster Rd Scarsdale NY 10583</t>
  </si>
  <si>
    <t>H-116</t>
  </si>
  <si>
    <t>70 Brewster Rd Scarsdale NY 10583</t>
  </si>
  <si>
    <t>H-117</t>
  </si>
  <si>
    <t>66 Brewster Rd Scarsdale NY 10583</t>
  </si>
  <si>
    <t>H-118</t>
  </si>
  <si>
    <t>67 Brewster Rd Scarsdale NY 10583</t>
  </si>
  <si>
    <t>H-119</t>
  </si>
  <si>
    <t>68 Brewster Rd Scarsdale NY 10583</t>
  </si>
  <si>
    <t>H-120</t>
  </si>
  <si>
    <t>69 Brewster Rd Scarsdale NY 10583</t>
  </si>
  <si>
    <t>H-121</t>
  </si>
  <si>
    <t>62 Brewster Rd Scarsdale NY 10583</t>
  </si>
  <si>
    <t>H-122</t>
  </si>
  <si>
    <t>71 Brewster Rd Scarsdale NY 10583</t>
  </si>
  <si>
    <t>H-123</t>
  </si>
  <si>
    <t>56 Brewster Rd Scarsdale NY 10583</t>
  </si>
  <si>
    <t>H-124</t>
  </si>
  <si>
    <t>72 Brewster Rd Scarsdale NY 10583</t>
  </si>
  <si>
    <t>H-125</t>
  </si>
  <si>
    <t>73 Brewster Rd Scarsdale NY 10583</t>
  </si>
  <si>
    <t>H-126</t>
  </si>
  <si>
    <t>74 Brewster Rd Scarsdale NY 10583</t>
  </si>
  <si>
    <t>H-127</t>
  </si>
  <si>
    <t>158 Brewster Rd Scarsdale NY 10583</t>
  </si>
  <si>
    <t>H-128</t>
  </si>
  <si>
    <t>209 Brewster Rd Scarsdale NY 10583</t>
  </si>
  <si>
    <t>H-129</t>
  </si>
  <si>
    <t>77 Brewster Rd Scarsdale NY 10583</t>
  </si>
  <si>
    <t>H-130</t>
  </si>
  <si>
    <t>108 Brite Ave Scarsdale NY 10583</t>
  </si>
  <si>
    <t>H-131</t>
  </si>
  <si>
    <t>109 Brite Ave Scarsdale NY 10583</t>
  </si>
  <si>
    <t>H-132</t>
  </si>
  <si>
    <t>103 Brite Ave Scarsdale NY 10583</t>
  </si>
  <si>
    <t>H-133</t>
  </si>
  <si>
    <t>110 Brite Ave Scarsdale NY 10583</t>
  </si>
  <si>
    <t>H-134</t>
  </si>
  <si>
    <t>78 Brewster Rd Scarsdale NY 10583</t>
  </si>
  <si>
    <t>H-135</t>
  </si>
  <si>
    <t>106 Brite Ave Scarsdale NY 10583</t>
  </si>
  <si>
    <t>H-136</t>
  </si>
  <si>
    <t>79 Brewster Rd Scarsdale NY 10583</t>
  </si>
  <si>
    <t>H-137</t>
  </si>
  <si>
    <t>82 Brewster Rd Scarsdale NY 10583</t>
  </si>
  <si>
    <t>H-138</t>
  </si>
  <si>
    <t>80 Brewster Rd Scarsdale NY 10583</t>
  </si>
  <si>
    <t>H-139</t>
  </si>
  <si>
    <t>76 Brewster Rd Scarsdale NY 10583</t>
  </si>
  <si>
    <t>H-140</t>
  </si>
  <si>
    <t>118 Brite Ave Scarsdale NY 10583</t>
  </si>
  <si>
    <t>H-141</t>
  </si>
  <si>
    <t>119 Brite Ave Scarsdale NY 10583</t>
  </si>
  <si>
    <t>H-142</t>
  </si>
  <si>
    <t>115 Brite Ave Scarsdale NY 10583</t>
  </si>
  <si>
    <t>H-143</t>
  </si>
  <si>
    <t>206 Brewster Rd Scarsdale NY 10583</t>
  </si>
  <si>
    <t>H-144</t>
  </si>
  <si>
    <t>104 Brite Ave Scarsdale NY 10583</t>
  </si>
  <si>
    <t>H-145</t>
  </si>
  <si>
    <t>112 Brite Ave Scarsdale NY 10583</t>
  </si>
  <si>
    <t>H-146</t>
  </si>
  <si>
    <t>120 Brite Ave Scarsdale NY 10583</t>
  </si>
  <si>
    <t>H-147</t>
  </si>
  <si>
    <t>81 Brewster Rd Scarsdale NY 10583</t>
  </si>
  <si>
    <t>H-148</t>
  </si>
  <si>
    <t>111 Brite Ave Scarsdale NY 10583</t>
  </si>
  <si>
    <t>H-149</t>
  </si>
  <si>
    <t>114 Brite Ave Scarsdale NY 10583</t>
  </si>
  <si>
    <t>H-150</t>
  </si>
  <si>
    <t>75 Brewster Rd Scarsdale NY 10583</t>
  </si>
  <si>
    <t>H-151</t>
  </si>
  <si>
    <t>98 Brewster Rd Scarsdale NY 10583</t>
  </si>
  <si>
    <t>H-152</t>
  </si>
  <si>
    <t>102 Brite Ave Scarsdale NY 10583</t>
  </si>
  <si>
    <t>H-153</t>
  </si>
  <si>
    <t>107 Brite Ave Scarsdale NY 10583</t>
  </si>
  <si>
    <t>H-154</t>
  </si>
  <si>
    <t>116 Brite Ave Scarsdale NY 10583</t>
  </si>
  <si>
    <t>H-155</t>
  </si>
  <si>
    <t>122 Brite Ave Scarsdale NY 10583</t>
  </si>
  <si>
    <t>H-156</t>
  </si>
  <si>
    <t>123 Brite Ave Scarsdale NY 10583</t>
  </si>
  <si>
    <t>H-157</t>
  </si>
  <si>
    <t>124 Brite Ave Scarsdale NY 10583</t>
  </si>
  <si>
    <t>H-158</t>
  </si>
  <si>
    <t>121 Brite Ave Scarsdale NY 10583</t>
  </si>
  <si>
    <t>H-159</t>
  </si>
  <si>
    <t>105 Brite Ave Scarsdale NY 10583</t>
  </si>
  <si>
    <t>H-160</t>
  </si>
  <si>
    <t>125 Brite Ave Scarsdale NY 10583</t>
  </si>
  <si>
    <t>H-161</t>
  </si>
  <si>
    <t>127 Brite Ave Scarsdale NY 10583</t>
  </si>
  <si>
    <t>H-162</t>
  </si>
  <si>
    <t>132 Brite Ave Scarsdale NY 10583</t>
  </si>
  <si>
    <t>H-163</t>
  </si>
  <si>
    <t>129 Brite Ave Scarsdale NY 10583</t>
  </si>
  <si>
    <t>H-164</t>
  </si>
  <si>
    <t>134 Brite Ave Scarsdale NY 10583</t>
  </si>
  <si>
    <t>H-165</t>
  </si>
  <si>
    <t>148 Brite Ave Scarsdale NY 10583</t>
  </si>
  <si>
    <t>H-166</t>
  </si>
  <si>
    <t>150 Brite Ave Scarsdale NY 10583</t>
  </si>
  <si>
    <t>H-167</t>
  </si>
  <si>
    <t>154 Brite Ave Scarsdale NY 10583</t>
  </si>
  <si>
    <t>H-168</t>
  </si>
  <si>
    <t>152 Brite Ave Scarsdale NY 10583</t>
  </si>
  <si>
    <t>H-169</t>
  </si>
  <si>
    <t>136 Brite Ave Scarsdale NY 10583</t>
  </si>
  <si>
    <t>H-170</t>
  </si>
  <si>
    <t>156 Brite Ave Scarsdale NY 10583</t>
  </si>
  <si>
    <t>H-171</t>
  </si>
  <si>
    <t>149 Brite Ave Scarsdale NY 10583</t>
  </si>
  <si>
    <t>H-172</t>
  </si>
  <si>
    <t>143 Brite Ave Scarsdale NY 10583</t>
  </si>
  <si>
    <t>H-173</t>
  </si>
  <si>
    <t>145 Brite Ave Scarsdale NY 10583</t>
  </si>
  <si>
    <t>H-174</t>
  </si>
  <si>
    <t>157 Brite Ave Scarsdale NY 10583</t>
  </si>
  <si>
    <t>H-175</t>
  </si>
  <si>
    <t>147 Brite Ave Scarsdale NY 10583</t>
  </si>
  <si>
    <t>H-176</t>
  </si>
  <si>
    <t>139 Brite Ave Scarsdale NY 10583</t>
  </si>
  <si>
    <t>H-177</t>
  </si>
  <si>
    <t>135 Brite Ave Scarsdale NY 10583</t>
  </si>
  <si>
    <t>H-178</t>
  </si>
  <si>
    <t>153 Brite Ave Scarsdale NY 10583</t>
  </si>
  <si>
    <t>H-179</t>
  </si>
  <si>
    <t>146 Brite Ave Scarsdale NY 10583</t>
  </si>
  <si>
    <t>H-180</t>
  </si>
  <si>
    <t>141 Brite Ave Scarsdale NY 10583</t>
  </si>
  <si>
    <t>H-181</t>
  </si>
  <si>
    <t>158 Brite Ave Scarsdale NY 10583</t>
  </si>
  <si>
    <t>H-182</t>
  </si>
  <si>
    <t>155 Brite Ave Scarsdale NY 10583</t>
  </si>
  <si>
    <t>H-183</t>
  </si>
  <si>
    <t>159 Brite Ave Scarsdale NY 10583</t>
  </si>
  <si>
    <t>H-184</t>
  </si>
  <si>
    <t>151 Brite Ave Scarsdale NY 10583</t>
  </si>
  <si>
    <t>H-185</t>
  </si>
  <si>
    <t>160 Brite Ave Scarsdale NY 10583</t>
  </si>
  <si>
    <t>H-186</t>
  </si>
  <si>
    <t>161 Brite Ave Scarsdale NY 10583</t>
  </si>
  <si>
    <t>H-187</t>
  </si>
  <si>
    <t>162 Brite Ave Scarsdale NY 10583</t>
  </si>
  <si>
    <t>H-188</t>
  </si>
  <si>
    <t>138 Brite Ave Scarsdale NY 10583</t>
  </si>
  <si>
    <t>H-189</t>
  </si>
  <si>
    <t>165 Brite Ave Scarsdale NY 10583</t>
  </si>
  <si>
    <t>H-190</t>
  </si>
  <si>
    <t>164 Brite Ave Scarsdale NY 10583</t>
  </si>
  <si>
    <t>H-191</t>
  </si>
  <si>
    <t>166 Brite Ave Scarsdale NY 10583</t>
  </si>
  <si>
    <t>H-192</t>
  </si>
  <si>
    <t>163 Brite Ave Scarsdale NY 10583</t>
  </si>
  <si>
    <t>H-193</t>
  </si>
  <si>
    <t>167 Brite Ave Scarsdale NY 10583</t>
  </si>
  <si>
    <t>H-194</t>
  </si>
  <si>
    <t>171 Brite Ave Scarsdale NY 10583</t>
  </si>
  <si>
    <t>H-195</t>
  </si>
  <si>
    <t>35 Brite Ave Scarsdale NY 10583</t>
  </si>
  <si>
    <t>H-196</t>
  </si>
  <si>
    <t>25 Brite Ave Scarsdale NY 10583</t>
  </si>
  <si>
    <t>H-197</t>
  </si>
  <si>
    <t>31 Brite Ave Scarsdale NY 10583</t>
  </si>
  <si>
    <t>H-198</t>
  </si>
  <si>
    <t>22 Brite Ave Scarsdale NY 10583</t>
  </si>
  <si>
    <t>H-199</t>
  </si>
  <si>
    <t>169 Brite Ave Scarsdale NY 10583</t>
  </si>
  <si>
    <t>H-200</t>
  </si>
  <si>
    <t>29 Brite Ave Scarsdale NY 10583</t>
  </si>
  <si>
    <t>H-201</t>
  </si>
  <si>
    <t>26 Brite Ave Scarsdale NY 10583</t>
  </si>
  <si>
    <t>H-202</t>
  </si>
  <si>
    <t>28 Brite Ave Scarsdale NY 10583</t>
  </si>
  <si>
    <t>H-203</t>
  </si>
  <si>
    <t>40 Brite Ave Scarsdale NY 10583</t>
  </si>
  <si>
    <t>H-204</t>
  </si>
  <si>
    <t>42 Brite Ave Scarsdale NY 10583</t>
  </si>
  <si>
    <t>H-205</t>
  </si>
  <si>
    <t>37 Brite Ave Scarsdale NY 10583</t>
  </si>
  <si>
    <t>H-206</t>
  </si>
  <si>
    <t>38 Brite Ave Scarsdale NY 10583</t>
  </si>
  <si>
    <t>H-207</t>
  </si>
  <si>
    <t>41 Brite Ave Scarsdale NY 10583</t>
  </si>
  <si>
    <t>H-208</t>
  </si>
  <si>
    <t>21 Brite Ave Scarsdale NY 10583</t>
  </si>
  <si>
    <t>H-209</t>
  </si>
  <si>
    <t>50 Brite Ave Scarsdale NY 10583</t>
  </si>
  <si>
    <t>H-210</t>
  </si>
  <si>
    <t>23 Brite Ave Scarsdale NY 10583</t>
  </si>
  <si>
    <t>H-211</t>
  </si>
  <si>
    <t>44 Brite Ave Scarsdale NY 10583</t>
  </si>
  <si>
    <t>H-212</t>
  </si>
  <si>
    <t>53 Brite Ave Scarsdale NY 10583</t>
  </si>
  <si>
    <t>H-213</t>
  </si>
  <si>
    <t>49 Brite Ave Scarsdale NY 10583</t>
  </si>
  <si>
    <t>H-214</t>
  </si>
  <si>
    <t>54 Brite Ave Scarsdale NY 10583</t>
  </si>
  <si>
    <t>H-215</t>
  </si>
  <si>
    <t>56 Brite Ave Scarsdale NY 10583</t>
  </si>
  <si>
    <t>H-216</t>
  </si>
  <si>
    <t>27 Brite Ave Scarsdale NY 10583</t>
  </si>
  <si>
    <t>H-217</t>
  </si>
  <si>
    <t>59 Brite Ave Scarsdale NY 10583</t>
  </si>
  <si>
    <t>H-218</t>
  </si>
  <si>
    <t>60 Brite Ave Scarsdale NY 10583</t>
  </si>
  <si>
    <t>H-219</t>
  </si>
  <si>
    <t>65 Brite Ave Scarsdale NY 10583</t>
  </si>
  <si>
    <t>H-220</t>
  </si>
  <si>
    <t>30 Brite Ave Scarsdale NY 10583</t>
  </si>
  <si>
    <t>H-221</t>
  </si>
  <si>
    <t>66 Brite Ave Scarsdale NY 10583</t>
  </si>
  <si>
    <t>H-222</t>
  </si>
  <si>
    <t>76 Brite Ave Scarsdale NY 10583</t>
  </si>
  <si>
    <t>H-223</t>
  </si>
  <si>
    <t>79 Brite Ave Scarsdale NY 10583</t>
  </si>
  <si>
    <t>H-224</t>
  </si>
  <si>
    <t>62 Brite Ave Scarsdale NY 10583</t>
  </si>
  <si>
    <t>H-225</t>
  </si>
  <si>
    <t>58 Brite Ave Scarsdale NY 10583</t>
  </si>
  <si>
    <t>H-226</t>
  </si>
  <si>
    <t>83 Brite Ave Scarsdale NY 10583</t>
  </si>
  <si>
    <t>H-227</t>
  </si>
  <si>
    <t>84 Brite Ave Scarsdale NY 10583</t>
  </si>
  <si>
    <t>H-228</t>
  </si>
  <si>
    <t>85 Brite Ave Scarsdale NY 10583</t>
  </si>
  <si>
    <t>H-229</t>
  </si>
  <si>
    <t>98 Brite Ave Scarsdale NY 10583</t>
  </si>
  <si>
    <t>H-230</t>
  </si>
  <si>
    <t>92 Brite Ave Scarsdale NY 10583</t>
  </si>
  <si>
    <t>H-231</t>
  </si>
  <si>
    <t>2 Brook Ln Scarsdale NY 10583</t>
  </si>
  <si>
    <t>H-232</t>
  </si>
  <si>
    <t>87 Brite Ave Scarsdale NY 10583</t>
  </si>
  <si>
    <t>H-233</t>
  </si>
  <si>
    <t>10 Brook Ln Scarsdale NY 10583</t>
  </si>
  <si>
    <t>H-234</t>
  </si>
  <si>
    <t>12 Brook Ln Scarsdale NY 10583</t>
  </si>
  <si>
    <t>H-235</t>
  </si>
  <si>
    <t>4 Brook Ln Scarsdale NY 10583</t>
  </si>
  <si>
    <t>H-236</t>
  </si>
  <si>
    <t>6 Brook Ln Scarsdale NY 10583</t>
  </si>
  <si>
    <t>H-237</t>
  </si>
  <si>
    <t>1 Butler Rd Scarsdale NY 10583</t>
  </si>
  <si>
    <t>H-238</t>
  </si>
  <si>
    <t>12 Butler Rd Scarsdale NY 10583</t>
  </si>
  <si>
    <t>H-239</t>
  </si>
  <si>
    <t>43 Brite Ave Scarsdale NY 10583</t>
  </si>
  <si>
    <t>H-240</t>
  </si>
  <si>
    <t>14 Butler Rd Scarsdale NY 10583</t>
  </si>
  <si>
    <t>H-241</t>
  </si>
  <si>
    <t>8 Brook Ln Scarsdale NY 10583</t>
  </si>
  <si>
    <t>H-242</t>
  </si>
  <si>
    <t>11 Butler Rd Scarsdale NY 10583</t>
  </si>
  <si>
    <t>H-243</t>
  </si>
  <si>
    <t>15 Butler Rd Scarsdale NY 10583</t>
  </si>
  <si>
    <t>H-244</t>
  </si>
  <si>
    <t>14 Brook Ln Scarsdale NY 10583</t>
  </si>
  <si>
    <t>H-245</t>
  </si>
  <si>
    <t>16 Butler Rd Scarsdale NY 10583</t>
  </si>
  <si>
    <t>H-246</t>
  </si>
  <si>
    <t>15 Brook Ln Scarsdale NY 10583</t>
  </si>
  <si>
    <t>H-247</t>
  </si>
  <si>
    <t>18 Butler Rd Scarsdale NY 10583</t>
  </si>
  <si>
    <t>H-248</t>
  </si>
  <si>
    <t>20 Butler Rd Scarsdale NY 10583</t>
  </si>
  <si>
    <t>H-249</t>
  </si>
  <si>
    <t>22 Butler Rd Scarsdale NY 10583</t>
  </si>
  <si>
    <t>H-250</t>
  </si>
  <si>
    <t>23 Butler Rd Scarsdale NY 10583</t>
  </si>
  <si>
    <t>H-251</t>
  </si>
  <si>
    <t>2 Butler Rd Scarsdale NY 10583</t>
  </si>
  <si>
    <t>H-252</t>
  </si>
  <si>
    <t>24 Butler Rd Scarsdale NY 10583</t>
  </si>
  <si>
    <t>H-253</t>
  </si>
  <si>
    <t>31 Butler Rd Scarsdale NY 10583</t>
  </si>
  <si>
    <t>H-254</t>
  </si>
  <si>
    <t>27 Butler Rd Scarsdale NY 10583</t>
  </si>
  <si>
    <t>H-255</t>
  </si>
  <si>
    <t>34 Butler Rd Scarsdale NY 10583</t>
  </si>
  <si>
    <t>H-256</t>
  </si>
  <si>
    <t>36 Butler Rd Scarsdale NY 10583</t>
  </si>
  <si>
    <t>H-257</t>
  </si>
  <si>
    <t>32 Butler Rd Scarsdale NY 10583</t>
  </si>
  <si>
    <t>H-258</t>
  </si>
  <si>
    <t>41 Butler Rd Scarsdale NY 10583</t>
  </si>
  <si>
    <t>H-259</t>
  </si>
  <si>
    <t>43 Butler Rd Scarsdale NY 10583</t>
  </si>
  <si>
    <t>H-260</t>
  </si>
  <si>
    <t>38 Butler Rd Scarsdale NY 10583</t>
  </si>
  <si>
    <t>H-261</t>
  </si>
  <si>
    <t>42 Butler Rd Scarsdale NY 10583</t>
  </si>
  <si>
    <t>H-262</t>
  </si>
  <si>
    <t>4 Butler Rd Scarsdale NY 10583</t>
  </si>
  <si>
    <t>H-263</t>
  </si>
  <si>
    <t>49 Butler Rd Scarsdale NY 10583</t>
  </si>
  <si>
    <t>H-264</t>
  </si>
  <si>
    <t>50 Butler Rd Scarsdale NY 10583</t>
  </si>
  <si>
    <t>H-265</t>
  </si>
  <si>
    <t>5 Butler Rd Scarsdale NY 10583</t>
  </si>
  <si>
    <t>H-266</t>
  </si>
  <si>
    <t>51 Butler Rd Scarsdale NY 10583</t>
  </si>
  <si>
    <t>H-267</t>
  </si>
  <si>
    <t>89 Butler Rd Scarsdale NY 10583</t>
  </si>
  <si>
    <t>H-268</t>
  </si>
  <si>
    <t>54 Butler Rd Scarsdale NY 10583</t>
  </si>
  <si>
    <t>H-269</t>
  </si>
  <si>
    <t>12 Cambridge Rd Scarsdale NY 10583</t>
  </si>
  <si>
    <t>H-270</t>
  </si>
  <si>
    <t>1 Cambridge Rd Scarsdale NY 10583</t>
  </si>
  <si>
    <t>H-271</t>
  </si>
  <si>
    <t>19 Cambridge Rd Scarsdale NY 10583</t>
  </si>
  <si>
    <t>H-272</t>
  </si>
  <si>
    <t>21 Cambridge Rd Scarsdale NY 10583</t>
  </si>
  <si>
    <t>H-273</t>
  </si>
  <si>
    <t>20 Cambridge Rd Scarsdale NY 10583</t>
  </si>
  <si>
    <t>H-274</t>
  </si>
  <si>
    <t>16 Cambridge Rd Scarsdale NY 10583</t>
  </si>
  <si>
    <t>H-275</t>
  </si>
  <si>
    <t>27 Cambridge Rd Scarsdale NY 10583</t>
  </si>
  <si>
    <t>H-276</t>
  </si>
  <si>
    <t>40 Cambridge Rd Scarsdale NY 10583</t>
  </si>
  <si>
    <t>H-277</t>
  </si>
  <si>
    <t>30 Cambridge Rd Scarsdale NY 10583</t>
  </si>
  <si>
    <t>H-278</t>
  </si>
  <si>
    <t>41 Cambridge Rd Scarsdale NY 10583</t>
  </si>
  <si>
    <t>H-279</t>
  </si>
  <si>
    <t>45 Cambridge Rd Scarsdale NY 10583</t>
  </si>
  <si>
    <t>H-280</t>
  </si>
  <si>
    <t>6 Cambridge Rd Scarsdale NY 10583</t>
  </si>
  <si>
    <t>H-281</t>
  </si>
  <si>
    <t>14 Chesterfield Rd Scarsdale NY 10583</t>
  </si>
  <si>
    <t>H-282</t>
  </si>
  <si>
    <t>43 Cambridge Rd Scarsdale NY 10583</t>
  </si>
  <si>
    <t>H-283</t>
  </si>
  <si>
    <t>1 Chesterfield Rd Scarsdale NY 10583</t>
  </si>
  <si>
    <t>H-284</t>
  </si>
  <si>
    <t>16 Chesterfield Rd Scarsdale NY 10583</t>
  </si>
  <si>
    <t>H-285</t>
  </si>
  <si>
    <t>39 Cambridge Rd Scarsdale NY 10583</t>
  </si>
  <si>
    <t>H-286</t>
  </si>
  <si>
    <t>19 Chesterfield Rd Scarsdale NY 10583</t>
  </si>
  <si>
    <t>H-287</t>
  </si>
  <si>
    <t>15 Chesterfield Rd Scarsdale NY 10583</t>
  </si>
  <si>
    <t>H-288</t>
  </si>
  <si>
    <t>22 Chesterfield Rd Scarsdale NY 10583</t>
  </si>
  <si>
    <t>H-289</t>
  </si>
  <si>
    <t>2 Chesterfield Rd Scarsdale NY 10583</t>
  </si>
  <si>
    <t>H-290</t>
  </si>
  <si>
    <t>17 Chesterfield Rd Scarsdale NY 10583</t>
  </si>
  <si>
    <t>H-291</t>
  </si>
  <si>
    <t>24 Cambridge Rd Scarsdale NY 10583</t>
  </si>
  <si>
    <t>H-292</t>
  </si>
  <si>
    <t>24 Chesterfield Rd Scarsdale NY 10583</t>
  </si>
  <si>
    <t>H-293</t>
  </si>
  <si>
    <t>44 Butler Rd Scarsdale NY 10583</t>
  </si>
  <si>
    <t>H-294</t>
  </si>
  <si>
    <t>27 Chesterfield Rd Scarsdale NY 10583</t>
  </si>
  <si>
    <t>H-295</t>
  </si>
  <si>
    <t>23 Chesterfield Rd Scarsdale NY 10583</t>
  </si>
  <si>
    <t>H-296</t>
  </si>
  <si>
    <t>25 Chesterfield Rd Scarsdale NY 10583</t>
  </si>
  <si>
    <t>H-297</t>
  </si>
  <si>
    <t>29 Chesterfield Rd Scarsdale NY 10583</t>
  </si>
  <si>
    <t>H-298</t>
  </si>
  <si>
    <t>31 Chesterfield Rd Scarsdale NY 10583</t>
  </si>
  <si>
    <t>H-299</t>
  </si>
  <si>
    <t>35 Chesterfield Rd Scarsdale NY 10583</t>
  </si>
  <si>
    <t>H-300</t>
  </si>
  <si>
    <t>38 Chesterfield Rd Scarsdale NY 10583</t>
  </si>
  <si>
    <t>H-301</t>
  </si>
  <si>
    <t>44 Chesterfield Rd Scarsdale NY 10583</t>
  </si>
  <si>
    <t>H-302</t>
  </si>
  <si>
    <t>4 Chesterfield Rd Scarsdale NY 10583</t>
  </si>
  <si>
    <t>H-303</t>
  </si>
  <si>
    <t>48 Chesterfield Rd Scarsdale NY 10583</t>
  </si>
  <si>
    <t>H-304</t>
  </si>
  <si>
    <t>33 Chesterfield Rd Scarsdale NY 10583</t>
  </si>
  <si>
    <t>H-305</t>
  </si>
  <si>
    <t>43 Chesterfield Rd Scarsdale NY 10583</t>
  </si>
  <si>
    <t>H-306</t>
  </si>
  <si>
    <t>6 Chesterfield Rd Scarsdale NY 10583</t>
  </si>
  <si>
    <t>H-307</t>
  </si>
  <si>
    <t>7 Chesterfield Rd Scarsdale NY 10583</t>
  </si>
  <si>
    <t>H-308</t>
  </si>
  <si>
    <t>39 Chesterfield Rd Scarsdale NY 10583</t>
  </si>
  <si>
    <t>H-309</t>
  </si>
  <si>
    <t>47 Chesterfield Rd Scarsdale NY 10583</t>
  </si>
  <si>
    <t>H-310</t>
  </si>
  <si>
    <t>1 Claremont Rd Scarsdale NY 10583</t>
  </si>
  <si>
    <t>H-311</t>
  </si>
  <si>
    <t>11 Claremont Rd Scarsdale NY 10583</t>
  </si>
  <si>
    <t>H-312</t>
  </si>
  <si>
    <t>13 Claremont Rd Scarsdale NY 10583</t>
  </si>
  <si>
    <t>H-313</t>
  </si>
  <si>
    <t>14 Claremont Rd Scarsdale NY 10583</t>
  </si>
  <si>
    <t>H-314</t>
  </si>
  <si>
    <t>15 Claremont Rd Scarsdale NY 10583</t>
  </si>
  <si>
    <t>H-315</t>
  </si>
  <si>
    <t>19 Claremont Rd Scarsdale NY 10583</t>
  </si>
  <si>
    <t>H-316</t>
  </si>
  <si>
    <t>10 Claremont Rd Scarsdale NY 10583</t>
  </si>
  <si>
    <t>H-317</t>
  </si>
  <si>
    <t>17 Claremont Rd Scarsdale NY 10583</t>
  </si>
  <si>
    <t>H-318</t>
  </si>
  <si>
    <t>16 Claremont Rd Scarsdale NY 10583</t>
  </si>
  <si>
    <t>H-319</t>
  </si>
  <si>
    <t>2 Claremont Rd Scarsdale NY 10583</t>
  </si>
  <si>
    <t>H-320</t>
  </si>
  <si>
    <t>20 Claremont Rd Scarsdale NY 10583</t>
  </si>
  <si>
    <t>H-321</t>
  </si>
  <si>
    <t>21 Claremont Rd Scarsdale NY 10583</t>
  </si>
  <si>
    <t>H-322</t>
  </si>
  <si>
    <t>22 Claremont Rd Scarsdale NY 10583</t>
  </si>
  <si>
    <t>H-323</t>
  </si>
  <si>
    <t>23 Claremont Rd Scarsdale NY 10583</t>
  </si>
  <si>
    <t>H-324</t>
  </si>
  <si>
    <t>90 Brite Ave Scarsdale NY 10583</t>
  </si>
  <si>
    <t>H-325</t>
  </si>
  <si>
    <t>95 Brite Ave Scarsdale NY 10583</t>
  </si>
  <si>
    <t>H-326</t>
  </si>
  <si>
    <t>89 Brite Ave Scarsdale NY 10583</t>
  </si>
  <si>
    <t>H-327</t>
  </si>
  <si>
    <t>86 Brite Ave Scarsdale NY 10583</t>
  </si>
  <si>
    <t>H-328</t>
  </si>
  <si>
    <t>93 Brite Ave Scarsdale NY 10583</t>
  </si>
  <si>
    <t>H-329</t>
  </si>
  <si>
    <t>88 Brite Ave Scarsdale NY 10583</t>
  </si>
  <si>
    <t>H-330</t>
  </si>
  <si>
    <t>91 Brite Ave Scarsdale NY 10583</t>
  </si>
  <si>
    <t>H-331</t>
  </si>
  <si>
    <t>27 Claremont Rd Scarsdale NY 10583</t>
  </si>
  <si>
    <t>H-332</t>
  </si>
  <si>
    <t>25 Claremont Rd Scarsdale NY 10583</t>
  </si>
  <si>
    <t>H-333</t>
  </si>
  <si>
    <t>26 Claremont Rd Scarsdale NY 10583</t>
  </si>
  <si>
    <t>H-334</t>
  </si>
  <si>
    <t>29 Claremont Rd Scarsdale NY 10583</t>
  </si>
  <si>
    <t>H-335</t>
  </si>
  <si>
    <t>28 Claremont Rd Scarsdale NY 10583</t>
  </si>
  <si>
    <t>H-336</t>
  </si>
  <si>
    <t>3 Claremont Rd Scarsdale NY 10583</t>
  </si>
  <si>
    <t>H-337</t>
  </si>
  <si>
    <t>24 Claremont Rd Scarsdale NY 10583</t>
  </si>
  <si>
    <t>H-338</t>
  </si>
  <si>
    <t>32 Claremont Rd Scarsdale NY 10583</t>
  </si>
  <si>
    <t>H-339</t>
  </si>
  <si>
    <t>33 Claremont Rd Scarsdale NY 10583</t>
  </si>
  <si>
    <t>H-340</t>
  </si>
  <si>
    <t>34 Claremont Rd Scarsdale NY 10583</t>
  </si>
  <si>
    <t>H-341</t>
  </si>
  <si>
    <t>36 Claremont Rd Scarsdale NY 10583</t>
  </si>
  <si>
    <t>H-342</t>
  </si>
  <si>
    <t>38 Claremont Rd Scarsdale NY 10583</t>
  </si>
  <si>
    <t>H-343</t>
  </si>
  <si>
    <t>H-344</t>
  </si>
  <si>
    <t>42 Claremont Rd Scarsdale NY 10583</t>
  </si>
  <si>
    <t>H-345</t>
  </si>
  <si>
    <t>40 Claremont Rd Scarsdale NY 10583</t>
  </si>
  <si>
    <t>H-346</t>
  </si>
  <si>
    <t>31 Claremont Rd Scarsdale NY 10583</t>
  </si>
  <si>
    <t>H-347</t>
  </si>
  <si>
    <t>50 Claremont Rd Scarsdale NY 10583</t>
  </si>
  <si>
    <t>H-348</t>
  </si>
  <si>
    <t>4 Claremont Rd Scarsdale NY 10583</t>
  </si>
  <si>
    <t>H-349</t>
  </si>
  <si>
    <t>53 Claremont Rd Scarsdale NY 10583</t>
  </si>
  <si>
    <t>H-350</t>
  </si>
  <si>
    <t>54 Claremont Rd Scarsdale NY 10583</t>
  </si>
  <si>
    <t>H-351</t>
  </si>
  <si>
    <t>12 Cohawney Rd Scarsdale NY 10583</t>
  </si>
  <si>
    <t>H-352</t>
  </si>
  <si>
    <t>35 Claremont Rd Scarsdale NY 10583</t>
  </si>
  <si>
    <t>H-353</t>
  </si>
  <si>
    <t>15 Cohawney Rd Scarsdale NY 10583</t>
  </si>
  <si>
    <t>H-354</t>
  </si>
  <si>
    <t>9 Claremont Rd Scarsdale NY 10583</t>
  </si>
  <si>
    <t>H-355</t>
  </si>
  <si>
    <t>17 Cohawney Rd Scarsdale NY 10583</t>
  </si>
  <si>
    <t>H-356</t>
  </si>
  <si>
    <t>8 Claremont Rd Scarsdale NY 10583</t>
  </si>
  <si>
    <t>H-357</t>
  </si>
  <si>
    <t>14 Cohawney Rd Scarsdale NY 10583</t>
  </si>
  <si>
    <t>H-358</t>
  </si>
  <si>
    <t>11 Cohawney Rd Scarsdale NY 10583</t>
  </si>
  <si>
    <t>H-359</t>
  </si>
  <si>
    <t>6 Claremont Rd Scarsdale NY 10583</t>
  </si>
  <si>
    <t>H-360</t>
  </si>
  <si>
    <t>20 Cohawney Rd Scarsdale NY 10583</t>
  </si>
  <si>
    <t>H-361</t>
  </si>
  <si>
    <t>13 Cohawney Rd Scarsdale NY 10583</t>
  </si>
  <si>
    <t>H-362</t>
  </si>
  <si>
    <t>25 Cohawney Rd Scarsdale NY 10583</t>
  </si>
  <si>
    <t>H-363</t>
  </si>
  <si>
    <t>18 Cohawney Rd Scarsdale NY 10583</t>
  </si>
  <si>
    <t>H-364</t>
  </si>
  <si>
    <t>23 Cohawney Rd Scarsdale NY 10583</t>
  </si>
  <si>
    <t>H-365</t>
  </si>
  <si>
    <t>30 Cohawney Rd Scarsdale NY 10583</t>
  </si>
  <si>
    <t>H-366</t>
  </si>
  <si>
    <t>31 Cohawney Rd Scarsdale NY 10583</t>
  </si>
  <si>
    <t>H-367</t>
  </si>
  <si>
    <t>33 Cohawney Rd Scarsdale NY 10583</t>
  </si>
  <si>
    <t>H-368</t>
  </si>
  <si>
    <t>3 Cohawney Rd Scarsdale NY 10583</t>
  </si>
  <si>
    <t>H-369</t>
  </si>
  <si>
    <t>19 Cohawney Rd Scarsdale NY 10583</t>
  </si>
  <si>
    <t>H-370</t>
  </si>
  <si>
    <t>35 Cohawney Rd Scarsdale NY 10583</t>
  </si>
  <si>
    <t>H-371</t>
  </si>
  <si>
    <t>37 Cohawney Rd Scarsdale NY 10583</t>
  </si>
  <si>
    <t>H-372</t>
  </si>
  <si>
    <t>39 Cohawney Rd Scarsdale NY 10583</t>
  </si>
  <si>
    <t>H-373</t>
  </si>
  <si>
    <t>4 Cohawney Rd Scarsdale NY 10583</t>
  </si>
  <si>
    <t>H-374</t>
  </si>
  <si>
    <t>40 Cohawney Rd Scarsdale NY 10583</t>
  </si>
  <si>
    <t>H-375</t>
  </si>
  <si>
    <t>41 Cohawney Rd Scarsdale NY 10583</t>
  </si>
  <si>
    <t>H-376</t>
  </si>
  <si>
    <t>43 Cohawney Rd Scarsdale NY 10583</t>
  </si>
  <si>
    <t>H-377</t>
  </si>
  <si>
    <t>5 Cohawney Rd Scarsdale NY 10583</t>
  </si>
  <si>
    <t>H-378</t>
  </si>
  <si>
    <t>8 Cohawney Rd Scarsdale NY 10583</t>
  </si>
  <si>
    <t>H-379</t>
  </si>
  <si>
    <t>7 Cohawney Rd Scarsdale NY 10583</t>
  </si>
  <si>
    <t>H-380</t>
  </si>
  <si>
    <t>10 Colvin Rd Scarsdale NY 10583</t>
  </si>
  <si>
    <t>H-381</t>
  </si>
  <si>
    <t>6 Cohawney Rd Scarsdale NY 10583</t>
  </si>
  <si>
    <t>H-382</t>
  </si>
  <si>
    <t>46 Colby Ln Scarsdale NY 10583</t>
  </si>
  <si>
    <t>H-383</t>
  </si>
  <si>
    <t>47 Colby Ln Scarsdale NY 10583</t>
  </si>
  <si>
    <t>H-384</t>
  </si>
  <si>
    <t>11 Colvin Rd Scarsdale NY 10583</t>
  </si>
  <si>
    <t>H-385</t>
  </si>
  <si>
    <t>12 Colvin Rd Scarsdale NY 10583</t>
  </si>
  <si>
    <t>H-386</t>
  </si>
  <si>
    <t>45 Colby Ln Scarsdale NY 10583</t>
  </si>
  <si>
    <t>H-387</t>
  </si>
  <si>
    <t>44 Colby Ln Scarsdale NY 10583</t>
  </si>
  <si>
    <t>H-388</t>
  </si>
  <si>
    <t>48 Colby Ln Scarsdale NY 10583</t>
  </si>
  <si>
    <t>H-389</t>
  </si>
  <si>
    <t>36 Cohawney Rd Scarsdale NY 10583</t>
  </si>
  <si>
    <t>H-390</t>
  </si>
  <si>
    <t>15 Colvin Rd Scarsdale NY 10583</t>
  </si>
  <si>
    <t>H-391</t>
  </si>
  <si>
    <t>44 Cohawney Rd Scarsdale NY 10583</t>
  </si>
  <si>
    <t>H-392</t>
  </si>
  <si>
    <t>17 Colvin Rd Scarsdale NY 10583</t>
  </si>
  <si>
    <t>H-393</t>
  </si>
  <si>
    <t>14 Colvin Rd Scarsdale NY 10583</t>
  </si>
  <si>
    <t>H-394</t>
  </si>
  <si>
    <t>16 Colvin Rd Scarsdale NY 10583</t>
  </si>
  <si>
    <t>H-395</t>
  </si>
  <si>
    <t>18 Colvin Rd Scarsdale NY 10583</t>
  </si>
  <si>
    <t>H-396</t>
  </si>
  <si>
    <t>13 Colvin Rd Scarsdale NY 10583</t>
  </si>
  <si>
    <t>H-397</t>
  </si>
  <si>
    <t>19 Colvin Rd Scarsdale NY 10583</t>
  </si>
  <si>
    <t>H-398</t>
  </si>
  <si>
    <t>6 Colvin Rd Scarsdale NY 10583</t>
  </si>
  <si>
    <t>H-399</t>
  </si>
  <si>
    <t>8 Colvin Rd Scarsdale NY 10583</t>
  </si>
  <si>
    <t>H-400</t>
  </si>
  <si>
    <t>7 Colvin Rd Scarsdale NY 10583</t>
  </si>
  <si>
    <t>H-401</t>
  </si>
  <si>
    <t>4 Colvin Rd Scarsdale NY 10583</t>
  </si>
  <si>
    <t>H-402</t>
  </si>
  <si>
    <t>1 Cooper Rd Scarsdale NY 10583</t>
  </si>
  <si>
    <t>H-403</t>
  </si>
  <si>
    <t>10 Cooper Rd Scarsdale NY 10583</t>
  </si>
  <si>
    <t>H-404</t>
  </si>
  <si>
    <t>H-405</t>
  </si>
  <si>
    <t>11 Cooper Rd Scarsdale NY 10583</t>
  </si>
  <si>
    <t>H-406</t>
  </si>
  <si>
    <t>12 Cooper Rd Scarsdale NY 10583</t>
  </si>
  <si>
    <t>H-407</t>
  </si>
  <si>
    <t>H-408</t>
  </si>
  <si>
    <t>17 Cooper Rd Scarsdale NY 10583</t>
  </si>
  <si>
    <t>H-409</t>
  </si>
  <si>
    <t>16 Cooper Rd Scarsdale NY 10583</t>
  </si>
  <si>
    <t>H-410</t>
  </si>
  <si>
    <t>13 Cooper Rd Scarsdale NY 10583</t>
  </si>
  <si>
    <t>H-411</t>
  </si>
  <si>
    <t>2 Cooper Rd Scarsdale NY 10583</t>
  </si>
  <si>
    <t>H-412</t>
  </si>
  <si>
    <t>14 Cooper Rd Scarsdale NY 10583</t>
  </si>
  <si>
    <t>H-413</t>
  </si>
  <si>
    <t>19 Cooper Rd Scarsdale NY 10583</t>
  </si>
  <si>
    <t>H-414</t>
  </si>
  <si>
    <t>21 Cooper Rd Scarsdale NY 10583</t>
  </si>
  <si>
    <t>H-415</t>
  </si>
  <si>
    <t>25 Cooper Rd Scarsdale NY 10583</t>
  </si>
  <si>
    <t>H-416</t>
  </si>
  <si>
    <t>20 Cooper Rd Scarsdale NY 10583</t>
  </si>
  <si>
    <t>H-417</t>
  </si>
  <si>
    <t>24 Cooper Rd Scarsdale NY 10583</t>
  </si>
  <si>
    <t>H-418</t>
  </si>
  <si>
    <t>23 Cooper Rd Scarsdale NY 10583</t>
  </si>
  <si>
    <t>H-419</t>
  </si>
  <si>
    <t>26 Cooper Rd Scarsdale NY 10583</t>
  </si>
  <si>
    <t>H-420</t>
  </si>
  <si>
    <t>27 Cooper Rd Scarsdale NY 10583</t>
  </si>
  <si>
    <t>H-421</t>
  </si>
  <si>
    <t>18 Cooper Rd Scarsdale NY 10583</t>
  </si>
  <si>
    <t>H-422</t>
  </si>
  <si>
    <t>29 Cooper Rd Scarsdale NY 10583</t>
  </si>
  <si>
    <t>H-423</t>
  </si>
  <si>
    <t>21 Cohawney Rd Scarsdale NY 10583</t>
  </si>
  <si>
    <t>H-424</t>
  </si>
  <si>
    <t>3 Cooper Rd Scarsdale NY 10583</t>
  </si>
  <si>
    <t>H-425</t>
  </si>
  <si>
    <t>32 Cooper Rd Scarsdale NY 10583</t>
  </si>
  <si>
    <t>H-426</t>
  </si>
  <si>
    <t>5 Cooper Rd Scarsdale NY 10583</t>
  </si>
  <si>
    <t>H-427</t>
  </si>
  <si>
    <t>31 Cooper Rd Scarsdale NY 10583</t>
  </si>
  <si>
    <t>H-428</t>
  </si>
  <si>
    <t>7 Cooper Rd Scarsdale NY 10583</t>
  </si>
  <si>
    <t>H-429</t>
  </si>
  <si>
    <t>1 Cushman Rd Scarsdale NY 10583</t>
  </si>
  <si>
    <t>H-430</t>
  </si>
  <si>
    <t>8 Cooper Rd Scarsdale NY 10583</t>
  </si>
  <si>
    <t>H-431</t>
  </si>
  <si>
    <t>9 Cooper Rd Scarsdale NY 10583</t>
  </si>
  <si>
    <t>H-432</t>
  </si>
  <si>
    <t>105 Cushman Rd Scarsdale NY 10583</t>
  </si>
  <si>
    <t>H-433</t>
  </si>
  <si>
    <t>100 Cushman Rd Scarsdale NY 10583</t>
  </si>
  <si>
    <t>H-434</t>
  </si>
  <si>
    <t>111 Cushman Rd Scarsdale NY 10583</t>
  </si>
  <si>
    <t>H-435</t>
  </si>
  <si>
    <t>119 Cushman Rd Scarsdale NY 10583</t>
  </si>
  <si>
    <t>H-436</t>
  </si>
  <si>
    <t>12 Cushman Rd Scarsdale NY 10583</t>
  </si>
  <si>
    <t>H-437</t>
  </si>
  <si>
    <t>11 Cushman Rd Scarsdale NY 10583</t>
  </si>
  <si>
    <t>H-438</t>
  </si>
  <si>
    <t>15 Cooper Rd Scarsdale NY 10583</t>
  </si>
  <si>
    <t>H-439</t>
  </si>
  <si>
    <t>15 Cushman Rd Scarsdale NY 10583</t>
  </si>
  <si>
    <t>H-440</t>
  </si>
  <si>
    <t>2 Cushman Rd Scarsdale NY 10583</t>
  </si>
  <si>
    <t>H-441</t>
  </si>
  <si>
    <t>23 Cushman Rd Scarsdale NY 10583</t>
  </si>
  <si>
    <t>H-442</t>
  </si>
  <si>
    <t>25 Cushman Rd Scarsdale NY 10583</t>
  </si>
  <si>
    <t>H-443</t>
  </si>
  <si>
    <t>135 Cushman Rd Scarsdale NY 10583</t>
  </si>
  <si>
    <t>H-444</t>
  </si>
  <si>
    <t>26 Cushman Rd Scarsdale NY 10583</t>
  </si>
  <si>
    <t>H-445</t>
  </si>
  <si>
    <t>18 Cushman Rd Scarsdale NY 10583</t>
  </si>
  <si>
    <t>H-446</t>
  </si>
  <si>
    <t>29 Cushman Rd Scarsdale NY 10583</t>
  </si>
  <si>
    <t>H-447</t>
  </si>
  <si>
    <t>131 Cushman Rd Scarsdale NY 10583</t>
  </si>
  <si>
    <t>H-448</t>
  </si>
  <si>
    <t>35 Cushman Rd Scarsdale NY 10583</t>
  </si>
  <si>
    <t>H-449</t>
  </si>
  <si>
    <t>33 Cushman Rd Scarsdale NY 10583</t>
  </si>
  <si>
    <t>H-450</t>
  </si>
  <si>
    <t>40 Cushman Rd Scarsdale NY 10583</t>
  </si>
  <si>
    <t>H-451</t>
  </si>
  <si>
    <t>45 Cushman Rd Scarsdale NY 10583</t>
  </si>
  <si>
    <t>H-452</t>
  </si>
  <si>
    <t>50 Cushman Rd Scarsdale NY 10583</t>
  </si>
  <si>
    <t>H-453</t>
  </si>
  <si>
    <t>64 Cushman Rd Scarsdale NY 10583</t>
  </si>
  <si>
    <t>H-454</t>
  </si>
  <si>
    <t>32 Cushman Rd Scarsdale NY 10583</t>
  </si>
  <si>
    <t>H-455</t>
  </si>
  <si>
    <t>71 Cushman Rd Scarsdale NY 10583</t>
  </si>
  <si>
    <t>H-456</t>
  </si>
  <si>
    <t>55 Cushman Rd Scarsdale NY 10583</t>
  </si>
  <si>
    <t>H-457</t>
  </si>
  <si>
    <t>76 Cushman Rd Scarsdale NY 10583</t>
  </si>
  <si>
    <t>H-458</t>
  </si>
  <si>
    <t>77 Cushman Rd Scarsdale NY 10583</t>
  </si>
  <si>
    <t>H-459</t>
  </si>
  <si>
    <t>83 Cushman Rd Scarsdale NY 10583</t>
  </si>
  <si>
    <t>H-460</t>
  </si>
  <si>
    <t>98 Cushman Rd Scarsdale NY 10583</t>
  </si>
  <si>
    <t>H-461</t>
  </si>
  <si>
    <t>28 Cooper Rd Scarsdale NY 10583</t>
  </si>
  <si>
    <t>H-462</t>
  </si>
  <si>
    <t>56 Cushman Rd Scarsdale NY 10583</t>
  </si>
  <si>
    <t>H-463</t>
  </si>
  <si>
    <t>99 Cushman Rd Scarsdale NY 10583</t>
  </si>
  <si>
    <t>H-464</t>
  </si>
  <si>
    <t>19 Cushman Rd Scarsdale NY 10583</t>
  </si>
  <si>
    <t>H-465</t>
  </si>
  <si>
    <t>1 Dickel Rd Scarsdale NY 10583</t>
  </si>
  <si>
    <t>H-466</t>
  </si>
  <si>
    <t>13 Dickel Rd Scarsdale NY 10583</t>
  </si>
  <si>
    <t>H-467</t>
  </si>
  <si>
    <t>12 Dickel Rd Scarsdale NY 10583</t>
  </si>
  <si>
    <t>H-468</t>
  </si>
  <si>
    <t>14 Dickel Rd Scarsdale NY 10583</t>
  </si>
  <si>
    <t>H-469</t>
  </si>
  <si>
    <t>11 Dickel Rd Scarsdale NY 10583</t>
  </si>
  <si>
    <t>H-470</t>
  </si>
  <si>
    <t>6 Dickel Rd Scarsdale NY 10583</t>
  </si>
  <si>
    <t>H-471</t>
  </si>
  <si>
    <t>5 Dickel Rd Scarsdale NY 10583</t>
  </si>
  <si>
    <t>H-472</t>
  </si>
  <si>
    <t>H-473</t>
  </si>
  <si>
    <t>10 Dickel Rd Scarsdale NY 10583</t>
  </si>
  <si>
    <t>H-474</t>
  </si>
  <si>
    <t>19 Dickel Rd Scarsdale NY 10583</t>
  </si>
  <si>
    <t>H-475</t>
  </si>
  <si>
    <t>2 Dickel Rd Scarsdale NY 10583</t>
  </si>
  <si>
    <t>H-476</t>
  </si>
  <si>
    <t>H-477</t>
  </si>
  <si>
    <t>23 Dickel Rd Scarsdale NY 10583</t>
  </si>
  <si>
    <t>H-478</t>
  </si>
  <si>
    <t>9 Dickel Rd Scarsdale NY 10583</t>
  </si>
  <si>
    <t>H-479</t>
  </si>
  <si>
    <t>10 Dobbs Terrace Scarsdale NY 10583</t>
  </si>
  <si>
    <t>H-480</t>
  </si>
  <si>
    <t>17 Dobbs Terrace Scarsdale NY 10583</t>
  </si>
  <si>
    <t>H-481</t>
  </si>
  <si>
    <t>12 Dobbs Terrace Scarsdale NY 10583</t>
  </si>
  <si>
    <t>H-482</t>
  </si>
  <si>
    <t>7 Dickel Rd Scarsdale NY 10583</t>
  </si>
  <si>
    <t>H-483</t>
  </si>
  <si>
    <t>H-484</t>
  </si>
  <si>
    <t>14 Dobbs Terrace Scarsdale NY 10583</t>
  </si>
  <si>
    <t>H-485</t>
  </si>
  <si>
    <t>18 Dobbs Terrace Scarsdale NY 10583</t>
  </si>
  <si>
    <t>H-486</t>
  </si>
  <si>
    <t>15 Dobbs Terrace Scarsdale NY 10583</t>
  </si>
  <si>
    <t>H-487</t>
  </si>
  <si>
    <t>19 Dobbs Terrace Scarsdale NY 10583</t>
  </si>
  <si>
    <t>H-488</t>
  </si>
  <si>
    <t>H-489</t>
  </si>
  <si>
    <t>16 Dobbs Terrace Scarsdale NY 10583</t>
  </si>
  <si>
    <t>H-490</t>
  </si>
  <si>
    <t>15 Dickel Rd Scarsdale NY 10583</t>
  </si>
  <si>
    <t>H-491</t>
  </si>
  <si>
    <t>17 Dickel Rd Scarsdale NY 10583</t>
  </si>
  <si>
    <t>H-492</t>
  </si>
  <si>
    <t>11 Dobbs Terrace Scarsdale NY 10583</t>
  </si>
  <si>
    <t>H-493</t>
  </si>
  <si>
    <t>21 Dobbs Terrace Scarsdale NY 10583</t>
  </si>
  <si>
    <t>H-494</t>
  </si>
  <si>
    <t>4 Dickel Rd Scarsdale NY 10583</t>
  </si>
  <si>
    <t>H-495</t>
  </si>
  <si>
    <t>23 Dobbs Terrace Scarsdale NY 10583</t>
  </si>
  <si>
    <t>H-496</t>
  </si>
  <si>
    <t>22 Dobbs Terrace Scarsdale NY 10583</t>
  </si>
  <si>
    <t>H-497</t>
  </si>
  <si>
    <t>25 Dobbs Terrace Scarsdale NY 10583</t>
  </si>
  <si>
    <t>H-498</t>
  </si>
  <si>
    <t>3 Dickel Rd Scarsdale NY 10583</t>
  </si>
  <si>
    <t>H-499</t>
  </si>
  <si>
    <t>27 Dobbs Terrace Scarsdale NY 10583</t>
  </si>
  <si>
    <t>H-500</t>
  </si>
  <si>
    <t>28 Dobbs Terrace Scarsdale NY 10583</t>
  </si>
  <si>
    <t>H-501</t>
  </si>
  <si>
    <t>22 Donellan Rd Scarsdale NY 10583</t>
  </si>
  <si>
    <t>H-502</t>
  </si>
  <si>
    <t>21 Donellan Rd Scarsdale NY 10583</t>
  </si>
  <si>
    <t>H-503</t>
  </si>
  <si>
    <t>15 Donellan Rd Scarsdale NY 10583</t>
  </si>
  <si>
    <t>H-504</t>
  </si>
  <si>
    <t>19 Donellan Rd Scarsdale NY 10583</t>
  </si>
  <si>
    <t>H-505</t>
  </si>
  <si>
    <t>20 Donellan Rd Scarsdale NY 10583</t>
  </si>
  <si>
    <t>H-506</t>
  </si>
  <si>
    <t>31 Dobbs Terrace Scarsdale NY 10583</t>
  </si>
  <si>
    <t>H-507</t>
  </si>
  <si>
    <t>5 Dobbs Terrace Scarsdale NY 10583</t>
  </si>
  <si>
    <t>H-508</t>
  </si>
  <si>
    <t>12 Donellan Rd Scarsdale NY 10583</t>
  </si>
  <si>
    <t>H-509</t>
  </si>
  <si>
    <t>9 Dobbs Terrace Scarsdale NY 10583</t>
  </si>
  <si>
    <t>H-510</t>
  </si>
  <si>
    <t>6 Dobbs Terrace Scarsdale NY 10583</t>
  </si>
  <si>
    <t>H-511</t>
  </si>
  <si>
    <t>17 Donellan Rd Scarsdale NY 10583</t>
  </si>
  <si>
    <t>H-512</t>
  </si>
  <si>
    <t>18 Donellan Rd Scarsdale NY 10583</t>
  </si>
  <si>
    <t>H-513</t>
  </si>
  <si>
    <t>10 Donellan Rd Scarsdale NY 10583</t>
  </si>
  <si>
    <t>H-514</t>
  </si>
  <si>
    <t>26 Donellan Rd Scarsdale NY 10583</t>
  </si>
  <si>
    <t>H-515</t>
  </si>
  <si>
    <t>25 Donellan Rd Scarsdale NY 10583</t>
  </si>
  <si>
    <t>H-516</t>
  </si>
  <si>
    <t>16 Donellan Rd Scarsdale NY 10583</t>
  </si>
  <si>
    <t>H-517</t>
  </si>
  <si>
    <t>8 Dobbs Terrace Scarsdale NY 10583</t>
  </si>
  <si>
    <t>H-518</t>
  </si>
  <si>
    <t>11 Donellan Rd Scarsdale NY 10583</t>
  </si>
  <si>
    <t>H-519</t>
  </si>
  <si>
    <t>23 Donellan Rd Scarsdale NY 10583</t>
  </si>
  <si>
    <t>H-520</t>
  </si>
  <si>
    <t>24 Dobbs Terrace Scarsdale NY 10583</t>
  </si>
  <si>
    <t>H-521</t>
  </si>
  <si>
    <t>28 Donellan Rd Scarsdale NY 10583</t>
  </si>
  <si>
    <t>H-522</t>
  </si>
  <si>
    <t>14 Donellan Rd Scarsdale NY 10583</t>
  </si>
  <si>
    <t>H-523</t>
  </si>
  <si>
    <t>29 Dobbs Terrace Scarsdale NY 10583</t>
  </si>
  <si>
    <t>H-524</t>
  </si>
  <si>
    <t>24 Donellan Rd Scarsdale NY 10583</t>
  </si>
  <si>
    <t>H-525</t>
  </si>
  <si>
    <t>32 Donellan Rd Scarsdale NY 10583</t>
  </si>
  <si>
    <t>H-526</t>
  </si>
  <si>
    <t>30 Donellan Rd Scarsdale NY 10583</t>
  </si>
  <si>
    <t>H-527</t>
  </si>
  <si>
    <t>6 Donellan Rd Scarsdale NY 10583</t>
  </si>
  <si>
    <t>H-528</t>
  </si>
  <si>
    <t>8 Donellan Rd Scarsdale NY 10583</t>
  </si>
  <si>
    <t>H-529</t>
  </si>
  <si>
    <t>9 Donellan Rd Scarsdale NY 10583</t>
  </si>
  <si>
    <t>H-530</t>
  </si>
  <si>
    <t>1 Elm Rd Scarsdale NY 10583</t>
  </si>
  <si>
    <t>H-531</t>
  </si>
  <si>
    <t>11 Elm Rd Scarsdale NY 10583</t>
  </si>
  <si>
    <t>H-532</t>
  </si>
  <si>
    <t>10 Elm Rd Scarsdale NY 10583</t>
  </si>
  <si>
    <t>H-533</t>
  </si>
  <si>
    <t>13 Elm Rd Scarsdale NY 10583</t>
  </si>
  <si>
    <t>H-534</t>
  </si>
  <si>
    <t>12 Elm Rd Scarsdale NY 10583</t>
  </si>
  <si>
    <t>H-535</t>
  </si>
  <si>
    <t>22 Elm Rd Scarsdale NY 10583</t>
  </si>
  <si>
    <t>H-536</t>
  </si>
  <si>
    <t>15 Eton Rd Scarsdale NY 10583</t>
  </si>
  <si>
    <t>H-537</t>
  </si>
  <si>
    <t>23 Elm Rd Scarsdale NY 10583</t>
  </si>
  <si>
    <t>H-538</t>
  </si>
  <si>
    <t>18 Elm Rd Scarsdale NY 10583</t>
  </si>
  <si>
    <t>H-539</t>
  </si>
  <si>
    <t>20 Elm Rd Scarsdale NY 10583</t>
  </si>
  <si>
    <t>H-540</t>
  </si>
  <si>
    <t>15 Elm Rd Scarsdale NY 10583</t>
  </si>
  <si>
    <t>H-541</t>
  </si>
  <si>
    <t>27 Elm Rd Scarsdale NY 10583</t>
  </si>
  <si>
    <t>H-542</t>
  </si>
  <si>
    <t>5 Elm Rd Scarsdale NY 10583</t>
  </si>
  <si>
    <t>H-543</t>
  </si>
  <si>
    <t>14 Elm Rd Scarsdale NY 10583</t>
  </si>
  <si>
    <t>H-544</t>
  </si>
  <si>
    <t>26 Elm Rd Scarsdale NY 10583</t>
  </si>
  <si>
    <t>H-545</t>
  </si>
  <si>
    <t>7 Elm Rd Scarsdale NY 10583</t>
  </si>
  <si>
    <t>H-546</t>
  </si>
  <si>
    <t>17 Elm Rd Scarsdale NY 10583</t>
  </si>
  <si>
    <t>H-547</t>
  </si>
  <si>
    <t>6 Elm Rd Scarsdale NY 10583</t>
  </si>
  <si>
    <t>H-548</t>
  </si>
  <si>
    <t>28 Elm Rd Scarsdale NY 10583</t>
  </si>
  <si>
    <t>H-549</t>
  </si>
  <si>
    <t>9 Elm Rd Scarsdale NY 10583</t>
  </si>
  <si>
    <t>H-550</t>
  </si>
  <si>
    <t>3 Elm Rd Scarsdale NY 10583</t>
  </si>
  <si>
    <t>H-551</t>
  </si>
  <si>
    <t>21 Eton Rd Scarsdale NY 10583</t>
  </si>
  <si>
    <t>H-552</t>
  </si>
  <si>
    <t>17 Eton Rd Scarsdale NY 10583</t>
  </si>
  <si>
    <t>H-553</t>
  </si>
  <si>
    <t>8 Elm Rd Scarsdale NY 10583</t>
  </si>
  <si>
    <t>H-554</t>
  </si>
  <si>
    <t>24 Eton Rd Scarsdale NY 10583</t>
  </si>
  <si>
    <t>H-555</t>
  </si>
  <si>
    <t>19 Elm Rd Scarsdale NY 10583</t>
  </si>
  <si>
    <t>H-556</t>
  </si>
  <si>
    <t>25 Eton Rd Scarsdale NY 10583</t>
  </si>
  <si>
    <t>H-557</t>
  </si>
  <si>
    <t>11 Eton Rd Scarsdale NY 10583</t>
  </si>
  <si>
    <t>H-558</t>
  </si>
  <si>
    <t>35 Eton Rd Scarsdale NY 10583</t>
  </si>
  <si>
    <t>H-559</t>
  </si>
  <si>
    <t>6 Eton Rd Scarsdale NY 10583</t>
  </si>
  <si>
    <t>H-560</t>
  </si>
  <si>
    <t>36 Eton Rd Scarsdale NY 10583</t>
  </si>
  <si>
    <t>H-561</t>
  </si>
  <si>
    <t>7 Eton Rd Scarsdale NY 10583</t>
  </si>
  <si>
    <t>H-562</t>
  </si>
  <si>
    <t>18 Eton Rd Scarsdale NY 10583</t>
  </si>
  <si>
    <t>H-563</t>
  </si>
  <si>
    <t>9 Eton Rd Scarsdale NY 10583</t>
  </si>
  <si>
    <t>H-564</t>
  </si>
  <si>
    <t>11 Fairview Rd Scarsdale NY 10583</t>
  </si>
  <si>
    <t>H-565</t>
  </si>
  <si>
    <t>1 Fairview Rd Scarsdale NY 10583</t>
  </si>
  <si>
    <t>H-566</t>
  </si>
  <si>
    <t>2 Fairview Rd Scarsdale NY 10583</t>
  </si>
  <si>
    <t>H-567</t>
  </si>
  <si>
    <t>14 Fairview Rd Scarsdale NY 10583</t>
  </si>
  <si>
    <t>H-568</t>
  </si>
  <si>
    <t>H-569</t>
  </si>
  <si>
    <t>18 Fairview Rd Scarsdale NY 10583</t>
  </si>
  <si>
    <t>H-570</t>
  </si>
  <si>
    <t>H-571</t>
  </si>
  <si>
    <t>16 Fairview Rd Scarsdale NY 10583</t>
  </si>
  <si>
    <t>H-572</t>
  </si>
  <si>
    <t>23 Fairview Rd Scarsdale NY 10583</t>
  </si>
  <si>
    <t>H-573</t>
  </si>
  <si>
    <t>12 Fairview Rd Scarsdale NY 10583</t>
  </si>
  <si>
    <t>H-574</t>
  </si>
  <si>
    <t>20 Fairview Rd Scarsdale NY 10583</t>
  </si>
  <si>
    <t>H-575</t>
  </si>
  <si>
    <t>3 Fairview Rd Scarsdale NY 10583</t>
  </si>
  <si>
    <t>H-576</t>
  </si>
  <si>
    <t>4 Fairview Rd Scarsdale NY 10583</t>
  </si>
  <si>
    <t>H-577</t>
  </si>
  <si>
    <t>21 Fairview Rd Scarsdale NY 10583</t>
  </si>
  <si>
    <t>H-578</t>
  </si>
  <si>
    <t>24 Fairview Rd Scarsdale NY 10583</t>
  </si>
  <si>
    <t>H-579</t>
  </si>
  <si>
    <t>25 Fairview Rd Scarsdale NY 10583</t>
  </si>
  <si>
    <t>H-580</t>
  </si>
  <si>
    <t>20 Dobbs Terrace Scarsdale NY 10583</t>
  </si>
  <si>
    <t>H-581</t>
  </si>
  <si>
    <t>H-582</t>
  </si>
  <si>
    <t>26 Fairview Rd Scarsdale NY 10583</t>
  </si>
  <si>
    <t>H-583</t>
  </si>
  <si>
    <t>29 Fairview Rd Scarsdale NY 10583</t>
  </si>
  <si>
    <t>H-584</t>
  </si>
  <si>
    <t>27 Fairview Rd Scarsdale NY 10583</t>
  </si>
  <si>
    <t>H-585</t>
  </si>
  <si>
    <t>H-586</t>
  </si>
  <si>
    <t>32 Fairview Rd Scarsdale NY 10583</t>
  </si>
  <si>
    <t>H-587</t>
  </si>
  <si>
    <t>31 Fairview Rd Scarsdale NY 10583</t>
  </si>
  <si>
    <t>H-588</t>
  </si>
  <si>
    <t>H-589</t>
  </si>
  <si>
    <t>15 Fairview Rd Scarsdale NY 10583</t>
  </si>
  <si>
    <t>H-590</t>
  </si>
  <si>
    <t>5 Fairview Rd Scarsdale NY 10583</t>
  </si>
  <si>
    <t>H-591</t>
  </si>
  <si>
    <t>H-592</t>
  </si>
  <si>
    <t>20 Fenimore Rd Scarsdale NY 10583</t>
  </si>
  <si>
    <t>H-593</t>
  </si>
  <si>
    <t>14 Fenimore Rd Scarsdale NY 10583</t>
  </si>
  <si>
    <t>H-594</t>
  </si>
  <si>
    <t>18 Fenimore Rd Scarsdale NY 10583</t>
  </si>
  <si>
    <t>H-595</t>
  </si>
  <si>
    <t>10 Fenimore Rd Scarsdale NY 10583</t>
  </si>
  <si>
    <t>H-596</t>
  </si>
  <si>
    <t>22 Fenimore Rd Scarsdale NY 10583</t>
  </si>
  <si>
    <t>H-597</t>
  </si>
  <si>
    <t>19 Fenimore Rd Scarsdale NY 10583</t>
  </si>
  <si>
    <t>H-598</t>
  </si>
  <si>
    <t>23 Fenimore Rd Scarsdale NY 10583</t>
  </si>
  <si>
    <t>H-599</t>
  </si>
  <si>
    <t>1 Fenimore Rd Scarsdale NY 10583</t>
  </si>
  <si>
    <t>H-600</t>
  </si>
  <si>
    <t>7 Fairview Rd Scarsdale NY 10583</t>
  </si>
  <si>
    <t>H-601</t>
  </si>
  <si>
    <t>15 Fenimore Rd Scarsdale NY 10583</t>
  </si>
  <si>
    <t>H-602</t>
  </si>
  <si>
    <t>9 Fairview Rd Scarsdale NY 10583</t>
  </si>
  <si>
    <t>H-603</t>
  </si>
  <si>
    <t>27 Fenimore Rd Scarsdale NY 10583</t>
  </si>
  <si>
    <t>H-604</t>
  </si>
  <si>
    <t>24 Fenimore Rd Scarsdale NY 10583</t>
  </si>
  <si>
    <t>H-605</t>
  </si>
  <si>
    <t>29 Fenimore Rd Scarsdale NY 10583</t>
  </si>
  <si>
    <t>H-606</t>
  </si>
  <si>
    <t>28 Fenimore Rd Scarsdale NY 10583</t>
  </si>
  <si>
    <t>H-607</t>
  </si>
  <si>
    <t>30 Fenimore Rd Scarsdale NY 10583</t>
  </si>
  <si>
    <t>H-608</t>
  </si>
  <si>
    <t>21 Fenimore Rd Scarsdale NY 10583</t>
  </si>
  <si>
    <t>H-609</t>
  </si>
  <si>
    <t>32 Fenimore Rd Scarsdale NY 10583</t>
  </si>
  <si>
    <t>H-610</t>
  </si>
  <si>
    <t>30 Fairview Rd Scarsdale NY 10583</t>
  </si>
  <si>
    <t>H-611</t>
  </si>
  <si>
    <t>2 Fenimore Rd Scarsdale NY 10583</t>
  </si>
  <si>
    <t>H-612</t>
  </si>
  <si>
    <t>34 Fenimore Rd Scarsdale NY 10583</t>
  </si>
  <si>
    <t>H-613</t>
  </si>
  <si>
    <t>36 Fenimore Rd Scarsdale NY 10583</t>
  </si>
  <si>
    <t>H-614</t>
  </si>
  <si>
    <t>16 Fenimore Rd Scarsdale NY 10583</t>
  </si>
  <si>
    <t>H-615</t>
  </si>
  <si>
    <t>26 Fenimore Rd Scarsdale NY 10583</t>
  </si>
  <si>
    <t>H-616</t>
  </si>
  <si>
    <t>41 Fenimore Rd Scarsdale NY 10583</t>
  </si>
  <si>
    <t>H-617</t>
  </si>
  <si>
    <t>38 Fenimore Rd Scarsdale NY 10583</t>
  </si>
  <si>
    <t>H-618</t>
  </si>
  <si>
    <t>22 Fairview Rd Scarsdale NY 10583</t>
  </si>
  <si>
    <t>H-619</t>
  </si>
  <si>
    <t>42 Fenimore Rd Scarsdale NY 10583</t>
  </si>
  <si>
    <t>H-620</t>
  </si>
  <si>
    <t>43 Fenimore Rd Scarsdale NY 10583</t>
  </si>
  <si>
    <t>H-621</t>
  </si>
  <si>
    <t>44 Fenimore Rd Scarsdale NY 10583</t>
  </si>
  <si>
    <t>H-622</t>
  </si>
  <si>
    <t>47 Fenimore Rd Scarsdale NY 10583</t>
  </si>
  <si>
    <t>H-623</t>
  </si>
  <si>
    <t>46 Fenimore Rd Scarsdale NY 10583</t>
  </si>
  <si>
    <t>H-624</t>
  </si>
  <si>
    <t>45 Fenimore Rd Scarsdale NY 10583</t>
  </si>
  <si>
    <t>H-625</t>
  </si>
  <si>
    <t>49 Fenimore Rd Scarsdale NY 10583</t>
  </si>
  <si>
    <t>H-626</t>
  </si>
  <si>
    <t>6 Fenimore Rd Scarsdale NY 10583</t>
  </si>
  <si>
    <t>H-627</t>
  </si>
  <si>
    <t>1 Fox Meadow Rd Scarsdale NY 10583</t>
  </si>
  <si>
    <t>H-628</t>
  </si>
  <si>
    <t>48 Fenimore Rd Scarsdale NY 10583</t>
  </si>
  <si>
    <t>H-629</t>
  </si>
  <si>
    <t>11 Fox Meadow Rd Scarsdale NY 10583</t>
  </si>
  <si>
    <t>H-630</t>
  </si>
  <si>
    <t>103 Fox Meadow Rd Scarsdale NY 10583</t>
  </si>
  <si>
    <t>H-631</t>
  </si>
  <si>
    <t>50 Fenimore Rd Scarsdale NY 10583</t>
  </si>
  <si>
    <t>H-632</t>
  </si>
  <si>
    <t>113 Fox Meadow Rd Scarsdale NY 10583</t>
  </si>
  <si>
    <t>H-633</t>
  </si>
  <si>
    <t>104 Fox Meadow Rd Scarsdale NY 10583</t>
  </si>
  <si>
    <t>H-634</t>
  </si>
  <si>
    <t>40 Fenimore Rd Scarsdale NY 10583</t>
  </si>
  <si>
    <t>H-635</t>
  </si>
  <si>
    <t>117 Fox Meadow Rd Scarsdale NY 10583</t>
  </si>
  <si>
    <t>H-636</t>
  </si>
  <si>
    <t>12 Fox Meadow Rd Scarsdale NY 10583</t>
  </si>
  <si>
    <t>H-637</t>
  </si>
  <si>
    <t>110 Fox Meadow Rd Scarsdale NY 10583</t>
  </si>
  <si>
    <t>H-638</t>
  </si>
  <si>
    <t>122 Fox Meadow Rd Scarsdale NY 10583</t>
  </si>
  <si>
    <t>H-639</t>
  </si>
  <si>
    <t>121 Fox Meadow Rd Scarsdale NY 10583</t>
  </si>
  <si>
    <t>H-640</t>
  </si>
  <si>
    <t>125 Fox Meadow Rd Scarsdale NY 10583</t>
  </si>
  <si>
    <t>H-641</t>
  </si>
  <si>
    <t>8 Fenimore Rd Scarsdale NY 10583</t>
  </si>
  <si>
    <t>H-642</t>
  </si>
  <si>
    <t>7 Fenimore Rd Scarsdale NY 10583</t>
  </si>
  <si>
    <t>H-643</t>
  </si>
  <si>
    <t>131 Fox Meadow Rd Scarsdale NY 10583</t>
  </si>
  <si>
    <t>H-644</t>
  </si>
  <si>
    <t>130 Fox Meadow Rd Scarsdale NY 10583</t>
  </si>
  <si>
    <t>H-645</t>
  </si>
  <si>
    <t>13 Fox Meadow Rd Scarsdale NY 10583</t>
  </si>
  <si>
    <t>H-646</t>
  </si>
  <si>
    <t>129 Fox Meadow Rd Scarsdale NY 10583</t>
  </si>
  <si>
    <t>H-647</t>
  </si>
  <si>
    <t>136 Fox Meadow Rd Scarsdale NY 10583</t>
  </si>
  <si>
    <t>H-648</t>
  </si>
  <si>
    <t>138 Fox Meadow Rd Scarsdale NY 10583</t>
  </si>
  <si>
    <t>H-649</t>
  </si>
  <si>
    <t>139 Fox Meadow Rd Scarsdale NY 10583</t>
  </si>
  <si>
    <t>H-650</t>
  </si>
  <si>
    <t>14 Fox Meadow Rd Scarsdale NY 10583</t>
  </si>
  <si>
    <t>H-651</t>
  </si>
  <si>
    <t>146 Fox Meadow Rd Scarsdale NY 10583</t>
  </si>
  <si>
    <t>H-652</t>
  </si>
  <si>
    <t>150 Fox Meadow Rd Scarsdale NY 10583</t>
  </si>
  <si>
    <t>H-653</t>
  </si>
  <si>
    <t>109 Fox Meadow Rd Scarsdale NY 10583</t>
  </si>
  <si>
    <t>H-654</t>
  </si>
  <si>
    <t>140 Fox Meadow Rd Scarsdale NY 10583</t>
  </si>
  <si>
    <t>H-655</t>
  </si>
  <si>
    <t>15 Fox Meadow Rd Scarsdale NY 10583</t>
  </si>
  <si>
    <t>H-656</t>
  </si>
  <si>
    <t>163 Fox Meadow Rd Scarsdale NY 10583</t>
  </si>
  <si>
    <t>H-657</t>
  </si>
  <si>
    <t>16 Fox Meadow Rd Scarsdale NY 10583</t>
  </si>
  <si>
    <t>H-658</t>
  </si>
  <si>
    <t>154 Fox Meadow Rd Scarsdale NY 10583</t>
  </si>
  <si>
    <t>H-659</t>
  </si>
  <si>
    <t>164 Fox Meadow Rd Scarsdale NY 10583</t>
  </si>
  <si>
    <t>H-660</t>
  </si>
  <si>
    <t>165 Fox Meadow Rd Scarsdale NY 10583</t>
  </si>
  <si>
    <t>H-661</t>
  </si>
  <si>
    <t>177 Fox Meadow Rd Scarsdale NY 10583</t>
  </si>
  <si>
    <t>H-662</t>
  </si>
  <si>
    <t>171 Fox Meadow Rd Scarsdale NY 10583</t>
  </si>
  <si>
    <t>H-663</t>
  </si>
  <si>
    <t>100 Fox Meadow Rd Scarsdale NY 10583</t>
  </si>
  <si>
    <t>H-664</t>
  </si>
  <si>
    <t>19 Fox Meadow Rd Scarsdale NY 10583</t>
  </si>
  <si>
    <t>H-665</t>
  </si>
  <si>
    <t>17 Fox Meadow Rd Scarsdale NY 10583</t>
  </si>
  <si>
    <t>H-666</t>
  </si>
  <si>
    <t>172 Fox Meadow Rd Scarsdale NY 10583</t>
  </si>
  <si>
    <t>H-667</t>
  </si>
  <si>
    <t>181 Fox Meadow Rd Scarsdale NY 10583</t>
  </si>
  <si>
    <t>H-668</t>
  </si>
  <si>
    <t>180 Fox Meadow Rd Scarsdale NY 10583</t>
  </si>
  <si>
    <t>H-669</t>
  </si>
  <si>
    <t>10 Fox Meadow Rd Scarsdale NY 10583</t>
  </si>
  <si>
    <t>H-670</t>
  </si>
  <si>
    <t>195 Fox Meadow Rd Scarsdale NY 10583</t>
  </si>
  <si>
    <t>H-671</t>
  </si>
  <si>
    <t>192 Fox Meadow Rd Scarsdale NY 10583</t>
  </si>
  <si>
    <t>H-672</t>
  </si>
  <si>
    <t>116 Fox Meadow Rd Scarsdale NY 10583</t>
  </si>
  <si>
    <t>H-673</t>
  </si>
  <si>
    <t>187 Fox Meadow Rd Scarsdale NY 10583</t>
  </si>
  <si>
    <t>H-674</t>
  </si>
  <si>
    <t>203 Fox Meadow Rd Scarsdale NY 10583</t>
  </si>
  <si>
    <t>H-675</t>
  </si>
  <si>
    <t>207 Fox Meadow Rd Scarsdale NY 10583</t>
  </si>
  <si>
    <t>H-676</t>
  </si>
  <si>
    <t>208 Fox Meadow Rd Scarsdale NY 10583</t>
  </si>
  <si>
    <t>H-677</t>
  </si>
  <si>
    <t>214 Fox Meadow Rd Scarsdale NY 10583</t>
  </si>
  <si>
    <t>H-678</t>
  </si>
  <si>
    <t>211 Fox Meadow Rd Scarsdale NY 10583</t>
  </si>
  <si>
    <t>H-679</t>
  </si>
  <si>
    <t>223 Fox Meadow Rd Scarsdale NY 10583</t>
  </si>
  <si>
    <t>H-680</t>
  </si>
  <si>
    <t>22 Fox Meadow Rd Scarsdale NY 10583</t>
  </si>
  <si>
    <t>H-681</t>
  </si>
  <si>
    <t>227 Fox Meadow Rd Scarsdale NY 10583</t>
  </si>
  <si>
    <t>H-682</t>
  </si>
  <si>
    <t>215 Fox Meadow Rd Scarsdale NY 10583</t>
  </si>
  <si>
    <t>H-683</t>
  </si>
  <si>
    <t>2 Fox Meadow Rd Scarsdale NY 10583</t>
  </si>
  <si>
    <t>H-684</t>
  </si>
  <si>
    <t>158 Fox Meadow Rd Scarsdale NY 10583</t>
  </si>
  <si>
    <t>H-685</t>
  </si>
  <si>
    <t>228 Fox Meadow Rd Scarsdale NY 10583</t>
  </si>
  <si>
    <t>H-686</t>
  </si>
  <si>
    <t>191 Fox Meadow Rd Scarsdale NY 10583</t>
  </si>
  <si>
    <t>H-687</t>
  </si>
  <si>
    <t>18 Fox Meadow Rd Scarsdale NY 10583</t>
  </si>
  <si>
    <t>H-688</t>
  </si>
  <si>
    <t>231 Fox Meadow Rd Scarsdale NY 10583</t>
  </si>
  <si>
    <t>H-689</t>
  </si>
  <si>
    <t>238 Fox Meadow Rd Scarsdale NY 10583</t>
  </si>
  <si>
    <t>H-690</t>
  </si>
  <si>
    <t>245 Fox Meadow Rd Scarsdale NY 10583</t>
  </si>
  <si>
    <t>H-691</t>
  </si>
  <si>
    <t>232 Fox Meadow Rd Scarsdale NY 10583</t>
  </si>
  <si>
    <t>H-692</t>
  </si>
  <si>
    <t>235 Fox Meadow Rd Scarsdale NY 10583</t>
  </si>
  <si>
    <t>H-693</t>
  </si>
  <si>
    <t>246 Fox Meadow Rd Scarsdale NY 10583</t>
  </si>
  <si>
    <t>H-694</t>
  </si>
  <si>
    <t>25 Fox Meadow Rd Scarsdale NY 10583</t>
  </si>
  <si>
    <t>H-695</t>
  </si>
  <si>
    <t>251 Fox Meadow Rd Scarsdale NY 10583</t>
  </si>
  <si>
    <t>H-696</t>
  </si>
  <si>
    <t>250 Fox Meadow Rd Scarsdale NY 10583</t>
  </si>
  <si>
    <t>H-697</t>
  </si>
  <si>
    <t>239 Fox Meadow Rd Scarsdale NY 10583</t>
  </si>
  <si>
    <t>H-698</t>
  </si>
  <si>
    <t>21 Fox Meadow Rd Scarsdale NY 10583</t>
  </si>
  <si>
    <t>H-699</t>
  </si>
  <si>
    <t>253 Fox Meadow Rd Scarsdale NY 10583</t>
  </si>
  <si>
    <t>H-700</t>
  </si>
  <si>
    <t>254 Fox Meadow Rd Scarsdale NY 10583</t>
  </si>
  <si>
    <t>H-701</t>
  </si>
  <si>
    <t>257 Fox Meadow Rd Scarsdale NY 10583</t>
  </si>
  <si>
    <t>H-702</t>
  </si>
  <si>
    <t>258 Fox Meadow Rd Scarsdale NY 10583</t>
  </si>
  <si>
    <t>H-703</t>
  </si>
  <si>
    <t>210 Fox Meadow Rd Scarsdale NY 10583</t>
  </si>
  <si>
    <t>H-704</t>
  </si>
  <si>
    <t>261 Fox Meadow Rd Scarsdale NY 10583</t>
  </si>
  <si>
    <t>H-705</t>
  </si>
  <si>
    <t>267 Fox Meadow Rd Scarsdale NY 10583</t>
  </si>
  <si>
    <t>H-706</t>
  </si>
  <si>
    <t>268 Fox Meadow Rd Scarsdale NY 10583</t>
  </si>
  <si>
    <t>H-707</t>
  </si>
  <si>
    <t>270 Fox Meadow Rd Scarsdale NY 10583</t>
  </si>
  <si>
    <t>H-708</t>
  </si>
  <si>
    <t>262 Fox Meadow Rd Scarsdale NY 10583</t>
  </si>
  <si>
    <t>H-709</t>
  </si>
  <si>
    <t>275 Fox Meadow Rd Scarsdale NY 10583</t>
  </si>
  <si>
    <t>H-710</t>
  </si>
  <si>
    <t>27 Fox Meadow Rd Scarsdale NY 10583</t>
  </si>
  <si>
    <t>H-711</t>
  </si>
  <si>
    <t>23 Fox Meadow Rd Scarsdale NY 10583</t>
  </si>
  <si>
    <t>H-712</t>
  </si>
  <si>
    <t>26 Fox Meadow Rd Scarsdale NY 10583</t>
  </si>
  <si>
    <t>H-713</t>
  </si>
  <si>
    <t>46 Fox Meadow Rd Scarsdale NY 10583</t>
  </si>
  <si>
    <t>H-714</t>
  </si>
  <si>
    <t>35 Fox Meadow Rd Scarsdale NY 10583</t>
  </si>
  <si>
    <t>H-715</t>
  </si>
  <si>
    <t>4 Fox Meadow Rd Scarsdale NY 10583</t>
  </si>
  <si>
    <t>H-716</t>
  </si>
  <si>
    <t>271 Fox Meadow Rd Scarsdale NY 10583</t>
  </si>
  <si>
    <t>H-717</t>
  </si>
  <si>
    <t>5 Fox Meadow Rd Scarsdale NY 10583</t>
  </si>
  <si>
    <t>H-718</t>
  </si>
  <si>
    <t>55 Fox Meadow Rd Scarsdale NY 10583</t>
  </si>
  <si>
    <t>H-719</t>
  </si>
  <si>
    <t>58 Fox Meadow Rd Scarsdale NY 10583</t>
  </si>
  <si>
    <t>H-720</t>
  </si>
  <si>
    <t>7 Fox Meadow Rd Scarsdale NY 10583</t>
  </si>
  <si>
    <t>H-721</t>
  </si>
  <si>
    <t>66 Fox Meadow Rd Scarsdale NY 10583</t>
  </si>
  <si>
    <t>H-722</t>
  </si>
  <si>
    <t>73 Fox Meadow Rd Scarsdale NY 10583</t>
  </si>
  <si>
    <t>H-723</t>
  </si>
  <si>
    <t>6 Fox Meadow Rd Scarsdale NY 10583</t>
  </si>
  <si>
    <t>H-724</t>
  </si>
  <si>
    <t>74 Fox Meadow Rd Scarsdale NY 10583</t>
  </si>
  <si>
    <t>H-725</t>
  </si>
  <si>
    <t>65 Fox Meadow Rd Scarsdale NY 10583</t>
  </si>
  <si>
    <t>H-726</t>
  </si>
  <si>
    <t>8 Fox Meadow Rd Scarsdale NY 10583</t>
  </si>
  <si>
    <t>H-727</t>
  </si>
  <si>
    <t>82 Fox Meadow Rd Scarsdale NY 10583</t>
  </si>
  <si>
    <t>H-728</t>
  </si>
  <si>
    <t>H-729</t>
  </si>
  <si>
    <t>9 Fox Meadow Rd Scarsdale NY 10583</t>
  </si>
  <si>
    <t>H-730</t>
  </si>
  <si>
    <t>90 Fox Meadow Rd Scarsdale NY 10583</t>
  </si>
  <si>
    <t>H-731</t>
  </si>
  <si>
    <t>99 Fox Meadow Rd Scarsdale NY 10583</t>
  </si>
  <si>
    <t>H-732</t>
  </si>
  <si>
    <t>219 Fox Meadow Rd Scarsdale NY 10583</t>
  </si>
  <si>
    <t>H-733</t>
  </si>
  <si>
    <t>3 Fox Meadow Rd Scarsdale NY 10583</t>
  </si>
  <si>
    <t>H-734</t>
  </si>
  <si>
    <t>1 Garden Rd Scarsdale NY 10583</t>
  </si>
  <si>
    <t>H-735</t>
  </si>
  <si>
    <t>100 Garden Rd Scarsdale NY 10583</t>
  </si>
  <si>
    <t>H-736</t>
  </si>
  <si>
    <t>106 Garden Rd Scarsdale NY 10583</t>
  </si>
  <si>
    <t>H-737</t>
  </si>
  <si>
    <t>15 Garden Rd Scarsdale NY 10583</t>
  </si>
  <si>
    <t>H-738</t>
  </si>
  <si>
    <t>2 Garden Rd Scarsdale NY 10583</t>
  </si>
  <si>
    <t>H-739</t>
  </si>
  <si>
    <t>101 Garden Rd Scarsdale NY 10583</t>
  </si>
  <si>
    <t>H-740</t>
  </si>
  <si>
    <t>25 Garden Rd Scarsdale NY 10583</t>
  </si>
  <si>
    <t>H-741</t>
  </si>
  <si>
    <t>28 Garden Rd Scarsdale NY 10583</t>
  </si>
  <si>
    <t>H-742</t>
  </si>
  <si>
    <t>36 Garden Rd Scarsdale NY 10583</t>
  </si>
  <si>
    <t>H-743</t>
  </si>
  <si>
    <t>43 Garden Rd Scarsdale NY 10583</t>
  </si>
  <si>
    <t>H-744</t>
  </si>
  <si>
    <t>33 Garden Rd Scarsdale NY 10583</t>
  </si>
  <si>
    <t>H-745</t>
  </si>
  <si>
    <t>51 Garden Rd Scarsdale NY 10583</t>
  </si>
  <si>
    <t>H-746</t>
  </si>
  <si>
    <t>44 Garden Rd Scarsdale NY 10583</t>
  </si>
  <si>
    <t>H-747</t>
  </si>
  <si>
    <t>58 Garden Rd Scarsdale NY 10583</t>
  </si>
  <si>
    <t>H-748</t>
  </si>
  <si>
    <t>80 Garden Rd Scarsdale NY 10583</t>
  </si>
  <si>
    <t>H-749</t>
  </si>
  <si>
    <t>75 Garden Rd Scarsdale NY 10583</t>
  </si>
  <si>
    <t>H-750</t>
  </si>
  <si>
    <t>77 Garden Rd Scarsdale NY 10583</t>
  </si>
  <si>
    <t>H-751</t>
  </si>
  <si>
    <t>111 Garden Rd Scarsdale NY 10583</t>
  </si>
  <si>
    <t>H-752</t>
  </si>
  <si>
    <t>45 Fox Meadow Rd Scarsdale NY 10583</t>
  </si>
  <si>
    <t>H-753</t>
  </si>
  <si>
    <t>90 Garden Rd Scarsdale NY 10583</t>
  </si>
  <si>
    <t>H-754</t>
  </si>
  <si>
    <t>91 Garden Rd Scarsdale NY 10583</t>
  </si>
  <si>
    <t>H-755</t>
  </si>
  <si>
    <t>65 Garden Rd Scarsdale NY 10583</t>
  </si>
  <si>
    <t>H-756</t>
  </si>
  <si>
    <t>55 Garden Rd Scarsdale NY 10583</t>
  </si>
  <si>
    <t>H-757</t>
  </si>
  <si>
    <t>11 Gorham Rd Scarsdale NY 10583</t>
  </si>
  <si>
    <t>H-758</t>
  </si>
  <si>
    <t>15 Gorham Rd Scarsdale NY 10583</t>
  </si>
  <si>
    <t>H-759</t>
  </si>
  <si>
    <t>14 Gorham Rd Scarsdale NY 10583</t>
  </si>
  <si>
    <t>H-760</t>
  </si>
  <si>
    <t>97 Garden Rd Scarsdale NY 10583</t>
  </si>
  <si>
    <t>H-761</t>
  </si>
  <si>
    <t>19 Gorham Rd Scarsdale NY 10583</t>
  </si>
  <si>
    <t>H-762</t>
  </si>
  <si>
    <t>21 Gorham Rd Scarsdale NY 10583</t>
  </si>
  <si>
    <t>H-763</t>
  </si>
  <si>
    <t>22 Gorham Rd Scarsdale NY 10583</t>
  </si>
  <si>
    <t>H-764</t>
  </si>
  <si>
    <t>96 Garden Rd Scarsdale NY 10583</t>
  </si>
  <si>
    <t>H-765</t>
  </si>
  <si>
    <t>23 Gorham Rd Scarsdale NY 10583</t>
  </si>
  <si>
    <t>H-766</t>
  </si>
  <si>
    <t>18 Gorham Rd Scarsdale NY 10583</t>
  </si>
  <si>
    <t>H-767</t>
  </si>
  <si>
    <t>100 Greenacres Ave Scarsdale NY 10583</t>
  </si>
  <si>
    <t>H-768</t>
  </si>
  <si>
    <t>102 Greenacres Ave Scarsdale NY 10583</t>
  </si>
  <si>
    <t>H-769</t>
  </si>
  <si>
    <t>101 Greenacres Ave Scarsdale NY 10583</t>
  </si>
  <si>
    <t>H-770</t>
  </si>
  <si>
    <t>83 Garden Rd Scarsdale NY 10583</t>
  </si>
  <si>
    <t>H-771</t>
  </si>
  <si>
    <t>14 Greenacres Ave Scarsdale NY 10583</t>
  </si>
  <si>
    <t>H-772</t>
  </si>
  <si>
    <t>98 Garden Rd Scarsdale NY 10583</t>
  </si>
  <si>
    <t>H-773</t>
  </si>
  <si>
    <t>17 Greenacres Ave Scarsdale NY 10583</t>
  </si>
  <si>
    <t>H-774</t>
  </si>
  <si>
    <t>16 Greenacres Ave Scarsdale NY 10583</t>
  </si>
  <si>
    <t>H-775</t>
  </si>
  <si>
    <t>2 Greenacres Ave Scarsdale NY 10583</t>
  </si>
  <si>
    <t>H-776</t>
  </si>
  <si>
    <t>15 Greenacres Ave Scarsdale NY 10583</t>
  </si>
  <si>
    <t>H-777</t>
  </si>
  <si>
    <t>19 Greenacres Ave Scarsdale NY 10583</t>
  </si>
  <si>
    <t>H-779</t>
  </si>
  <si>
    <t>22 Greenacres Ave Scarsdale NY 10583</t>
  </si>
  <si>
    <t>H-780</t>
  </si>
  <si>
    <t>21 Greenacres Ave Scarsdale NY 10583</t>
  </si>
  <si>
    <t>H-781</t>
  </si>
  <si>
    <t>20 Gorham Rd Scarsdale NY 10583</t>
  </si>
  <si>
    <t>H-782</t>
  </si>
  <si>
    <t>18 Greenacres Ave Scarsdale NY 10583</t>
  </si>
  <si>
    <t>H-783</t>
  </si>
  <si>
    <t>103 Greenacres Ave White Plains NY 10606</t>
  </si>
  <si>
    <t>H-784</t>
  </si>
  <si>
    <t>25 Greenacres Ave Scarsdale NY 10583</t>
  </si>
  <si>
    <t>H-785</t>
  </si>
  <si>
    <t>24 Greenacres Ave Scarsdale NY 10583</t>
  </si>
  <si>
    <t>H-786</t>
  </si>
  <si>
    <t>28 Greenacres Ave Scarsdale NY 10583</t>
  </si>
  <si>
    <t>H-787</t>
  </si>
  <si>
    <t>30 Greenacres Ave Scarsdale NY 10583</t>
  </si>
  <si>
    <t>H-788</t>
  </si>
  <si>
    <t>37 Greenacres Ave Scarsdale NY 10583</t>
  </si>
  <si>
    <t>H-789</t>
  </si>
  <si>
    <t>38 Greenacres Ave Scarsdale NY 10583</t>
  </si>
  <si>
    <t>H-790</t>
  </si>
  <si>
    <t>35 Greenacres Ave Scarsdale NY 10583</t>
  </si>
  <si>
    <t>H-791</t>
  </si>
  <si>
    <t>39 Greenacres Ave Scarsdale NY 10583</t>
  </si>
  <si>
    <t>H-792</t>
  </si>
  <si>
    <t>33 Greenacres Ave Scarsdale NY 10583</t>
  </si>
  <si>
    <t>H-793</t>
  </si>
  <si>
    <t>31 Greenacres Ave Scarsdale NY 10583</t>
  </si>
  <si>
    <t>H-794</t>
  </si>
  <si>
    <t>40 Greenacres Ave Scarsdale NY 10583</t>
  </si>
  <si>
    <t>H-795</t>
  </si>
  <si>
    <t>41 Greenacres Ave Scarsdale NY 10583</t>
  </si>
  <si>
    <t>H-796</t>
  </si>
  <si>
    <t>26 Dobbs Terrace Scarsdale NY 10583</t>
  </si>
  <si>
    <t>H-797</t>
  </si>
  <si>
    <t>4 Greenacres Ave Scarsdale NY 10583</t>
  </si>
  <si>
    <t>H-798</t>
  </si>
  <si>
    <t>52 Greenacres Ave Scarsdale NY 10583</t>
  </si>
  <si>
    <t>H-799</t>
  </si>
  <si>
    <t>46 Greenacres Ave Scarsdale NY 10583</t>
  </si>
  <si>
    <t>H-800</t>
  </si>
  <si>
    <t>34 Greenacres Ave Scarsdale NY 10583</t>
  </si>
  <si>
    <t>H-801</t>
  </si>
  <si>
    <t>58 Greenacres Ave Scarsdale NY 10583</t>
  </si>
  <si>
    <t>H-802</t>
  </si>
  <si>
    <t>54 Greenacres Ave Scarsdale NY 10583</t>
  </si>
  <si>
    <t>H-803</t>
  </si>
  <si>
    <t>47 Greenacres Ave Scarsdale NY 10583</t>
  </si>
  <si>
    <t>H-804</t>
  </si>
  <si>
    <t>56 Greenacres Ave Scarsdale NY 10583</t>
  </si>
  <si>
    <t>H-805</t>
  </si>
  <si>
    <t>55 Greenacres Ave Scarsdale NY 10583</t>
  </si>
  <si>
    <t>H-806</t>
  </si>
  <si>
    <t>51 Greenacres Ave Scarsdale NY 10583</t>
  </si>
  <si>
    <t>H-807</t>
  </si>
  <si>
    <t>45 Greenacres Ave Scarsdale NY 10583</t>
  </si>
  <si>
    <t>H-808</t>
  </si>
  <si>
    <t>44 Greenacres Ave Scarsdale NY 10583</t>
  </si>
  <si>
    <t>H-809</t>
  </si>
  <si>
    <t>60 Greenacres Ave Scarsdale NY 10583</t>
  </si>
  <si>
    <t>H-810</t>
  </si>
  <si>
    <t>61 Greenacres Ave Scarsdale NY 10583</t>
  </si>
  <si>
    <t>H-811</t>
  </si>
  <si>
    <t>6 Greenacres Ave Scarsdale NY 10583</t>
  </si>
  <si>
    <t>H-812</t>
  </si>
  <si>
    <t>64 Garden Rd Scarsdale NY 10583</t>
  </si>
  <si>
    <t>H-813</t>
  </si>
  <si>
    <t>48 Greenacres Ave Scarsdale NY 10583</t>
  </si>
  <si>
    <t>H-814</t>
  </si>
  <si>
    <t>64 Greenacres Ave Scarsdale NY 10583</t>
  </si>
  <si>
    <t>H-815</t>
  </si>
  <si>
    <t>66 Greenacres Ave Scarsdale NY 10583</t>
  </si>
  <si>
    <t>H-816</t>
  </si>
  <si>
    <t>65 Greenacres Ave Scarsdale NY 10583</t>
  </si>
  <si>
    <t>H-817</t>
  </si>
  <si>
    <t>68 Greenacres Ave Scarsdale NY 10583</t>
  </si>
  <si>
    <t>H-818</t>
  </si>
  <si>
    <t>67 Greenacres Ave Scarsdale NY 10583</t>
  </si>
  <si>
    <t>H-819</t>
  </si>
  <si>
    <t>72 Greenacres Ave Scarsdale NY 10583</t>
  </si>
  <si>
    <t>H-820</t>
  </si>
  <si>
    <t>70 Greenacres Ave Scarsdale NY 10583</t>
  </si>
  <si>
    <t>H-821</t>
  </si>
  <si>
    <t>71 Greenacres Ave Scarsdale NY 10583</t>
  </si>
  <si>
    <t>H-822</t>
  </si>
  <si>
    <t>73 Greenacres Ave Scarsdale NY 10583</t>
  </si>
  <si>
    <t>H-823</t>
  </si>
  <si>
    <t>74 Greenacres Ave Scarsdale NY 10583</t>
  </si>
  <si>
    <t>H-824</t>
  </si>
  <si>
    <t>59 Greenacres Ave Scarsdale NY 10583</t>
  </si>
  <si>
    <t>H-825</t>
  </si>
  <si>
    <t>79 Greenacres Ave Scarsdale NY 10583</t>
  </si>
  <si>
    <t>H-826</t>
  </si>
  <si>
    <t>80 Greenacres Ave Scarsdale NY 10583</t>
  </si>
  <si>
    <t>H-827</t>
  </si>
  <si>
    <t>8 Greenacres Ave Scarsdale NY 10583</t>
  </si>
  <si>
    <t>H-828</t>
  </si>
  <si>
    <t>81 Greenacres Ave Scarsdale NY 10583</t>
  </si>
  <si>
    <t>H-829</t>
  </si>
  <si>
    <t>87 Greenacres Ave Scarsdale NY 10583</t>
  </si>
  <si>
    <t>H-830</t>
  </si>
  <si>
    <t>85 Greenacres Ave Scarsdale NY 10583</t>
  </si>
  <si>
    <t>H-831</t>
  </si>
  <si>
    <t>86 Greenacres Ave Scarsdale NY 10583</t>
  </si>
  <si>
    <t>H-832</t>
  </si>
  <si>
    <t>82 Greenacres Ave Scarsdale NY 10583</t>
  </si>
  <si>
    <t>H-833</t>
  </si>
  <si>
    <t>88 Greenacres Ave Scarsdale NY 10583</t>
  </si>
  <si>
    <t>H-834</t>
  </si>
  <si>
    <t>H-835</t>
  </si>
  <si>
    <t>105 Greenacres Ave White Plains NY 10606</t>
  </si>
  <si>
    <t>H-836</t>
  </si>
  <si>
    <t>84 Greenacres Ave Scarsdale NY 10583</t>
  </si>
  <si>
    <t>H-837</t>
  </si>
  <si>
    <t>90 Greenacres Ave Scarsdale NY 10583</t>
  </si>
  <si>
    <t>H-838</t>
  </si>
  <si>
    <t>92 Greenacres Ave Scarsdale NY 10583</t>
  </si>
  <si>
    <t>H-839</t>
  </si>
  <si>
    <t>94 Greenacres Ave Scarsdale NY 10583</t>
  </si>
  <si>
    <t>H-840</t>
  </si>
  <si>
    <t>78 Greenacres Ave Scarsdale NY 10583</t>
  </si>
  <si>
    <t>H-841</t>
  </si>
  <si>
    <t>93 Greenacres Ave Scarsdale NY 10583</t>
  </si>
  <si>
    <t>H-842</t>
  </si>
  <si>
    <t>96 Greenacres Ave Scarsdale NY 10583</t>
  </si>
  <si>
    <t>H-843</t>
  </si>
  <si>
    <t>97 Greenacres Ave Scarsdale NY 10583</t>
  </si>
  <si>
    <t>H-844</t>
  </si>
  <si>
    <t>99 Greenacres Ave Scarsdale NY 10583</t>
  </si>
  <si>
    <t>H-845</t>
  </si>
  <si>
    <t>89 Greenacres Ave Scarsdale NY 10583</t>
  </si>
  <si>
    <t>H-846</t>
  </si>
  <si>
    <t>91 Greenacres Ave Scarsdale NY 10583</t>
  </si>
  <si>
    <t>H-847</t>
  </si>
  <si>
    <t>22 Greendale Rd Scarsdale NY 10583</t>
  </si>
  <si>
    <t>H-848</t>
  </si>
  <si>
    <t>98 Greenacres Ave Scarsdale NY 10583</t>
  </si>
  <si>
    <t>H-849</t>
  </si>
  <si>
    <t>50 Greendale Rd Scarsdale NY 10583</t>
  </si>
  <si>
    <t>H-850</t>
  </si>
  <si>
    <t>104 Garden Rd Scarsdale NY 10583</t>
  </si>
  <si>
    <t>H-851</t>
  </si>
  <si>
    <t>65 Greendale Rd Scarsdale NY 10583</t>
  </si>
  <si>
    <t>H-852</t>
  </si>
  <si>
    <t>70 Greendale Rd Scarsdale NY 10583</t>
  </si>
  <si>
    <t>H-853</t>
  </si>
  <si>
    <t>55 Greendale Rd Scarsdale NY 10583</t>
  </si>
  <si>
    <t>H-854</t>
  </si>
  <si>
    <t>56 Greendale Rd Scarsdale NY 10583</t>
  </si>
  <si>
    <t>H-855</t>
  </si>
  <si>
    <t>12 Hampton Rd Scarsdale NY 10583</t>
  </si>
  <si>
    <t>H-856</t>
  </si>
  <si>
    <t>95 Greenacres Ave Scarsdale NY 10583</t>
  </si>
  <si>
    <t>H-857</t>
  </si>
  <si>
    <t>17 Hampton Rd Scarsdale NY 10583</t>
  </si>
  <si>
    <t>H-858</t>
  </si>
  <si>
    <t>13 Hampton Rd Scarsdale NY 10583</t>
  </si>
  <si>
    <t>H-859</t>
  </si>
  <si>
    <t>15 Hampton Rd Scarsdale NY 10583</t>
  </si>
  <si>
    <t>H-860</t>
  </si>
  <si>
    <t>21 Hampton Rd Scarsdale NY 10583</t>
  </si>
  <si>
    <t>H-861</t>
  </si>
  <si>
    <t>64 Greendale Rd Scarsdale NY 10583</t>
  </si>
  <si>
    <t>H-862</t>
  </si>
  <si>
    <t>40 Greendale Rd Scarsdale NY 10583</t>
  </si>
  <si>
    <t>H-863</t>
  </si>
  <si>
    <t>22 Hampton Rd Scarsdale NY 10583</t>
  </si>
  <si>
    <t>H-864</t>
  </si>
  <si>
    <t>24 Hampton Rd Scarsdale NY 10583</t>
  </si>
  <si>
    <t>H-865</t>
  </si>
  <si>
    <t>42 Greenacres Ave Scarsdale NY 10583</t>
  </si>
  <si>
    <t>H-866</t>
  </si>
  <si>
    <t>18 Hampton Rd Scarsdale NY 10583</t>
  </si>
  <si>
    <t>H-867</t>
  </si>
  <si>
    <t>25 Hampton Rd Scarsdale NY 10583</t>
  </si>
  <si>
    <t>H-868</t>
  </si>
  <si>
    <t>26 Hampton Rd Scarsdale NY 10583</t>
  </si>
  <si>
    <t>H-869</t>
  </si>
  <si>
    <t>69 Greendale Rd Scarsdale NY 10583</t>
  </si>
  <si>
    <t>H-870</t>
  </si>
  <si>
    <t>27 Hampton Rd Scarsdale NY 10583</t>
  </si>
  <si>
    <t>H-871</t>
  </si>
  <si>
    <t>28 Hampton Rd Scarsdale NY 10583</t>
  </si>
  <si>
    <t>H-872</t>
  </si>
  <si>
    <t>29 Hampton Rd Scarsdale NY 10583</t>
  </si>
  <si>
    <t>H-873</t>
  </si>
  <si>
    <t>43 Greenacres Ave Scarsdale NY 10583</t>
  </si>
  <si>
    <t>H-874</t>
  </si>
  <si>
    <t>3 Hampton Rd Scarsdale NY 10583</t>
  </si>
  <si>
    <t>H-875</t>
  </si>
  <si>
    <t>30 Hampton Rd Scarsdale NY 10583</t>
  </si>
  <si>
    <t>H-876</t>
  </si>
  <si>
    <t>32 Hampton Rd Scarsdale NY 10583</t>
  </si>
  <si>
    <t>H-877</t>
  </si>
  <si>
    <t>33 Hampton Rd Scarsdale NY 10583</t>
  </si>
  <si>
    <t>H-878</t>
  </si>
  <si>
    <t>35 Hampton Rd Scarsdale NY 10583</t>
  </si>
  <si>
    <t>H-879</t>
  </si>
  <si>
    <t>39 Hampton Rd Scarsdale NY 10583</t>
  </si>
  <si>
    <t>H-880</t>
  </si>
  <si>
    <t>4 Hampton Rd Scarsdale NY 10583</t>
  </si>
  <si>
    <t>H-881</t>
  </si>
  <si>
    <t>40 Hampton Rd Scarsdale NY 10583</t>
  </si>
  <si>
    <t>H-882</t>
  </si>
  <si>
    <t>41 Hampton Rd Scarsdale NY 10583</t>
  </si>
  <si>
    <t>H-883</t>
  </si>
  <si>
    <t>42 Hampton Rd Scarsdale NY 10583</t>
  </si>
  <si>
    <t>H-884</t>
  </si>
  <si>
    <t>43 Hampton Rd Scarsdale NY 10583</t>
  </si>
  <si>
    <t>H-885</t>
  </si>
  <si>
    <t>45 Hampton Rd Scarsdale NY 10583</t>
  </si>
  <si>
    <t>H-886</t>
  </si>
  <si>
    <t>48 Hampton Rd Scarsdale NY 10583</t>
  </si>
  <si>
    <t>H-887</t>
  </si>
  <si>
    <t>5 Hampton Rd Scarsdale NY 10583</t>
  </si>
  <si>
    <t>H-888</t>
  </si>
  <si>
    <t>52 Hampton Rd Scarsdale NY 10583</t>
  </si>
  <si>
    <t>H-889</t>
  </si>
  <si>
    <t>46 Hampton Rd Scarsdale NY 10583</t>
  </si>
  <si>
    <t>H-890</t>
  </si>
  <si>
    <t>54 Hampton Rd Scarsdale NY 10583</t>
  </si>
  <si>
    <t>H-891</t>
  </si>
  <si>
    <t>56 Hampton Rd Scarsdale NY 10583</t>
  </si>
  <si>
    <t>H-892</t>
  </si>
  <si>
    <t>69 Hampton Rd Scarsdale NY 10583</t>
  </si>
  <si>
    <t>H-893</t>
  </si>
  <si>
    <t>71 Hampton Rd Scarsdale NY 10583</t>
  </si>
  <si>
    <t>H-894</t>
  </si>
  <si>
    <t>72 Hampton Rd Scarsdale NY 10583</t>
  </si>
  <si>
    <t>H-895</t>
  </si>
  <si>
    <t>7 Hampton Rd Scarsdale NY 10583</t>
  </si>
  <si>
    <t>H-896</t>
  </si>
  <si>
    <t>73 Hampton Rd Scarsdale NY 10583</t>
  </si>
  <si>
    <t>H-897</t>
  </si>
  <si>
    <t>70 Hampton Rd Scarsdale NY 10583</t>
  </si>
  <si>
    <t>H-898</t>
  </si>
  <si>
    <t>74 Hampton Rd Scarsdale NY 10583</t>
  </si>
  <si>
    <t>H-899</t>
  </si>
  <si>
    <t>75 Hampton Rd Scarsdale NY 10583</t>
  </si>
  <si>
    <t>H-900</t>
  </si>
  <si>
    <t>76 Hampton Rd Scarsdale NY 10583</t>
  </si>
  <si>
    <t>H-901</t>
  </si>
  <si>
    <t>77 Hampton Rd Scarsdale NY 10583</t>
  </si>
  <si>
    <t>H-902</t>
  </si>
  <si>
    <t>78 Hampton Rd Scarsdale NY 10583</t>
  </si>
  <si>
    <t>H-903</t>
  </si>
  <si>
    <t>8 Hampton Rd Scarsdale NY 10583</t>
  </si>
  <si>
    <t>H-904</t>
  </si>
  <si>
    <t>80 Hampton Rd Scarsdale NY 10583</t>
  </si>
  <si>
    <t>H-905</t>
  </si>
  <si>
    <t>79 Hampton Rd Scarsdale NY 10583</t>
  </si>
  <si>
    <t>H-906</t>
  </si>
  <si>
    <t>82 Hampton Rd Scarsdale NY 10583</t>
  </si>
  <si>
    <t>H-907</t>
  </si>
  <si>
    <t>1 Highland Way Scarsdale NY 10583</t>
  </si>
  <si>
    <t>H-908</t>
  </si>
  <si>
    <t>16 Highland Way Scarsdale NY 10583</t>
  </si>
  <si>
    <t>H-909</t>
  </si>
  <si>
    <t>17 Highland Way Scarsdale NY 10583</t>
  </si>
  <si>
    <t>H-910</t>
  </si>
  <si>
    <t>15 Highland Way Scarsdale NY 10583</t>
  </si>
  <si>
    <t>H-911</t>
  </si>
  <si>
    <t>19 Highland Way Scarsdale NY 10583</t>
  </si>
  <si>
    <t>H-912</t>
  </si>
  <si>
    <t>18 Highland Way Scarsdale NY 10583</t>
  </si>
  <si>
    <t>H-913</t>
  </si>
  <si>
    <t>20 Highland Way Scarsdale NY 10583</t>
  </si>
  <si>
    <t>H-914</t>
  </si>
  <si>
    <t>21 Highland Way Scarsdale NY 10583</t>
  </si>
  <si>
    <t>H-915</t>
  </si>
  <si>
    <t>5 Highland Way Scarsdale NY 10583</t>
  </si>
  <si>
    <t>H-916</t>
  </si>
  <si>
    <t>6 Highland Way Scarsdale NY 10583</t>
  </si>
  <si>
    <t>H-917</t>
  </si>
  <si>
    <t>10 Horseguard Ln Scarsdale NY 10583</t>
  </si>
  <si>
    <t>H-918</t>
  </si>
  <si>
    <t>11 Horseguard Ln Scarsdale NY 10583</t>
  </si>
  <si>
    <t>H-919</t>
  </si>
  <si>
    <t>12 Horseguard Ln Scarsdale NY 10583</t>
  </si>
  <si>
    <t>H-920</t>
  </si>
  <si>
    <t>14 Horseguard Ln Scarsdale NY 10583</t>
  </si>
  <si>
    <t>H-921</t>
  </si>
  <si>
    <t>15 Horseguard Ln Scarsdale NY 10583</t>
  </si>
  <si>
    <t>H-922</t>
  </si>
  <si>
    <t>16 Horseguard Ln Scarsdale NY 10583</t>
  </si>
  <si>
    <t>H-923</t>
  </si>
  <si>
    <t>17 Horseguard Ln Scarsdale NY 10583</t>
  </si>
  <si>
    <t>H-924</t>
  </si>
  <si>
    <t>19 Horseguard Ln Scarsdale NY 10583</t>
  </si>
  <si>
    <t>H-925</t>
  </si>
  <si>
    <t>2 Horseguard Ln Scarsdale NY 10583</t>
  </si>
  <si>
    <t>H-926</t>
  </si>
  <si>
    <t>6 Horseguard Ln Scarsdale NY 10583</t>
  </si>
  <si>
    <t>H-927</t>
  </si>
  <si>
    <t>5 Horseguard Ln Scarsdale NY 10583</t>
  </si>
  <si>
    <t>H-928</t>
  </si>
  <si>
    <t>8 Horseguard Ln Scarsdale NY 10583</t>
  </si>
  <si>
    <t>H-929</t>
  </si>
  <si>
    <t>9 Horseguard Ln Scarsdale NY 10583</t>
  </si>
  <si>
    <t>H-930</t>
  </si>
  <si>
    <t>7 Horseguard Ln Scarsdale NY 10583</t>
  </si>
  <si>
    <t>H-931</t>
  </si>
  <si>
    <t>27 Huntington Ave Scarsdale NY 10583</t>
  </si>
  <si>
    <t>H-932</t>
  </si>
  <si>
    <t>11 Huntington Ave Scarsdale NY 10583</t>
  </si>
  <si>
    <t>H-933</t>
  </si>
  <si>
    <t>28 Huntington Ave Scarsdale NY 10583</t>
  </si>
  <si>
    <t>H-934</t>
  </si>
  <si>
    <t>3 Huntington Ave Scarsdale NY 10583</t>
  </si>
  <si>
    <t>H-935</t>
  </si>
  <si>
    <t>39 Huntington Ave Scarsdale NY 10583</t>
  </si>
  <si>
    <t>H-936</t>
  </si>
  <si>
    <t>4 Huntington Ave Scarsdale NY 10583</t>
  </si>
  <si>
    <t>H-937</t>
  </si>
  <si>
    <t>42 Huntington Ave Scarsdale NY 10583</t>
  </si>
  <si>
    <t>H-938</t>
  </si>
  <si>
    <t>44 Huntington Ave Scarsdale NY 10583</t>
  </si>
  <si>
    <t>H-939</t>
  </si>
  <si>
    <t>5 Huntington Ave Scarsdale NY 10583</t>
  </si>
  <si>
    <t>H-940</t>
  </si>
  <si>
    <t>70 Huntington Ave Scarsdale NY 10583</t>
  </si>
  <si>
    <t>H-941</t>
  </si>
  <si>
    <t>75 Huntington Ave Scarsdale NY 10583</t>
  </si>
  <si>
    <t>H-942</t>
  </si>
  <si>
    <t>73 Huntington Ave Scarsdale NY 10583</t>
  </si>
  <si>
    <t>H-943</t>
  </si>
  <si>
    <t>74 Huntington Ave Scarsdale NY 10583</t>
  </si>
  <si>
    <t>H-944</t>
  </si>
  <si>
    <t>76 Huntington Ave Scarsdale NY 10583</t>
  </si>
  <si>
    <t>H-945</t>
  </si>
  <si>
    <t>79 Huntington Ave Scarsdale NY 10583</t>
  </si>
  <si>
    <t>H-946</t>
  </si>
  <si>
    <t>80 Huntington Ave Scarsdale NY 10583</t>
  </si>
  <si>
    <t>H-947</t>
  </si>
  <si>
    <t>9 Huntington Ave Scarsdale NY 10583</t>
  </si>
  <si>
    <t>H-948</t>
  </si>
  <si>
    <t>10 Kensington Rd Scarsdale NY 10583</t>
  </si>
  <si>
    <t>H-949</t>
  </si>
  <si>
    <t>15 Kensington Rd Scarsdale NY 10583</t>
  </si>
  <si>
    <t>H-950</t>
  </si>
  <si>
    <t>17 Kensington Rd Scarsdale NY 10583</t>
  </si>
  <si>
    <t>H-951</t>
  </si>
  <si>
    <t>16 Kensington Rd Scarsdale NY 10583</t>
  </si>
  <si>
    <t>H-952</t>
  </si>
  <si>
    <t>18 Kensington Rd Scarsdale NY 10583</t>
  </si>
  <si>
    <t>H-953</t>
  </si>
  <si>
    <t>19 Kensington Rd Scarsdale NY 10583</t>
  </si>
  <si>
    <t>H-954</t>
  </si>
  <si>
    <t>2 Kensington Rd Scarsdale NY 10583</t>
  </si>
  <si>
    <t>H-955</t>
  </si>
  <si>
    <t>20 Kensington Rd Scarsdale NY 10583</t>
  </si>
  <si>
    <t>H-956</t>
  </si>
  <si>
    <t>21 Kensington Rd Scarsdale NY 10583</t>
  </si>
  <si>
    <t>H-957</t>
  </si>
  <si>
    <t>23 Kensington Rd Scarsdale NY 10583</t>
  </si>
  <si>
    <t>H-958</t>
  </si>
  <si>
    <t>24 Kensington Rd Scarsdale NY 10583</t>
  </si>
  <si>
    <t>H-959</t>
  </si>
  <si>
    <t>25 Kensington Rd Scarsdale NY 10583</t>
  </si>
  <si>
    <t>H-960</t>
  </si>
  <si>
    <t>26 Kensington Rd Scarsdale NY 10583</t>
  </si>
  <si>
    <t>H-961</t>
  </si>
  <si>
    <t>3 Kensington Rd Scarsdale NY 10583</t>
  </si>
  <si>
    <t>H-962</t>
  </si>
  <si>
    <t>6 Kensington Rd Scarsdale NY 10583</t>
  </si>
  <si>
    <t>H-963</t>
  </si>
  <si>
    <t>7 Kensington Rd Scarsdale NY 10583</t>
  </si>
  <si>
    <t>H-964</t>
  </si>
  <si>
    <t>10 Kent Rd Scarsdale NY 10583</t>
  </si>
  <si>
    <t>H-965</t>
  </si>
  <si>
    <t>12 Kent Rd Scarsdale NY 10583</t>
  </si>
  <si>
    <t>H-966</t>
  </si>
  <si>
    <t>1 Kent Rd Scarsdale NY 10583</t>
  </si>
  <si>
    <t>H-967</t>
  </si>
  <si>
    <t>11 Kent Rd Scarsdale NY 10583</t>
  </si>
  <si>
    <t>H-968</t>
  </si>
  <si>
    <t>14 Kent Rd Scarsdale NY 10583</t>
  </si>
  <si>
    <t>H-969</t>
  </si>
  <si>
    <t>15 Kent Rd Scarsdale NY 10583</t>
  </si>
  <si>
    <t>H-970</t>
  </si>
  <si>
    <t>27 Kensington Rd Scarsdale NY 10583</t>
  </si>
  <si>
    <t>H-971</t>
  </si>
  <si>
    <t>16 Kent Rd Scarsdale NY 10583</t>
  </si>
  <si>
    <t>H-972</t>
  </si>
  <si>
    <t>17 Kent Rd Scarsdale NY 10583</t>
  </si>
  <si>
    <t>H-973</t>
  </si>
  <si>
    <t>18 Kent Rd Scarsdale NY 10583</t>
  </si>
  <si>
    <t>H-974</t>
  </si>
  <si>
    <t>19 Kent Rd Scarsdale NY 10583</t>
  </si>
  <si>
    <t>H-975</t>
  </si>
  <si>
    <t>20 Kent Rd Scarsdale NY 10583</t>
  </si>
  <si>
    <t>H-976</t>
  </si>
  <si>
    <t>21 Kent Rd Scarsdale NY 10583</t>
  </si>
  <si>
    <t>H-977</t>
  </si>
  <si>
    <t>24 Kent Rd Scarsdale NY 10583</t>
  </si>
  <si>
    <t>H-978</t>
  </si>
  <si>
    <t>23 Kent Rd Scarsdale NY 10583</t>
  </si>
  <si>
    <t>H-979</t>
  </si>
  <si>
    <t>25 Kent Rd Scarsdale NY 10583</t>
  </si>
  <si>
    <t>H-980</t>
  </si>
  <si>
    <t>26 Kent Rd Scarsdale NY 10583</t>
  </si>
  <si>
    <t>H-981</t>
  </si>
  <si>
    <t>27 Kent Rd Scarsdale NY 10583</t>
  </si>
  <si>
    <t>H-982</t>
  </si>
  <si>
    <t>28 Kent Rd Scarsdale NY 10583</t>
  </si>
  <si>
    <t>H-983</t>
  </si>
  <si>
    <t>3 Kent Rd Scarsdale NY 10583</t>
  </si>
  <si>
    <t>H-984</t>
  </si>
  <si>
    <t>30 Kent Rd Scarsdale NY 10583</t>
  </si>
  <si>
    <t>H-985</t>
  </si>
  <si>
    <t>32 Kent Rd Scarsdale NY 10583</t>
  </si>
  <si>
    <t>H-986</t>
  </si>
  <si>
    <t>36 Kent Rd Scarsdale NY 10583</t>
  </si>
  <si>
    <t>H-987</t>
  </si>
  <si>
    <t>11 Kingston Rd Scarsdale NY 10583</t>
  </si>
  <si>
    <t>H-988</t>
  </si>
  <si>
    <t>7 Kent Rd Scarsdale NY 10583</t>
  </si>
  <si>
    <t>H-989</t>
  </si>
  <si>
    <t>5 Kent Rd Scarsdale NY 10583</t>
  </si>
  <si>
    <t>H-990</t>
  </si>
  <si>
    <t>12 Kingston Rd Scarsdale NY 10583</t>
  </si>
  <si>
    <t>H-991</t>
  </si>
  <si>
    <t>13 Kingston Rd Scarsdale NY 10583</t>
  </si>
  <si>
    <t>H-992</t>
  </si>
  <si>
    <t>15 Kingston Rd Scarsdale NY 10583</t>
  </si>
  <si>
    <t>H-993</t>
  </si>
  <si>
    <t>31 Kent Rd Scarsdale NY 10583</t>
  </si>
  <si>
    <t>H-994</t>
  </si>
  <si>
    <t>17 Kingston Rd Scarsdale NY 10583</t>
  </si>
  <si>
    <t>H-995</t>
  </si>
  <si>
    <t>8 Kent Rd Scarsdale NY 10583</t>
  </si>
  <si>
    <t>H-996</t>
  </si>
  <si>
    <t>19 Kingston Rd Scarsdale NY 10583</t>
  </si>
  <si>
    <t>H-997</t>
  </si>
  <si>
    <t>22 Kingston Rd Scarsdale NY 10583</t>
  </si>
  <si>
    <t>H-998</t>
  </si>
  <si>
    <t>20 Kingston Rd Scarsdale NY 10583</t>
  </si>
  <si>
    <t>H-999</t>
  </si>
  <si>
    <t>21 Kingston Rd Scarsdale NY 10583</t>
  </si>
  <si>
    <t>H-1000</t>
  </si>
  <si>
    <t>23 Kingston Rd Scarsdale NY 10583</t>
  </si>
  <si>
    <t>H-1001</t>
  </si>
  <si>
    <t>24 Kingston Rd Scarsdale NY 10583</t>
  </si>
  <si>
    <t>H-1002</t>
  </si>
  <si>
    <t>25 Kingston Rd Scarsdale NY 10583</t>
  </si>
  <si>
    <t>H-1003</t>
  </si>
  <si>
    <t>26 Kingston Rd Scarsdale NY 10583</t>
  </si>
  <si>
    <t>H-1004</t>
  </si>
  <si>
    <t>28 Kingston Rd Scarsdale NY 10583</t>
  </si>
  <si>
    <t>H-1005</t>
  </si>
  <si>
    <t>29 Kingston Rd Scarsdale NY 10583</t>
  </si>
  <si>
    <t>H-1006</t>
  </si>
  <si>
    <t>3 Kingston Rd Scarsdale NY 10583</t>
  </si>
  <si>
    <t>H-1007</t>
  </si>
  <si>
    <t>30 Kingston Rd Scarsdale NY 10583</t>
  </si>
  <si>
    <t>H-1008</t>
  </si>
  <si>
    <t>32 Kingston Rd Scarsdale NY 10583</t>
  </si>
  <si>
    <t>H-1009</t>
  </si>
  <si>
    <t>37 Kingston Rd Scarsdale NY 10583</t>
  </si>
  <si>
    <t>H-1010</t>
  </si>
  <si>
    <t>39 Kingston Rd Scarsdale NY 10583</t>
  </si>
  <si>
    <t>H-1011</t>
  </si>
  <si>
    <t>4 Kingston Rd Scarsdale NY 10583</t>
  </si>
  <si>
    <t>H-1012</t>
  </si>
  <si>
    <t>40 Kingston Rd Scarsdale NY 10583</t>
  </si>
  <si>
    <t>H-1013</t>
  </si>
  <si>
    <t>5 Kingston Rd Scarsdale NY 10583</t>
  </si>
  <si>
    <t>H-1014</t>
  </si>
  <si>
    <t>9 Kingston Rd Scarsdale NY 10583</t>
  </si>
  <si>
    <t>H-1015</t>
  </si>
  <si>
    <t>12 Larch Ln Scarsdale NY 10583</t>
  </si>
  <si>
    <t>H-1016</t>
  </si>
  <si>
    <t>11 Larch Ln Scarsdale NY 10583</t>
  </si>
  <si>
    <t>H-1017</t>
  </si>
  <si>
    <t>15 Larch Ln Scarsdale NY 10583</t>
  </si>
  <si>
    <t>H-1018</t>
  </si>
  <si>
    <t>11 Montrose Rd Scarsdale NY 10583</t>
  </si>
  <si>
    <t>H-1019</t>
  </si>
  <si>
    <t>18 Larch Ln Scarsdale NY 10583</t>
  </si>
  <si>
    <t>H-1020</t>
  </si>
  <si>
    <t>12 Montrose Rd Scarsdale NY 10583</t>
  </si>
  <si>
    <t>H-1021</t>
  </si>
  <si>
    <t>14 Montrose Rd Scarsdale NY 10583</t>
  </si>
  <si>
    <t>H-1022</t>
  </si>
  <si>
    <t>7 Larch Ln Scarsdale NY 10583</t>
  </si>
  <si>
    <t>H-1023</t>
  </si>
  <si>
    <t>16 Montrose Rd Scarsdale NY 10583</t>
  </si>
  <si>
    <t>H-1024</t>
  </si>
  <si>
    <t>18 Montrose Rd Scarsdale NY 10583</t>
  </si>
  <si>
    <t>H-1025</t>
  </si>
  <si>
    <t>19 Montrose Rd Scarsdale NY 10583</t>
  </si>
  <si>
    <t>H-1026</t>
  </si>
  <si>
    <t>7 Kingston Rd Scarsdale NY 10583</t>
  </si>
  <si>
    <t>H-1027</t>
  </si>
  <si>
    <t>2 Montrose Rd Scarsdale NY 10583</t>
  </si>
  <si>
    <t>H-1028</t>
  </si>
  <si>
    <t>20 Montrose Rd Scarsdale NY 10583</t>
  </si>
  <si>
    <t>H-1029</t>
  </si>
  <si>
    <t>21 Montrose Rd Scarsdale NY 10583</t>
  </si>
  <si>
    <t>H-1030</t>
  </si>
  <si>
    <t>22 Montrose Rd Scarsdale NY 10583</t>
  </si>
  <si>
    <t>H-1031</t>
  </si>
  <si>
    <t>23 Montrose Rd Scarsdale NY 10583</t>
  </si>
  <si>
    <t>H-1032</t>
  </si>
  <si>
    <t>24 Montrose Rd Scarsdale NY 10583</t>
  </si>
  <si>
    <t>H-1033</t>
  </si>
  <si>
    <t>25 Montrose Rd Scarsdale NY 10583</t>
  </si>
  <si>
    <t>H-1034</t>
  </si>
  <si>
    <t>26 Montrose Rd Scarsdale NY 10583</t>
  </si>
  <si>
    <t>H-1035</t>
  </si>
  <si>
    <t>27 Montrose Rd Scarsdale NY 10583</t>
  </si>
  <si>
    <t>H-1036</t>
  </si>
  <si>
    <t>28 Montrose Rd Scarsdale NY 10583</t>
  </si>
  <si>
    <t>H-1037</t>
  </si>
  <si>
    <t>29 Montrose Rd Scarsdale NY 10583</t>
  </si>
  <si>
    <t>H-1038</t>
  </si>
  <si>
    <t>30 Montrose Rd Scarsdale NY 10583</t>
  </si>
  <si>
    <t>H-1039</t>
  </si>
  <si>
    <t>31 Montrose Rd Scarsdale NY 10583</t>
  </si>
  <si>
    <t>H-1040</t>
  </si>
  <si>
    <t>32 Montrose Rd Scarsdale NY 10583</t>
  </si>
  <si>
    <t>H-1041</t>
  </si>
  <si>
    <t>33 Montrose Rd Scarsdale NY 10583</t>
  </si>
  <si>
    <t>H-1042</t>
  </si>
  <si>
    <t>36 Montrose Rd Scarsdale NY 10583</t>
  </si>
  <si>
    <t>H-1043</t>
  </si>
  <si>
    <t>37 Montrose Rd Scarsdale NY 10583</t>
  </si>
  <si>
    <t>H-1044</t>
  </si>
  <si>
    <t>35 Montrose Rd Scarsdale NY 10583</t>
  </si>
  <si>
    <t>H-1045</t>
  </si>
  <si>
    <t>38 Montrose Rd Scarsdale NY 10583</t>
  </si>
  <si>
    <t>H-1046</t>
  </si>
  <si>
    <t>39 Montrose Rd Scarsdale NY 10583</t>
  </si>
  <si>
    <t>H-1047</t>
  </si>
  <si>
    <t>40 Montrose Rd Scarsdale NY 10583</t>
  </si>
  <si>
    <t>H-1048</t>
  </si>
  <si>
    <t>42 Montrose Rd Scarsdale NY 10583</t>
  </si>
  <si>
    <t>H-1049</t>
  </si>
  <si>
    <t>41 Montrose Rd Scarsdale NY 10583</t>
  </si>
  <si>
    <t>H-1050</t>
  </si>
  <si>
    <t>43 Montrose Rd Scarsdale NY 10583</t>
  </si>
  <si>
    <t>H-1051</t>
  </si>
  <si>
    <t>44 Montrose Rd Scarsdale NY 10583</t>
  </si>
  <si>
    <t>H-1052</t>
  </si>
  <si>
    <t>45 Montrose Rd Scarsdale NY 10583</t>
  </si>
  <si>
    <t>H-1053</t>
  </si>
  <si>
    <t>46 Montrose Rd Scarsdale NY 10583</t>
  </si>
  <si>
    <t>H-1054</t>
  </si>
  <si>
    <t>47 Montrose Rd Scarsdale NY 10583</t>
  </si>
  <si>
    <t>H-1055</t>
  </si>
  <si>
    <t>6 Montrose Rd Scarsdale NY 10583</t>
  </si>
  <si>
    <t>H-1056</t>
  </si>
  <si>
    <t>1 Oak Ln Scarsdale NY 10583</t>
  </si>
  <si>
    <t>H-1057</t>
  </si>
  <si>
    <t>8 Montrose Rd Scarsdale NY 10583</t>
  </si>
  <si>
    <t>H-1058</t>
  </si>
  <si>
    <t>10 Oak Ln Scarsdale NY 10583</t>
  </si>
  <si>
    <t>H-1059</t>
  </si>
  <si>
    <t>11 Oak Ln Scarsdale NY 10583</t>
  </si>
  <si>
    <t>H-1060</t>
  </si>
  <si>
    <t>14 Oak Ln Scarsdale NY 10583</t>
  </si>
  <si>
    <t>H-1061</t>
  </si>
  <si>
    <t>15 Oak Ln Scarsdale NY 10583</t>
  </si>
  <si>
    <t>H-1062</t>
  </si>
  <si>
    <t>16 Oak Ln Scarsdale NY 10583</t>
  </si>
  <si>
    <t>H-1063</t>
  </si>
  <si>
    <t>12 Oak Ln Scarsdale NY 10583</t>
  </si>
  <si>
    <t>H-1064</t>
  </si>
  <si>
    <t>18 Oak Ln Scarsdale NY 10583</t>
  </si>
  <si>
    <t>H-1065</t>
  </si>
  <si>
    <t>2 Oak Ln Scarsdale NY 10583</t>
  </si>
  <si>
    <t>H-1066</t>
  </si>
  <si>
    <t>20 Oak Ln Scarsdale NY 10583</t>
  </si>
  <si>
    <t>H-1067</t>
  </si>
  <si>
    <t>21 Oak Ln Scarsdale NY 10583</t>
  </si>
  <si>
    <t>H-1068</t>
  </si>
  <si>
    <t>22 Oak Ln Scarsdale NY 10583</t>
  </si>
  <si>
    <t>H-1069</t>
  </si>
  <si>
    <t>23 Oak Ln Scarsdale NY 10583</t>
  </si>
  <si>
    <t>H-1070</t>
  </si>
  <si>
    <t>24 Oak Ln Scarsdale NY 10583</t>
  </si>
  <si>
    <t>H-1071</t>
  </si>
  <si>
    <t>25 Oak Ln Scarsdale NY 10583</t>
  </si>
  <si>
    <t>H-1072</t>
  </si>
  <si>
    <t>26 Oak Ln Scarsdale NY 10583</t>
  </si>
  <si>
    <t>H-1073</t>
  </si>
  <si>
    <t>27 Oak Ln Scarsdale NY 10583</t>
  </si>
  <si>
    <t>H-1074</t>
  </si>
  <si>
    <t>28 Oak Ln Scarsdale NY 10583</t>
  </si>
  <si>
    <t>H-1075</t>
  </si>
  <si>
    <t>29 Oak Ln Scarsdale NY 10583</t>
  </si>
  <si>
    <t>H-1076</t>
  </si>
  <si>
    <t>31 Oak Ln Scarsdale NY 10583</t>
  </si>
  <si>
    <t>H-1077</t>
  </si>
  <si>
    <t>4 Oak Ln Scarsdale NY 10583</t>
  </si>
  <si>
    <t>H-1078</t>
  </si>
  <si>
    <t>32 Oak Ln Scarsdale NY 10583</t>
  </si>
  <si>
    <t>H-1079</t>
  </si>
  <si>
    <t>3 Oak Ln Scarsdale NY 10583</t>
  </si>
  <si>
    <t>H-1080</t>
  </si>
  <si>
    <t>6 Oak Ln Scarsdale NY 10583</t>
  </si>
  <si>
    <t>H-1081</t>
  </si>
  <si>
    <t>7 Oak Ln Scarsdale NY 10583</t>
  </si>
  <si>
    <t>H-1082</t>
  </si>
  <si>
    <t>1 Oak Way Scarsdale NY 10583</t>
  </si>
  <si>
    <t>H-1083</t>
  </si>
  <si>
    <t>9 Oak Ln Scarsdale NY 10583</t>
  </si>
  <si>
    <t>H-1084</t>
  </si>
  <si>
    <t>11 Oak Way Scarsdale NY 10583</t>
  </si>
  <si>
    <t>H-1085</t>
  </si>
  <si>
    <t>10 Oak Way Scarsdale NY 10583</t>
  </si>
  <si>
    <t>H-1086</t>
  </si>
  <si>
    <t>12 Oak Way Scarsdale NY 10583</t>
  </si>
  <si>
    <t>H-1087</t>
  </si>
  <si>
    <t>15 Oak Way Scarsdale NY 10583</t>
  </si>
  <si>
    <t>H-1088</t>
  </si>
  <si>
    <t>14 Oak Way Scarsdale NY 10583</t>
  </si>
  <si>
    <t>H-1089</t>
  </si>
  <si>
    <t>5 Oak Way Scarsdale NY 10583</t>
  </si>
  <si>
    <t>H-1090</t>
  </si>
  <si>
    <t>7 Oak Way Scarsdale NY 10583</t>
  </si>
  <si>
    <t>H-1091</t>
  </si>
  <si>
    <t>3 Oak Way Scarsdale NY 10583</t>
  </si>
  <si>
    <t>H-1092</t>
  </si>
  <si>
    <t>9 Oak Way Scarsdale NY 10583</t>
  </si>
  <si>
    <t>H-1093</t>
  </si>
  <si>
    <t>1 Oakstwain Rd Scarsdale NY 10583</t>
  </si>
  <si>
    <t>H-1094</t>
  </si>
  <si>
    <t>11 Oakstwain Rd Scarsdale NY 10583</t>
  </si>
  <si>
    <t>H-1095</t>
  </si>
  <si>
    <t>10 Oakstwain Rd Scarsdale NY 10583</t>
  </si>
  <si>
    <t>H-1096</t>
  </si>
  <si>
    <t>17 Oakstwain Rd Scarsdale NY 10583</t>
  </si>
  <si>
    <t>H-1097</t>
  </si>
  <si>
    <t>19 Oakstwain Rd Scarsdale NY 10583</t>
  </si>
  <si>
    <t>H-1098</t>
  </si>
  <si>
    <t>6 Oakstwain Rd Scarsdale NY 10583</t>
  </si>
  <si>
    <t>H-1099</t>
  </si>
  <si>
    <t>5 Oakstwain Rd Scarsdale NY 10583</t>
  </si>
  <si>
    <t>H-1100</t>
  </si>
  <si>
    <t>8 Oakstwain Rd Scarsdale NY 10583</t>
  </si>
  <si>
    <t>H-1101</t>
  </si>
  <si>
    <t>7 Oakstwain Rd Scarsdale NY 10583</t>
  </si>
  <si>
    <t>H-1102</t>
  </si>
  <si>
    <t>10 Olmsted Rd Scarsdale NY 10583</t>
  </si>
  <si>
    <t>H-1103</t>
  </si>
  <si>
    <t>11 Olmsted Rd Scarsdale NY 10583</t>
  </si>
  <si>
    <t>H-1104</t>
  </si>
  <si>
    <t>9 Oakstwain Rd Scarsdale NY 10583</t>
  </si>
  <si>
    <t>H-1105</t>
  </si>
  <si>
    <t>13 Olmsted Rd Scarsdale NY 10583</t>
  </si>
  <si>
    <t>H-1106</t>
  </si>
  <si>
    <t>15 Olmsted Rd Scarsdale NY 10583</t>
  </si>
  <si>
    <t>H-1107</t>
  </si>
  <si>
    <t>1 Olmsted Rd Scarsdale NY 10583</t>
  </si>
  <si>
    <t>H-1108</t>
  </si>
  <si>
    <t>17 Olmsted Rd Scarsdale NY 10583</t>
  </si>
  <si>
    <t>H-1109</t>
  </si>
  <si>
    <t>18 Olmsted Rd Scarsdale NY 10583</t>
  </si>
  <si>
    <t>H-1110</t>
  </si>
  <si>
    <t>20 Olmsted Rd Scarsdale NY 10583</t>
  </si>
  <si>
    <t>H-1111</t>
  </si>
  <si>
    <t>19 Olmsted Rd Scarsdale NY 10583</t>
  </si>
  <si>
    <t>H-1112</t>
  </si>
  <si>
    <t>21 Olmsted Rd Scarsdale NY 10583</t>
  </si>
  <si>
    <t>H-1113</t>
  </si>
  <si>
    <t>22 Olmsted Rd Scarsdale NY 10583</t>
  </si>
  <si>
    <t>H-1114</t>
  </si>
  <si>
    <t>23 Olmsted Rd Scarsdale NY 10583</t>
  </si>
  <si>
    <t>H-1115</t>
  </si>
  <si>
    <t>26 Olmsted Rd Scarsdale NY 10583</t>
  </si>
  <si>
    <t>H-1116</t>
  </si>
  <si>
    <t>24 Olmsted Rd Scarsdale NY 10583</t>
  </si>
  <si>
    <t>H-1117</t>
  </si>
  <si>
    <t>27 Olmsted Rd Scarsdale NY 10583</t>
  </si>
  <si>
    <t>H-1118</t>
  </si>
  <si>
    <t>3 Olmsted Rd Scarsdale NY 10583</t>
  </si>
  <si>
    <t>H-1119</t>
  </si>
  <si>
    <t>36 Olmsted Rd Scarsdale NY 10583</t>
  </si>
  <si>
    <t>H-1120</t>
  </si>
  <si>
    <t>37 Olmsted Rd Scarsdale NY 10583</t>
  </si>
  <si>
    <t>H-1121</t>
  </si>
  <si>
    <t>38 Olmsted Rd Scarsdale NY 10583</t>
  </si>
  <si>
    <t>H-1122</t>
  </si>
  <si>
    <t>39 Olmsted Rd Scarsdale NY 10583</t>
  </si>
  <si>
    <t>H-1123</t>
  </si>
  <si>
    <t>4 Olmsted Rd Scarsdale NY 10583</t>
  </si>
  <si>
    <t>H-1124</t>
  </si>
  <si>
    <t>40 Olmsted Rd Scarsdale NY 10583</t>
  </si>
  <si>
    <t>H-1125</t>
  </si>
  <si>
    <t>41 Olmsted Rd Scarsdale NY 10583</t>
  </si>
  <si>
    <t>H-1126</t>
  </si>
  <si>
    <t>42 Olmsted Rd Scarsdale NY 10583</t>
  </si>
  <si>
    <t>H-1127</t>
  </si>
  <si>
    <t>50 Olmsted Rd Scarsdale NY 10583</t>
  </si>
  <si>
    <t>H-1128</t>
  </si>
  <si>
    <t>7 Olmsted Rd Scarsdale NY 10583</t>
  </si>
  <si>
    <t>H-1129</t>
  </si>
  <si>
    <t>9 Olmsted Rd Scarsdale NY 10583</t>
  </si>
  <si>
    <t>H-1130</t>
  </si>
  <si>
    <t>10 Oxford Rd Scarsdale NY 10583</t>
  </si>
  <si>
    <t>H-1131</t>
  </si>
  <si>
    <t>17 Oxford Rd Scarsdale NY 10583</t>
  </si>
  <si>
    <t>H-1132</t>
  </si>
  <si>
    <t>2 Oxford Rd Scarsdale NY 10583</t>
  </si>
  <si>
    <t>H-1133</t>
  </si>
  <si>
    <t>20 Oxford Rd Scarsdale NY 10583</t>
  </si>
  <si>
    <t>H-1134</t>
  </si>
  <si>
    <t>26 Oxford Rd Scarsdale NY 10583</t>
  </si>
  <si>
    <t>H-1135</t>
  </si>
  <si>
    <t>28 Oxford Rd Scarsdale NY 10583</t>
  </si>
  <si>
    <t>H-1136</t>
  </si>
  <si>
    <t>29 Oxford Rd Scarsdale NY 10583</t>
  </si>
  <si>
    <t>H-1137</t>
  </si>
  <si>
    <t>31 Oxford Rd Scarsdale NY 10583</t>
  </si>
  <si>
    <t>H-1138</t>
  </si>
  <si>
    <t>33 Oxford Rd Scarsdale NY 10583</t>
  </si>
  <si>
    <t>H-1139</t>
  </si>
  <si>
    <t>34 Oxford Rd Scarsdale NY 10583</t>
  </si>
  <si>
    <t>H-1140</t>
  </si>
  <si>
    <t>39 Oxford Rd Scarsdale NY 10583</t>
  </si>
  <si>
    <t>H-1141</t>
  </si>
  <si>
    <t>6 Oxford Rd Scarsdale NY 10583</t>
  </si>
  <si>
    <t>H-1142</t>
  </si>
  <si>
    <t>1 Paddington Rd Scarsdale NY 10583</t>
  </si>
  <si>
    <t>H-1143</t>
  </si>
  <si>
    <t>10 Paddington Rd Scarsdale NY 10583</t>
  </si>
  <si>
    <t>H-1144</t>
  </si>
  <si>
    <t>12 Paddington Rd Scarsdale NY 10583</t>
  </si>
  <si>
    <t>H-1145</t>
  </si>
  <si>
    <t>11 Paddington Rd Scarsdale NY 10583</t>
  </si>
  <si>
    <t>H-1146</t>
  </si>
  <si>
    <t>14 Paddington Rd Scarsdale NY 10583</t>
  </si>
  <si>
    <t>H-1147</t>
  </si>
  <si>
    <t>15 Paddington Rd Scarsdale NY 10583</t>
  </si>
  <si>
    <t>H-1148</t>
  </si>
  <si>
    <t>17 Paddington Rd Scarsdale NY 10583</t>
  </si>
  <si>
    <t>H-1149</t>
  </si>
  <si>
    <t>16 Paddington Rd Scarsdale NY 10583</t>
  </si>
  <si>
    <t>H-1150</t>
  </si>
  <si>
    <t>18 Paddington Rd Scarsdale NY 10583</t>
  </si>
  <si>
    <t>H-1151</t>
  </si>
  <si>
    <t>23 Paddington Rd Scarsdale NY 10583</t>
  </si>
  <si>
    <t>H-1152</t>
  </si>
  <si>
    <t>22 Paddington Rd Scarsdale NY 10583</t>
  </si>
  <si>
    <t>H-1153</t>
  </si>
  <si>
    <t>25 Paddington Rd Scarsdale NY 10583</t>
  </si>
  <si>
    <t>H-1154</t>
  </si>
  <si>
    <t>24 Paddington Rd Scarsdale NY 10583</t>
  </si>
  <si>
    <t>H-1155</t>
  </si>
  <si>
    <t>26 Paddington Rd Scarsdale NY 10583</t>
  </si>
  <si>
    <t>H-1156</t>
  </si>
  <si>
    <t>27 Paddington Rd Scarsdale NY 10583</t>
  </si>
  <si>
    <t>H-1157</t>
  </si>
  <si>
    <t>H-1158</t>
  </si>
  <si>
    <t>28 Paddington Rd Scarsdale NY 10583</t>
  </si>
  <si>
    <t>H-1159</t>
  </si>
  <si>
    <t>29 Paddington Rd Scarsdale NY 10583</t>
  </si>
  <si>
    <t>H-1160</t>
  </si>
  <si>
    <t>30 Paddington Rd Scarsdale NY 10583</t>
  </si>
  <si>
    <t>H-1161</t>
  </si>
  <si>
    <t>31 Paddington Rd Scarsdale NY 10583</t>
  </si>
  <si>
    <t>H-1162</t>
  </si>
  <si>
    <t>33 Paddington Rd Scarsdale NY 10583</t>
  </si>
  <si>
    <t>H-1163</t>
  </si>
  <si>
    <t>34 Paddington Rd Scarsdale NY 10583</t>
  </si>
  <si>
    <t>H-1164</t>
  </si>
  <si>
    <t>35 Paddington Rd Scarsdale NY 10583</t>
  </si>
  <si>
    <t>H-1165</t>
  </si>
  <si>
    <t>36 Paddington Rd Scarsdale NY 10583</t>
  </si>
  <si>
    <t>H-1166</t>
  </si>
  <si>
    <t>37 Paddington Rd Scarsdale NY 10583</t>
  </si>
  <si>
    <t>H-1167</t>
  </si>
  <si>
    <t>39 Paddington Rd Scarsdale NY 10583</t>
  </si>
  <si>
    <t>H-1168</t>
  </si>
  <si>
    <t>38 Paddington Rd Scarsdale NY 10583</t>
  </si>
  <si>
    <t>H-1169</t>
  </si>
  <si>
    <t>41 Paddington Rd Scarsdale NY 10583</t>
  </si>
  <si>
    <t>H-1170</t>
  </si>
  <si>
    <t>40 Paddington Rd Scarsdale NY 10583</t>
  </si>
  <si>
    <t>H-1171</t>
  </si>
  <si>
    <t>44 Paddington Rd Scarsdale NY 10583</t>
  </si>
  <si>
    <t>H-1172</t>
  </si>
  <si>
    <t>45 Paddington Rd Scarsdale NY 10583</t>
  </si>
  <si>
    <t>H-1173</t>
  </si>
  <si>
    <t>42 Paddington Rd Scarsdale NY 10583</t>
  </si>
  <si>
    <t>H-1174</t>
  </si>
  <si>
    <t>43 Paddington Rd Scarsdale NY 10583</t>
  </si>
  <si>
    <t>H-1175</t>
  </si>
  <si>
    <t>46 Paddington Rd Scarsdale NY 10583</t>
  </si>
  <si>
    <t>H-1176</t>
  </si>
  <si>
    <t>52 Paddington Rd Scarsdale NY 10583</t>
  </si>
  <si>
    <t>H-1177</t>
  </si>
  <si>
    <t>5 Paddington Rd Scarsdale NY 10583</t>
  </si>
  <si>
    <t>H-1178</t>
  </si>
  <si>
    <t>51 Paddington Rd Scarsdale NY 10583</t>
  </si>
  <si>
    <t>H-1179</t>
  </si>
  <si>
    <t>53 Paddington Rd Scarsdale NY 10583</t>
  </si>
  <si>
    <t>H-1180</t>
  </si>
  <si>
    <t>54 Paddington Rd Scarsdale NY 10583</t>
  </si>
  <si>
    <t>H-1181</t>
  </si>
  <si>
    <t>7 Paddington Rd Scarsdale NY 10583</t>
  </si>
  <si>
    <t>H-1182</t>
  </si>
  <si>
    <t>6 Paddington Rd Scarsdale NY 10583</t>
  </si>
  <si>
    <t>H-1183</t>
  </si>
  <si>
    <t>8 Paddington Rd Scarsdale NY 10583</t>
  </si>
  <si>
    <t>H-1184</t>
  </si>
  <si>
    <t>9 Paddington Rd Scarsdale NY 10583</t>
  </si>
  <si>
    <t>H-1185</t>
  </si>
  <si>
    <t>12 Park Rd Scarsdale NY 10583</t>
  </si>
  <si>
    <t>H-1186</t>
  </si>
  <si>
    <t>14 Park Rd Scarsdale NY 10583</t>
  </si>
  <si>
    <t>H-1187</t>
  </si>
  <si>
    <t>15 Park Rd Scarsdale NY 10583</t>
  </si>
  <si>
    <t>H-1188</t>
  </si>
  <si>
    <t>24 Park Rd Scarsdale NY 10583</t>
  </si>
  <si>
    <t>H-1189</t>
  </si>
  <si>
    <t>18 Park Rd Scarsdale NY 10583</t>
  </si>
  <si>
    <t>H-1190</t>
  </si>
  <si>
    <t>25 Park Rd Scarsdale NY 10583</t>
  </si>
  <si>
    <t>H-1191</t>
  </si>
  <si>
    <t>33 Park Rd Scarsdale NY 10583</t>
  </si>
  <si>
    <t>H-1192</t>
  </si>
  <si>
    <t>31 Park Rd Scarsdale NY 10583</t>
  </si>
  <si>
    <t>H-1193</t>
  </si>
  <si>
    <t>34 Park Rd Scarsdale NY 10583</t>
  </si>
  <si>
    <t>H-1194</t>
  </si>
  <si>
    <t>23 Park Rd Scarsdale NY 10583</t>
  </si>
  <si>
    <t>H-1195</t>
  </si>
  <si>
    <t>41 Park Rd Scarsdale NY 10583</t>
  </si>
  <si>
    <t>H-1196</t>
  </si>
  <si>
    <t>38 Park Rd Scarsdale NY 10583</t>
  </si>
  <si>
    <t>H-1197</t>
  </si>
  <si>
    <t>39 Park Rd Scarsdale NY 10583</t>
  </si>
  <si>
    <t>H-1198</t>
  </si>
  <si>
    <t>40 Park Rd Scarsdale NY 10583</t>
  </si>
  <si>
    <t>H-1199</t>
  </si>
  <si>
    <t>51 Park Rd Scarsdale NY 10583</t>
  </si>
  <si>
    <t>H-1200</t>
  </si>
  <si>
    <t>54 Park Rd Scarsdale NY 10583</t>
  </si>
  <si>
    <t>H-1201</t>
  </si>
  <si>
    <t>6 Park Rd Scarsdale NY 10583</t>
  </si>
  <si>
    <t>H-1202</t>
  </si>
  <si>
    <t>55 Park Rd Scarsdale NY 10583</t>
  </si>
  <si>
    <t>H-1203</t>
  </si>
  <si>
    <t>59 Park Rd Scarsdale NY 10583</t>
  </si>
  <si>
    <t>H-1204</t>
  </si>
  <si>
    <t>62 Park Rd Scarsdale NY 10583</t>
  </si>
  <si>
    <t>H-1205</t>
  </si>
  <si>
    <t>60 Park Rd Scarsdale NY 10583</t>
  </si>
  <si>
    <t>H-1206</t>
  </si>
  <si>
    <t>44 Park Rd Scarsdale NY 10583</t>
  </si>
  <si>
    <t>H-1207</t>
  </si>
  <si>
    <t>66 Park Rd Scarsdale NY 10583</t>
  </si>
  <si>
    <t>H-1208</t>
  </si>
  <si>
    <t>7 Park Rd Scarsdale NY 10583</t>
  </si>
  <si>
    <t>H-1209</t>
  </si>
  <si>
    <t>10 Parkfield Rd Scarsdale NY 10583</t>
  </si>
  <si>
    <t>H-1210</t>
  </si>
  <si>
    <t>8 Park Rd Scarsdale NY 10583</t>
  </si>
  <si>
    <t>H-1211</t>
  </si>
  <si>
    <t>11 Parkfield Rd Scarsdale NY 10583</t>
  </si>
  <si>
    <t>H-1212</t>
  </si>
  <si>
    <t>9 Park Rd Scarsdale NY 10583</t>
  </si>
  <si>
    <t>H-1213</t>
  </si>
  <si>
    <t>14 Parkfield Rd Scarsdale NY 10583</t>
  </si>
  <si>
    <t>H-1214</t>
  </si>
  <si>
    <t>15 Parkfield Rd Scarsdale NY 10583</t>
  </si>
  <si>
    <t>H-1215</t>
  </si>
  <si>
    <t>12 Parkfield Rd Scarsdale NY 10583</t>
  </si>
  <si>
    <t>H-1216</t>
  </si>
  <si>
    <t>16 Parkfield Rd Scarsdale NY 10583</t>
  </si>
  <si>
    <t>H-1217</t>
  </si>
  <si>
    <t>17 Parkfield Rd Scarsdale NY 10583</t>
  </si>
  <si>
    <t>H-1218</t>
  </si>
  <si>
    <t>18 Parkfield Rd Scarsdale NY 10583</t>
  </si>
  <si>
    <t>H-1219</t>
  </si>
  <si>
    <t>23 Parkfield Rd Scarsdale NY 10583</t>
  </si>
  <si>
    <t>H-1220</t>
  </si>
  <si>
    <t>20 Parkfield Rd Scarsdale NY 10583</t>
  </si>
  <si>
    <t>H-1221</t>
  </si>
  <si>
    <t>19 Parkfield Rd Scarsdale NY 10583</t>
  </si>
  <si>
    <t>H-1222</t>
  </si>
  <si>
    <t>22 Parkfield Rd Scarsdale NY 10583</t>
  </si>
  <si>
    <t>H-1223</t>
  </si>
  <si>
    <t>24 Parkfield Rd Scarsdale NY 10583</t>
  </si>
  <si>
    <t>H-1224</t>
  </si>
  <si>
    <t>25 Parkfield Rd Scarsdale NY 10583</t>
  </si>
  <si>
    <t>H-1225</t>
  </si>
  <si>
    <t>26 Parkfield Rd Scarsdale NY 10583</t>
  </si>
  <si>
    <t>H-1226</t>
  </si>
  <si>
    <t>27 Parkfield Rd Scarsdale NY 10583</t>
  </si>
  <si>
    <t>H-1227</t>
  </si>
  <si>
    <t>28 Parkfield Rd Scarsdale NY 10583</t>
  </si>
  <si>
    <t>H-1228</t>
  </si>
  <si>
    <t>29 Parkfield Rd Scarsdale NY 10583</t>
  </si>
  <si>
    <t>H-1229</t>
  </si>
  <si>
    <t>31 Parkfield Rd Scarsdale NY 10583</t>
  </si>
  <si>
    <t>H-1230</t>
  </si>
  <si>
    <t>33 Parkfield Rd Scarsdale NY 10583</t>
  </si>
  <si>
    <t>H-1231</t>
  </si>
  <si>
    <t>5 Parkfield Rd Scarsdale NY 10583</t>
  </si>
  <si>
    <t>H-1232</t>
  </si>
  <si>
    <t>8 Parkfield Rd Scarsdale NY 10583</t>
  </si>
  <si>
    <t>H-1233</t>
  </si>
  <si>
    <t>6 Parkfield Rd Scarsdale NY 10583</t>
  </si>
  <si>
    <t>H-1234</t>
  </si>
  <si>
    <t>4 Parkfield Rd Scarsdale NY 10583</t>
  </si>
  <si>
    <t>H-1235</t>
  </si>
  <si>
    <t>9 Parkfield Rd Scarsdale NY 10583</t>
  </si>
  <si>
    <t>H-1236</t>
  </si>
  <si>
    <t>1 Putnam Rd Scarsdale NY 10583</t>
  </si>
  <si>
    <t>H-1237</t>
  </si>
  <si>
    <t>11 Putnam Rd Scarsdale NY 10583</t>
  </si>
  <si>
    <t>H-1238</t>
  </si>
  <si>
    <t>2 Putnam Rd Scarsdale NY 10583</t>
  </si>
  <si>
    <t>H-1239</t>
  </si>
  <si>
    <t>3 Putnam Rd Scarsdale NY 10583</t>
  </si>
  <si>
    <t>H-1240</t>
  </si>
  <si>
    <t>4 Putnam Rd Scarsdale NY 10583</t>
  </si>
  <si>
    <t>H-1241</t>
  </si>
  <si>
    <t>9 Putnam Rd Scarsdale NY 10583</t>
  </si>
  <si>
    <t>H-1242</t>
  </si>
  <si>
    <t>1 Reimer Rd Scarsdale NY 10583</t>
  </si>
  <si>
    <t>H-1243</t>
  </si>
  <si>
    <t>5 Putnam Rd Scarsdale NY 10583</t>
  </si>
  <si>
    <t>H-1244</t>
  </si>
  <si>
    <t>7 Putnam Rd Scarsdale NY 10583</t>
  </si>
  <si>
    <t>H-1245</t>
  </si>
  <si>
    <t>10 Reimer Rd Scarsdale NY 10583</t>
  </si>
  <si>
    <t>H-1246</t>
  </si>
  <si>
    <t>11 Reimer Rd Scarsdale NY 10583</t>
  </si>
  <si>
    <t>H-1247</t>
  </si>
  <si>
    <t>16 Reimer Rd Scarsdale NY 10583</t>
  </si>
  <si>
    <t>H-1248</t>
  </si>
  <si>
    <t>12 Reimer Rd Scarsdale NY 10583</t>
  </si>
  <si>
    <t>H-1249</t>
  </si>
  <si>
    <t>15 Reimer Rd Scarsdale NY 10583</t>
  </si>
  <si>
    <t>H-1250</t>
  </si>
  <si>
    <t>H-1251</t>
  </si>
  <si>
    <t>14 Reimer Rd Scarsdale NY 10583</t>
  </si>
  <si>
    <t>H-1252</t>
  </si>
  <si>
    <t>2 Reimer Rd Scarsdale NY 10583</t>
  </si>
  <si>
    <t>H-1253</t>
  </si>
  <si>
    <t>3 Reimer Rd Scarsdale NY 10583</t>
  </si>
  <si>
    <t>H-1254</t>
  </si>
  <si>
    <t>7 Reimer Rd Scarsdale NY 10583</t>
  </si>
  <si>
    <t>H-1255</t>
  </si>
  <si>
    <t>5 Reimer Rd Scarsdale NY 10583</t>
  </si>
  <si>
    <t>H-1256</t>
  </si>
  <si>
    <t>8 Reimer Rd Scarsdale NY 10583</t>
  </si>
  <si>
    <t>H-1257</t>
  </si>
  <si>
    <t>9 Reimer Rd Scarsdale NY 10583</t>
  </si>
  <si>
    <t>H-1258</t>
  </si>
  <si>
    <t>10 Ridgecrest E Scarsdale NY 10583</t>
  </si>
  <si>
    <t>H-1259</t>
  </si>
  <si>
    <t>11 Ridgecrest E Scarsdale NY 10583</t>
  </si>
  <si>
    <t>H-1260</t>
  </si>
  <si>
    <t>12 Ridgecrest E Scarsdale NY 10583</t>
  </si>
  <si>
    <t>H-1261</t>
  </si>
  <si>
    <t>13 Ridgecrest E Scarsdale NY 10583</t>
  </si>
  <si>
    <t>H-1262</t>
  </si>
  <si>
    <t>15 Ridgecrest E Scarsdale NY 10583</t>
  </si>
  <si>
    <t>H-1263</t>
  </si>
  <si>
    <t>14 Ridgecrest E Scarsdale NY 10583</t>
  </si>
  <si>
    <t>H-1264</t>
  </si>
  <si>
    <t>18 Ridgecrest E Scarsdale NY 10583</t>
  </si>
  <si>
    <t>H-1265</t>
  </si>
  <si>
    <t>16 Ridgecrest E Scarsdale NY 10583</t>
  </si>
  <si>
    <t>H-1266</t>
  </si>
  <si>
    <t>19 Ridgecrest E Scarsdale NY 10583</t>
  </si>
  <si>
    <t>H-1267</t>
  </si>
  <si>
    <t>20 Ridgecrest E Scarsdale NY 10583</t>
  </si>
  <si>
    <t>H-1268</t>
  </si>
  <si>
    <t>21 Ridgecrest E Scarsdale NY 10583</t>
  </si>
  <si>
    <t>H-1269</t>
  </si>
  <si>
    <t>22 Ridgecrest E Scarsdale NY 10583</t>
  </si>
  <si>
    <t>H-1270</t>
  </si>
  <si>
    <t>24 Ridgecrest E Scarsdale NY 10583</t>
  </si>
  <si>
    <t>H-1271</t>
  </si>
  <si>
    <t>26 Ridgecrest E Scarsdale NY 10583</t>
  </si>
  <si>
    <t>H-1272</t>
  </si>
  <si>
    <t>28 Ridgecrest E Scarsdale NY 10583</t>
  </si>
  <si>
    <t>H-1273</t>
  </si>
  <si>
    <t>3 Ridgecrest E Scarsdale NY 10583</t>
  </si>
  <si>
    <t>H-1274</t>
  </si>
  <si>
    <t>4 Ridgecrest E Scarsdale NY 10583</t>
  </si>
  <si>
    <t>H-1275</t>
  </si>
  <si>
    <t>6 Ridgecrest E Scarsdale NY 10583</t>
  </si>
  <si>
    <t>H-1276</t>
  </si>
  <si>
    <t>7 Ridgecrest E Scarsdale NY 10583</t>
  </si>
  <si>
    <t>H-1277</t>
  </si>
  <si>
    <t>8 Ridgecrest E Scarsdale NY 10583</t>
  </si>
  <si>
    <t>H-1278</t>
  </si>
  <si>
    <t>1 Ridgecrest N Scarsdale NY 10583</t>
  </si>
  <si>
    <t>H-1279</t>
  </si>
  <si>
    <t>10 Ridgecrest N Scarsdale NY 10583</t>
  </si>
  <si>
    <t>H-1280</t>
  </si>
  <si>
    <t>11 Ridgecrest N Scarsdale NY 10583</t>
  </si>
  <si>
    <t>H-1281</t>
  </si>
  <si>
    <t>14 Ridgecrest N Scarsdale NY 10583</t>
  </si>
  <si>
    <t>H-1282</t>
  </si>
  <si>
    <t>15 Ridgecrest N Scarsdale NY 10583</t>
  </si>
  <si>
    <t>H-1283</t>
  </si>
  <si>
    <t>2 Ridgecrest N Scarsdale NY 10583</t>
  </si>
  <si>
    <t>H-1284</t>
  </si>
  <si>
    <t>3 Ridgecrest N Scarsdale NY 10583</t>
  </si>
  <si>
    <t>H-1285</t>
  </si>
  <si>
    <t>5 Ridgecrest N Scarsdale NY 10583</t>
  </si>
  <si>
    <t>H-1286</t>
  </si>
  <si>
    <t>7 Ridgecrest N Scarsdale NY 10583</t>
  </si>
  <si>
    <t>H-1287</t>
  </si>
  <si>
    <t>9 Ridgecrest N Scarsdale NY 10583</t>
  </si>
  <si>
    <t>H-1288</t>
  </si>
  <si>
    <t>10 Ridgecrest W Scarsdale NY 10583</t>
  </si>
  <si>
    <t>H-1289</t>
  </si>
  <si>
    <t>11 Ridgecrest W Scarsdale NY 10583</t>
  </si>
  <si>
    <t>H-1290</t>
  </si>
  <si>
    <t>12 Ridgecrest W Scarsdale NY 10583</t>
  </si>
  <si>
    <t>H-1291</t>
  </si>
  <si>
    <t>13 Ridgecrest W Scarsdale NY 10583</t>
  </si>
  <si>
    <t>H-1292</t>
  </si>
  <si>
    <t>14 Ridgecrest W Scarsdale NY 10583</t>
  </si>
  <si>
    <t>H-1293</t>
  </si>
  <si>
    <t>15 Ridgecrest W Scarsdale NY 10583</t>
  </si>
  <si>
    <t>H-1294</t>
  </si>
  <si>
    <t>16 Ridgecrest W Scarsdale NY 10583</t>
  </si>
  <si>
    <t>H-1295</t>
  </si>
  <si>
    <t>18 Ridgecrest W Scarsdale NY 10583</t>
  </si>
  <si>
    <t>H-1296</t>
  </si>
  <si>
    <t>17 Ridgecrest W Scarsdale NY 10583</t>
  </si>
  <si>
    <t>H-1297</t>
  </si>
  <si>
    <t>19 Ridgecrest W Scarsdale NY 10583</t>
  </si>
  <si>
    <t>H-1298</t>
  </si>
  <si>
    <t>2 Ridgecrest W Scarsdale NY 10583</t>
  </si>
  <si>
    <t>H-1299</t>
  </si>
  <si>
    <t>20 Ridgecrest W Scarsdale NY 10583</t>
  </si>
  <si>
    <t>H-1300</t>
  </si>
  <si>
    <t>21 Ridgecrest W Scarsdale NY 10583</t>
  </si>
  <si>
    <t>H-1301</t>
  </si>
  <si>
    <t>23 Ridgecrest W Scarsdale NY 10583</t>
  </si>
  <si>
    <t>H-1302</t>
  </si>
  <si>
    <t>25 Ridgecrest W Scarsdale NY 10583</t>
  </si>
  <si>
    <t>H-1303</t>
  </si>
  <si>
    <t>3 Ridgecrest W Scarsdale NY 10583</t>
  </si>
  <si>
    <t>H-1304</t>
  </si>
  <si>
    <t>8 Ridgecrest W Scarsdale NY 10583</t>
  </si>
  <si>
    <t>H-1305</t>
  </si>
  <si>
    <t>6 Ridgecrest W Scarsdale NY 10583</t>
  </si>
  <si>
    <t>H-1306</t>
  </si>
  <si>
    <t>9 Ridgecrest W Scarsdale NY 10583</t>
  </si>
  <si>
    <t>H-1307</t>
  </si>
  <si>
    <t>7 Ridgecrest W Scarsdale NY 10583</t>
  </si>
  <si>
    <t>H-1308</t>
  </si>
  <si>
    <t>10 River Rd Scarsdale NY 10583</t>
  </si>
  <si>
    <t>H-1309</t>
  </si>
  <si>
    <t>14 River Rd Scarsdale NY 10583</t>
  </si>
  <si>
    <t>H-1310</t>
  </si>
  <si>
    <t>18 River Rd Scarsdale NY 10583</t>
  </si>
  <si>
    <t>H-1311</t>
  </si>
  <si>
    <t>16 River Rd Scarsdale NY 10583</t>
  </si>
  <si>
    <t>H-1312</t>
  </si>
  <si>
    <t>12 River Rd Scarsdale NY 10583</t>
  </si>
  <si>
    <t>H-1313</t>
  </si>
  <si>
    <t>2 River Rd Scarsdale NY 10583</t>
  </si>
  <si>
    <t>H-1314</t>
  </si>
  <si>
    <t>20 River Rd Scarsdale NY 10583</t>
  </si>
  <si>
    <t>H-1315</t>
  </si>
  <si>
    <t>24 River Rd Scarsdale NY 10583</t>
  </si>
  <si>
    <t>H-1316</t>
  </si>
  <si>
    <t>22 River Rd Scarsdale NY 10583</t>
  </si>
  <si>
    <t>H-1317</t>
  </si>
  <si>
    <t>5 Ridgecrest W Scarsdale NY 10583</t>
  </si>
  <si>
    <t>H-1318</t>
  </si>
  <si>
    <t>26 River Rd Scarsdale NY 10583</t>
  </si>
  <si>
    <t>H-1319</t>
  </si>
  <si>
    <t>28 River Rd Scarsdale NY 10583</t>
  </si>
  <si>
    <t>H-1320</t>
  </si>
  <si>
    <t>30 River Rd Scarsdale NY 10583</t>
  </si>
  <si>
    <t>H-1321</t>
  </si>
  <si>
    <t>32 River Rd Scarsdale NY 10583</t>
  </si>
  <si>
    <t>H-1322</t>
  </si>
  <si>
    <t>4 River Rd Scarsdale NY 10583</t>
  </si>
  <si>
    <t>H-1323</t>
  </si>
  <si>
    <t>8 River Rd Scarsdale NY 10583</t>
  </si>
  <si>
    <t>H-1324</t>
  </si>
  <si>
    <t>24 Rugby Ln Scarsdale NY 10583</t>
  </si>
  <si>
    <t>H-1325</t>
  </si>
  <si>
    <t>25 Rugby Ln Scarsdale NY 10583</t>
  </si>
  <si>
    <t>H-1326</t>
  </si>
  <si>
    <t>26 Rugby Ln Scarsdale NY 10583</t>
  </si>
  <si>
    <t>H-1327</t>
  </si>
  <si>
    <t>6 River Rd Scarsdale NY 10583</t>
  </si>
  <si>
    <t>H-1328</t>
  </si>
  <si>
    <t>27 Rugby Ln Scarsdale NY 10583</t>
  </si>
  <si>
    <t>H-1329</t>
  </si>
  <si>
    <t>28 Rugby Ln Scarsdale NY 10583</t>
  </si>
  <si>
    <t>H-1330</t>
  </si>
  <si>
    <t>29 Rugby Ln Scarsdale NY 10583</t>
  </si>
  <si>
    <t>H-1331</t>
  </si>
  <si>
    <t>30 Rugby Ln Scarsdale NY 10583</t>
  </si>
  <si>
    <t>H-1332</t>
  </si>
  <si>
    <t>31 Rugby Ln Scarsdale NY 10583</t>
  </si>
  <si>
    <t>H-1333</t>
  </si>
  <si>
    <t>1 Sage Terrace Scarsdale NY 10583</t>
  </si>
  <si>
    <t>H-1334</t>
  </si>
  <si>
    <t>10 Sage Terrace Scarsdale NY 10583</t>
  </si>
  <si>
    <t>H-1335</t>
  </si>
  <si>
    <t>14 Sage Terrace Scarsdale NY 10583</t>
  </si>
  <si>
    <t>H-1336</t>
  </si>
  <si>
    <t>11 Sage Terrace Scarsdale NY 10583</t>
  </si>
  <si>
    <t>H-1337</t>
  </si>
  <si>
    <t>12 Sage Terrace Scarsdale NY 10583</t>
  </si>
  <si>
    <t>H-1338</t>
  </si>
  <si>
    <t>15 Sage Terrace Scarsdale NY 10583</t>
  </si>
  <si>
    <t>H-1339</t>
  </si>
  <si>
    <t>17 Sage Terrace Scarsdale NY 10583</t>
  </si>
  <si>
    <t>H-1340</t>
  </si>
  <si>
    <t>16 Sage Terrace Scarsdale NY 10583</t>
  </si>
  <si>
    <t>H-1341</t>
  </si>
  <si>
    <t>18 Sage Terrace Scarsdale NY 10583</t>
  </si>
  <si>
    <t>H-1342</t>
  </si>
  <si>
    <t>2 Sage Terrace Scarsdale NY 10583</t>
  </si>
  <si>
    <t>H-1343</t>
  </si>
  <si>
    <t>20 Sage Terrace Scarsdale NY 10583</t>
  </si>
  <si>
    <t>H-1344</t>
  </si>
  <si>
    <t>22 Sage Terrace Scarsdale NY 10583</t>
  </si>
  <si>
    <t>H-1345</t>
  </si>
  <si>
    <t>23 Sage Terrace Scarsdale NY 10583</t>
  </si>
  <si>
    <t>H-1346</t>
  </si>
  <si>
    <t>24 Sage Terrace Scarsdale NY 10583</t>
  </si>
  <si>
    <t>H-1347</t>
  </si>
  <si>
    <t>28 Sage Terrace Scarsdale NY 10583</t>
  </si>
  <si>
    <t>H-1348</t>
  </si>
  <si>
    <t>30 Sage Terrace Scarsdale NY 10583</t>
  </si>
  <si>
    <t>H-1349</t>
  </si>
  <si>
    <t>32 Sage Terrace Scarsdale NY 10583</t>
  </si>
  <si>
    <t>H-1350</t>
  </si>
  <si>
    <t>34 Sage Terrace Scarsdale NY 10583</t>
  </si>
  <si>
    <t>H-1351</t>
  </si>
  <si>
    <t>4 Sage Terrace Scarsdale NY 10583</t>
  </si>
  <si>
    <t>H-1352</t>
  </si>
  <si>
    <t>35 Sage Terrace Scarsdale NY 10583</t>
  </si>
  <si>
    <t>H-1353</t>
  </si>
  <si>
    <t>40 Sage Terrace Scarsdale NY 10583</t>
  </si>
  <si>
    <t>H-1354</t>
  </si>
  <si>
    <t>36 Sage Terrace Scarsdale NY 10583</t>
  </si>
  <si>
    <t>H-1355</t>
  </si>
  <si>
    <t>26 Sage Terrace Scarsdale NY 10583</t>
  </si>
  <si>
    <t>H-1356</t>
  </si>
  <si>
    <t>42 Sage Terrace Scarsdale NY 10583</t>
  </si>
  <si>
    <t>H-1357</t>
  </si>
  <si>
    <t>33 Sage Terrace Scarsdale NY 10583</t>
  </si>
  <si>
    <t>H-1358</t>
  </si>
  <si>
    <t>44 Sage Terrace Scarsdale NY 10583</t>
  </si>
  <si>
    <t>H-1359</t>
  </si>
  <si>
    <t>5 Sage Terrace Scarsdale NY 10583</t>
  </si>
  <si>
    <t>H-1360</t>
  </si>
  <si>
    <t>6 Sage Terrace Scarsdale NY 10583</t>
  </si>
  <si>
    <t>H-1361</t>
  </si>
  <si>
    <t>8 Sage Terrace Scarsdale NY 10583</t>
  </si>
  <si>
    <t>H-1362</t>
  </si>
  <si>
    <t>19 Shawnee Rd Scarsdale NY 10583</t>
  </si>
  <si>
    <t>H-1363</t>
  </si>
  <si>
    <t>20 Shawnee Rd Scarsdale NY 10583</t>
  </si>
  <si>
    <t>H-1364</t>
  </si>
  <si>
    <t>21 Shawnee Rd Scarsdale NY 10583</t>
  </si>
  <si>
    <t>H-1365</t>
  </si>
  <si>
    <t>22 Shawnee Rd Scarsdale NY 10583</t>
  </si>
  <si>
    <t>H-1366</t>
  </si>
  <si>
    <t>23 Shawnee Rd Scarsdale NY 10583</t>
  </si>
  <si>
    <t>H-1367</t>
  </si>
  <si>
    <t>24 Shawnee Rd Scarsdale NY 10583</t>
  </si>
  <si>
    <t>H-1368</t>
  </si>
  <si>
    <t>26 Shawnee Rd Scarsdale NY 10583</t>
  </si>
  <si>
    <t>H-1369</t>
  </si>
  <si>
    <t>27 Shawnee Rd Scarsdale NY 10583</t>
  </si>
  <si>
    <t>H-1370</t>
  </si>
  <si>
    <t>30 Shawnee Rd Scarsdale NY 10583</t>
  </si>
  <si>
    <t>H-1371</t>
  </si>
  <si>
    <t>25 Shawnee Rd Scarsdale NY 10583</t>
  </si>
  <si>
    <t>H-1372</t>
  </si>
  <si>
    <t>29 Shawnee Rd Scarsdale NY 10583</t>
  </si>
  <si>
    <t>H-1373</t>
  </si>
  <si>
    <t>28 Shawnee Rd Scarsdale NY 10583</t>
  </si>
  <si>
    <t>H-1374</t>
  </si>
  <si>
    <t>31 Shawnee Rd Scarsdale NY 10583</t>
  </si>
  <si>
    <t>H-1375</t>
  </si>
  <si>
    <t>1 Sheldrake Rd Scarsdale NY 10583</t>
  </si>
  <si>
    <t>H-1376</t>
  </si>
  <si>
    <t>101 Sheldrake Rd Scarsdale NY 10583</t>
  </si>
  <si>
    <t>H-1377</t>
  </si>
  <si>
    <t>105 Sheldrake Rd Scarsdale NY 10583</t>
  </si>
  <si>
    <t>H-1378</t>
  </si>
  <si>
    <t>12 Sheldrake Rd Scarsdale NY 10583</t>
  </si>
  <si>
    <t>H-1379</t>
  </si>
  <si>
    <t>15 Sheldrake Rd Scarsdale NY 10583</t>
  </si>
  <si>
    <t>H-1380</t>
  </si>
  <si>
    <t>18 Sheldrake Rd Scarsdale NY 10583</t>
  </si>
  <si>
    <t>H-1381</t>
  </si>
  <si>
    <t>19 Sheldrake Rd Scarsdale NY 10583</t>
  </si>
  <si>
    <t>H-1382</t>
  </si>
  <si>
    <t>27 Sheldrake Rd Scarsdale NY 10583</t>
  </si>
  <si>
    <t>H-1383</t>
  </si>
  <si>
    <t>26 Sheldrake Rd Scarsdale NY 10583</t>
  </si>
  <si>
    <t>H-1384</t>
  </si>
  <si>
    <t>34 Sheldrake Rd Scarsdale NY 10583</t>
  </si>
  <si>
    <t>H-1385</t>
  </si>
  <si>
    <t>35 Sheldrake Rd Scarsdale NY 10583</t>
  </si>
  <si>
    <t>H-1386</t>
  </si>
  <si>
    <t>41 Sheldrake Rd Scarsdale NY 10583</t>
  </si>
  <si>
    <t>H-1387</t>
  </si>
  <si>
    <t>49 Sheldrake Rd Scarsdale NY 10583</t>
  </si>
  <si>
    <t>H-1388</t>
  </si>
  <si>
    <t>42 Sheldrake Rd Scarsdale NY 10583</t>
  </si>
  <si>
    <t>H-1389</t>
  </si>
  <si>
    <t>50 Sheldrake Rd Scarsdale NY 10583</t>
  </si>
  <si>
    <t>H-1390</t>
  </si>
  <si>
    <t>51 Sheldrake Rd Scarsdale NY 10583</t>
  </si>
  <si>
    <t>H-1391</t>
  </si>
  <si>
    <t>54 Sheldrake Rd Scarsdale NY 10583</t>
  </si>
  <si>
    <t>H-1392</t>
  </si>
  <si>
    <t>66 Sheldrake Rd Scarsdale NY 10583</t>
  </si>
  <si>
    <t>H-1393</t>
  </si>
  <si>
    <t>71 Sheldrake Rd Scarsdale NY 10583</t>
  </si>
  <si>
    <t>H-1394</t>
  </si>
  <si>
    <t>72 Sheldrake Rd Scarsdale NY 10583</t>
  </si>
  <si>
    <t>H-1395</t>
  </si>
  <si>
    <t>60 Sheldrake Rd Scarsdale NY 10583</t>
  </si>
  <si>
    <t>H-1396</t>
  </si>
  <si>
    <t>7 Sheldrake Rd Scarsdale NY 10583</t>
  </si>
  <si>
    <t>H-1397</t>
  </si>
  <si>
    <t>80 Sheldrake Rd Scarsdale NY 10583</t>
  </si>
  <si>
    <t>H-1398</t>
  </si>
  <si>
    <t>86 Sheldrake Rd Scarsdale NY 10583</t>
  </si>
  <si>
    <t>H-1399</t>
  </si>
  <si>
    <t>87 Sheldrake Rd Scarsdale NY 10583</t>
  </si>
  <si>
    <t>H-1400</t>
  </si>
  <si>
    <t>92 Sheldrake Rd Scarsdale NY 10583</t>
  </si>
  <si>
    <t>H-1401</t>
  </si>
  <si>
    <t>1 Tompkins Rd Scarsdale NY 10583</t>
  </si>
  <si>
    <t>H-1402</t>
  </si>
  <si>
    <t>10 Tompkins Rd Scarsdale NY 10583</t>
  </si>
  <si>
    <t>H-1403</t>
  </si>
  <si>
    <t>11 Tompkins Rd Scarsdale NY 10583</t>
  </si>
  <si>
    <t>H-1404</t>
  </si>
  <si>
    <t>12 Tompkins Rd Scarsdale NY 10583</t>
  </si>
  <si>
    <t>H-1405</t>
  </si>
  <si>
    <t>15 Tompkins Rd Scarsdale NY 10583</t>
  </si>
  <si>
    <t>H-1406</t>
  </si>
  <si>
    <t>16 Tompkins Rd Scarsdale NY 10583</t>
  </si>
  <si>
    <t>H-1407</t>
  </si>
  <si>
    <t>19 Tompkins Rd Scarsdale NY 10583</t>
  </si>
  <si>
    <t>H-1408</t>
  </si>
  <si>
    <t>20 Tompkins Rd Scarsdale NY 10583</t>
  </si>
  <si>
    <t>H-1409</t>
  </si>
  <si>
    <t>24 Tompkins Rd Scarsdale NY 10583</t>
  </si>
  <si>
    <t>H-1410</t>
  </si>
  <si>
    <t>29 Tompkins Rd Scarsdale NY 10583</t>
  </si>
  <si>
    <t>H-1411</t>
  </si>
  <si>
    <t>3 Tompkins Rd Scarsdale NY 10583</t>
  </si>
  <si>
    <t>H-1412</t>
  </si>
  <si>
    <t>31 Tompkins Rd Scarsdale NY 10583</t>
  </si>
  <si>
    <t>H-1413</t>
  </si>
  <si>
    <t>32 Tompkins Rd Scarsdale NY 10583</t>
  </si>
  <si>
    <t>H-1414</t>
  </si>
  <si>
    <t>33 Tompkins Rd Scarsdale NY 10583</t>
  </si>
  <si>
    <t>H-1415</t>
  </si>
  <si>
    <t>34 Tompkins Rd Scarsdale NY 10583</t>
  </si>
  <si>
    <t>H-1416</t>
  </si>
  <si>
    <t>35 Tompkins Rd Scarsdale NY 10583</t>
  </si>
  <si>
    <t>H-1417</t>
  </si>
  <si>
    <t>37 Tompkins Rd Scarsdale NY 10583</t>
  </si>
  <si>
    <t>H-1418</t>
  </si>
  <si>
    <t>38 Tompkins Rd Scarsdale NY 10583</t>
  </si>
  <si>
    <t>H-1419</t>
  </si>
  <si>
    <t>36 Tompkins Rd Scarsdale NY 10583</t>
  </si>
  <si>
    <t>H-1420</t>
  </si>
  <si>
    <t>40 Tompkins Rd Scarsdale NY 10583</t>
  </si>
  <si>
    <t>H-1421</t>
  </si>
  <si>
    <t>42 Tompkins Rd Scarsdale NY 10583</t>
  </si>
  <si>
    <t>H-1422</t>
  </si>
  <si>
    <t>45 Tompkins Rd Scarsdale NY 10583</t>
  </si>
  <si>
    <t>H-1423</t>
  </si>
  <si>
    <t>4 Tompkins Rd Scarsdale NY 10583</t>
  </si>
  <si>
    <t>H-1424</t>
  </si>
  <si>
    <t>47 Tompkins Rd Scarsdale NY 10583</t>
  </si>
  <si>
    <t>H-1425</t>
  </si>
  <si>
    <t>43 Tompkins Rd Scarsdale NY 10583</t>
  </si>
  <si>
    <t>H-1426</t>
  </si>
  <si>
    <t>8 Tompkins Rd Scarsdale NY 10583</t>
  </si>
  <si>
    <t>H-1427</t>
  </si>
  <si>
    <t>2 Tory Ln Scarsdale NY 10583</t>
  </si>
  <si>
    <t>H-1428</t>
  </si>
  <si>
    <t>51 Tompkins Rd Scarsdale NY 10583</t>
  </si>
  <si>
    <t>H-1429</t>
  </si>
  <si>
    <t>4 Tory Ln Scarsdale NY 10583</t>
  </si>
  <si>
    <t>H-1430</t>
  </si>
  <si>
    <t>3 Tory Ln Scarsdale NY 10583</t>
  </si>
  <si>
    <t>H-1431</t>
  </si>
  <si>
    <t>1 Tory Ln Scarsdale NY 10583</t>
  </si>
  <si>
    <t>H-1432</t>
  </si>
  <si>
    <t>5 Tory Ln Scarsdale NY 10583</t>
  </si>
  <si>
    <t>H-1433</t>
  </si>
  <si>
    <t>6 Tory Ln Scarsdale NY 10583</t>
  </si>
  <si>
    <t>H-1434</t>
  </si>
  <si>
    <t>49 Tompkins Rd Scarsdale NY 10583</t>
  </si>
  <si>
    <t>H-1435</t>
  </si>
  <si>
    <t>8 Tory Ln Scarsdale NY 10583</t>
  </si>
  <si>
    <t>H-1436</t>
  </si>
  <si>
    <t>7 Tory Ln Scarsdale NY 10583</t>
  </si>
  <si>
    <t>H-1437</t>
  </si>
  <si>
    <t>22 Valley Rd Scarsdale NY 10583</t>
  </si>
  <si>
    <t>H-1438</t>
  </si>
  <si>
    <t>24 Valley Rd Scarsdale NY 10583</t>
  </si>
  <si>
    <t>H-1439</t>
  </si>
  <si>
    <t>25 Valley Rd Scarsdale NY 10583</t>
  </si>
  <si>
    <t>H-1440</t>
  </si>
  <si>
    <t>27 Valley Rd Scarsdale NY 10583</t>
  </si>
  <si>
    <t>H-1441</t>
  </si>
  <si>
    <t>28 Valley Rd Scarsdale NY 10583</t>
  </si>
  <si>
    <t>H-1442</t>
  </si>
  <si>
    <t>29 Valley Rd Scarsdale NY 10583</t>
  </si>
  <si>
    <t>H-1443</t>
  </si>
  <si>
    <t>3 Valley Rd Scarsdale NY 10583</t>
  </si>
  <si>
    <t>H-1444</t>
  </si>
  <si>
    <t>31 Valley Rd Scarsdale NY 10583</t>
  </si>
  <si>
    <t>H-1445</t>
  </si>
  <si>
    <t>30 Valley Rd Scarsdale NY 10583</t>
  </si>
  <si>
    <t>H-1446</t>
  </si>
  <si>
    <t>32 Valley Rd Scarsdale NY 10583</t>
  </si>
  <si>
    <t>H-1447</t>
  </si>
  <si>
    <t>33 Valley Rd Scarsdale NY 10583</t>
  </si>
  <si>
    <t>H-1448</t>
  </si>
  <si>
    <t>1 Walworth Ave Scarsdale NY 10583</t>
  </si>
  <si>
    <t>H-1449</t>
  </si>
  <si>
    <t>35 Valley Rd Scarsdale NY 10583</t>
  </si>
  <si>
    <t>H-1450</t>
  </si>
  <si>
    <t>4 Valley Rd Scarsdale NY 10583</t>
  </si>
  <si>
    <t>H-1451</t>
  </si>
  <si>
    <t>34 Valley Rd Scarsdale NY 10583</t>
  </si>
  <si>
    <t>H-1452</t>
  </si>
  <si>
    <t>5 Valley Rd Scarsdale NY 10583</t>
  </si>
  <si>
    <t>H-1453</t>
  </si>
  <si>
    <t>100 Walworth Ave Scarsdale NY 10583</t>
  </si>
  <si>
    <t>H-1454</t>
  </si>
  <si>
    <t>102 Walworth Ave Scarsdale NY 10583</t>
  </si>
  <si>
    <t>H-1455</t>
  </si>
  <si>
    <t>103 Walworth Ave Scarsdale NY 10583</t>
  </si>
  <si>
    <t>H-1456</t>
  </si>
  <si>
    <t>10 Walworth Ave Scarsdale NY 10583</t>
  </si>
  <si>
    <t>H-1457</t>
  </si>
  <si>
    <t>104 Walworth Ave Scarsdale NY 10583</t>
  </si>
  <si>
    <t>H-1458</t>
  </si>
  <si>
    <t>105 Walworth Ave Scarsdale NY 10583</t>
  </si>
  <si>
    <t>H-1459</t>
  </si>
  <si>
    <t>107 Walworth Ave Scarsdale NY 10583</t>
  </si>
  <si>
    <t>H-1460</t>
  </si>
  <si>
    <t>110 Walworth Ave Scarsdale NY 10583</t>
  </si>
  <si>
    <t>H-1461</t>
  </si>
  <si>
    <t>11 Walworth Ave Scarsdale NY 10583</t>
  </si>
  <si>
    <t>H-1462</t>
  </si>
  <si>
    <t>109 Walworth Ave Scarsdale NY 10583</t>
  </si>
  <si>
    <t>H-1463</t>
  </si>
  <si>
    <t>111 Walworth Ave Scarsdale NY 10583</t>
  </si>
  <si>
    <t>H-1464</t>
  </si>
  <si>
    <t>101 Walworth Ave Scarsdale NY 10583</t>
  </si>
  <si>
    <t>H-1465</t>
  </si>
  <si>
    <t>108 Walworth Ave Scarsdale NY 10583</t>
  </si>
  <si>
    <t>H-1466</t>
  </si>
  <si>
    <t>112 Walworth Ave Scarsdale NY 10583</t>
  </si>
  <si>
    <t>H-1467</t>
  </si>
  <si>
    <t>115 Walworth Ave Scarsdale NY 10583</t>
  </si>
  <si>
    <t>H-1468</t>
  </si>
  <si>
    <t>114 Walworth Ave Scarsdale NY 10583</t>
  </si>
  <si>
    <t>H-1469</t>
  </si>
  <si>
    <t>113 Walworth Ave Scarsdale NY 10583</t>
  </si>
  <si>
    <t>H-1470</t>
  </si>
  <si>
    <t>118 Walworth Ave Scarsdale NY 10583</t>
  </si>
  <si>
    <t>H-1471</t>
  </si>
  <si>
    <t>117 Walworth Ave Scarsdale NY 10583</t>
  </si>
  <si>
    <t>H-1472</t>
  </si>
  <si>
    <t>14 Walworth Ave Scarsdale NY 10583</t>
  </si>
  <si>
    <t>H-1473</t>
  </si>
  <si>
    <t>121 Walworth Ave Scarsdale NY 10583</t>
  </si>
  <si>
    <t>H-1474</t>
  </si>
  <si>
    <t>119 Walworth Ave Scarsdale NY 10583</t>
  </si>
  <si>
    <t>H-1475</t>
  </si>
  <si>
    <t>106 Walworth Ave Scarsdale NY 10583</t>
  </si>
  <si>
    <t>H-1476</t>
  </si>
  <si>
    <t>15 Walworth Ave Scarsdale NY 10583</t>
  </si>
  <si>
    <t>H-1477</t>
  </si>
  <si>
    <t>17 Walworth Ave Scarsdale NY 10583</t>
  </si>
  <si>
    <t>H-1478</t>
  </si>
  <si>
    <t>12 Walworth Ave Scarsdale NY 10583</t>
  </si>
  <si>
    <t>H-1479</t>
  </si>
  <si>
    <t>13 Walworth Ave Scarsdale NY 10583</t>
  </si>
  <si>
    <t>H-1480</t>
  </si>
  <si>
    <t>2 Walworth Ave Scarsdale NY 10583</t>
  </si>
  <si>
    <t>H-1481</t>
  </si>
  <si>
    <t>18 Walworth Ave Scarsdale NY 10583</t>
  </si>
  <si>
    <t>H-1482</t>
  </si>
  <si>
    <t>21 Walworth Ave Scarsdale NY 10583</t>
  </si>
  <si>
    <t>H-1483</t>
  </si>
  <si>
    <t>23 Walworth Ave Scarsdale NY 10583</t>
  </si>
  <si>
    <t>H-1484</t>
  </si>
  <si>
    <t>24 Walworth Ave Scarsdale NY 10583</t>
  </si>
  <si>
    <t>H-1485</t>
  </si>
  <si>
    <t>25 Walworth Ave Scarsdale NY 10583</t>
  </si>
  <si>
    <t>H-1486</t>
  </si>
  <si>
    <t>26 Walworth Ave Scarsdale NY 10583</t>
  </si>
  <si>
    <t>H-1487</t>
  </si>
  <si>
    <t>28 Walworth Ave Scarsdale NY 10583</t>
  </si>
  <si>
    <t>H-1488</t>
  </si>
  <si>
    <t>3 Walworth Ave Scarsdale NY 10583</t>
  </si>
  <si>
    <t>H-1489</t>
  </si>
  <si>
    <t>30 Walworth Ave Scarsdale NY 10583</t>
  </si>
  <si>
    <t>H-1490</t>
  </si>
  <si>
    <t>31 Walworth Ave Scarsdale NY 10583</t>
  </si>
  <si>
    <t>H-1491</t>
  </si>
  <si>
    <t>29 Walworth Ave Scarsdale NY 10583</t>
  </si>
  <si>
    <t>H-1492</t>
  </si>
  <si>
    <t>33 Walworth Ave Scarsdale NY 10583</t>
  </si>
  <si>
    <t>H-1493</t>
  </si>
  <si>
    <t>32 Walworth Ave Scarsdale NY 10583</t>
  </si>
  <si>
    <t>H-1494</t>
  </si>
  <si>
    <t>34 Walworth Ave Scarsdale NY 10583</t>
  </si>
  <si>
    <t>H-1495</t>
  </si>
  <si>
    <t>35 Walworth Ave Scarsdale NY 10583</t>
  </si>
  <si>
    <t>H-1496</t>
  </si>
  <si>
    <t>4 Walworth Ave Scarsdale NY 10583</t>
  </si>
  <si>
    <t>H-1497</t>
  </si>
  <si>
    <t>39 Walworth Ave Scarsdale NY 10583</t>
  </si>
  <si>
    <t>H-1498</t>
  </si>
  <si>
    <t>41 Walworth Ave Scarsdale NY 10583</t>
  </si>
  <si>
    <t>H-1499</t>
  </si>
  <si>
    <t>40 Walworth Ave Scarsdale NY 10583</t>
  </si>
  <si>
    <t>H-1500</t>
  </si>
  <si>
    <t>42 Walworth Ave Scarsdale NY 10583</t>
  </si>
  <si>
    <t>H-1501</t>
  </si>
  <si>
    <t>16 Walworth Ave Scarsdale NY 10583</t>
  </si>
  <si>
    <t>H-1502</t>
  </si>
  <si>
    <t>43 Walworth Ave Scarsdale NY 10583</t>
  </si>
  <si>
    <t>H-1503</t>
  </si>
  <si>
    <t>44 Walworth Ave Scarsdale NY 10583</t>
  </si>
  <si>
    <t>H-1504</t>
  </si>
  <si>
    <t>45 Walworth Ave Scarsdale NY 10583</t>
  </si>
  <si>
    <t>H-1505</t>
  </si>
  <si>
    <t>46 Walworth Ave Scarsdale NY 10583</t>
  </si>
  <si>
    <t>H-1506</t>
  </si>
  <si>
    <t>48 Walworth Ave Scarsdale NY 10583</t>
  </si>
  <si>
    <t>H-1507</t>
  </si>
  <si>
    <t>5 Walworth Ave Scarsdale NY 10583</t>
  </si>
  <si>
    <t>H-1508</t>
  </si>
  <si>
    <t>50 Walworth Ave Scarsdale NY 10583</t>
  </si>
  <si>
    <t>H-1509</t>
  </si>
  <si>
    <t>51 Walworth Ave Scarsdale NY 10583</t>
  </si>
  <si>
    <t>H-1510</t>
  </si>
  <si>
    <t>54 Walworth Ave Scarsdale NY 10583</t>
  </si>
  <si>
    <t>H-1511</t>
  </si>
  <si>
    <t>55 Walworth Ave Scarsdale NY 10583</t>
  </si>
  <si>
    <t>H-1512</t>
  </si>
  <si>
    <t>56 Walworth Ave Scarsdale NY 10583</t>
  </si>
  <si>
    <t>H-1513</t>
  </si>
  <si>
    <t>59 Walworth Ave Scarsdale NY 10583</t>
  </si>
  <si>
    <t>H-1514</t>
  </si>
  <si>
    <t>37 Walworth Ave Scarsdale NY 10583</t>
  </si>
  <si>
    <t>H-1515</t>
  </si>
  <si>
    <t>58 Walworth Ave Scarsdale NY 10583</t>
  </si>
  <si>
    <t>H-1516</t>
  </si>
  <si>
    <t>49 Walworth Ave Scarsdale NY 10583</t>
  </si>
  <si>
    <t>H-1517</t>
  </si>
  <si>
    <t>57 Walworth Ave Scarsdale NY 10583</t>
  </si>
  <si>
    <t>H-1518</t>
  </si>
  <si>
    <t>47 Walworth Ave Scarsdale NY 10583</t>
  </si>
  <si>
    <t>H-1519</t>
  </si>
  <si>
    <t>6 Walworth Ave Scarsdale NY 10583</t>
  </si>
  <si>
    <t>H-1520</t>
  </si>
  <si>
    <t>60 Walworth Ave Scarsdale NY 10583</t>
  </si>
  <si>
    <t>H-1521</t>
  </si>
  <si>
    <t>61 Walworth Ave Scarsdale NY 10583</t>
  </si>
  <si>
    <t>H-1522</t>
  </si>
  <si>
    <t>62 Walworth Ave Scarsdale NY 10583</t>
  </si>
  <si>
    <t>H-1523</t>
  </si>
  <si>
    <t>63 Walworth Ave Scarsdale NY 10583</t>
  </si>
  <si>
    <t>H-1524</t>
  </si>
  <si>
    <t>64 Walworth Ave Scarsdale NY 10583</t>
  </si>
  <si>
    <t>H-1525</t>
  </si>
  <si>
    <t>66 Walworth Ave Scarsdale NY 10583</t>
  </si>
  <si>
    <t>H-1526</t>
  </si>
  <si>
    <t>67 Walworth Ave Scarsdale NY 10583</t>
  </si>
  <si>
    <t>H-1527</t>
  </si>
  <si>
    <t>65 Walworth Ave Scarsdale NY 10583</t>
  </si>
  <si>
    <t>H-1528</t>
  </si>
  <si>
    <t>69 Walworth Ave Scarsdale NY 10583</t>
  </si>
  <si>
    <t>H-1529</t>
  </si>
  <si>
    <t>70 Walworth Ave Scarsdale NY 10583</t>
  </si>
  <si>
    <t>H-1530</t>
  </si>
  <si>
    <t>72 Walworth Ave Scarsdale NY 10583</t>
  </si>
  <si>
    <t>H-1531</t>
  </si>
  <si>
    <t>73 Walworth Ave Scarsdale NY 10583</t>
  </si>
  <si>
    <t>H-1532</t>
  </si>
  <si>
    <t>7 Walworth Ave Scarsdale NY 10583</t>
  </si>
  <si>
    <t>H-1533</t>
  </si>
  <si>
    <t>71 Walworth Ave Scarsdale NY 10583</t>
  </si>
  <si>
    <t>H-1534</t>
  </si>
  <si>
    <t>75 Walworth Ave Scarsdale NY 10583</t>
  </si>
  <si>
    <t>H-1535</t>
  </si>
  <si>
    <t>78 Walworth Ave Scarsdale NY 10583</t>
  </si>
  <si>
    <t>H-1536</t>
  </si>
  <si>
    <t>77 Walworth Ave Scarsdale NY 10583</t>
  </si>
  <si>
    <t>H-1537</t>
  </si>
  <si>
    <t>79 Walworth Ave Scarsdale NY 10583</t>
  </si>
  <si>
    <t>H-1538</t>
  </si>
  <si>
    <t>8 Walworth Ave Scarsdale NY 10583</t>
  </si>
  <si>
    <t>H-1539</t>
  </si>
  <si>
    <t>82 Walworth Ave Scarsdale NY 10583</t>
  </si>
  <si>
    <t>H-1540</t>
  </si>
  <si>
    <t>80 Walworth Ave Scarsdale NY 10583</t>
  </si>
  <si>
    <t>H-1541</t>
  </si>
  <si>
    <t>81 Walworth Ave Scarsdale NY 10583</t>
  </si>
  <si>
    <t>H-1542</t>
  </si>
  <si>
    <t>83 Walworth Ave Scarsdale NY 10583</t>
  </si>
  <si>
    <t>H-1543</t>
  </si>
  <si>
    <t>84 Walworth Ave Scarsdale NY 10583</t>
  </si>
  <si>
    <t>H-1544</t>
  </si>
  <si>
    <t>85 Walworth Ave Scarsdale NY 10583</t>
  </si>
  <si>
    <t>H-1545</t>
  </si>
  <si>
    <t>87 Walworth Ave Scarsdale NY 10583</t>
  </si>
  <si>
    <t>H-1546</t>
  </si>
  <si>
    <t>86 Walworth Ave Scarsdale NY 10583</t>
  </si>
  <si>
    <t>H-1547</t>
  </si>
  <si>
    <t>88 Walworth Ave Scarsdale NY 10583</t>
  </si>
  <si>
    <t>H-1548</t>
  </si>
  <si>
    <t>89 Walworth Ave Scarsdale NY 10583</t>
  </si>
  <si>
    <t>H-1549</t>
  </si>
  <si>
    <t>9 Walworth Ave Scarsdale NY 10583</t>
  </si>
  <si>
    <t>H-1550</t>
  </si>
  <si>
    <t>92 Walworth Ave Scarsdale NY 10583</t>
  </si>
  <si>
    <t>H-1551</t>
  </si>
  <si>
    <t>93 Walworth Ave Scarsdale NY 10583</t>
  </si>
  <si>
    <t>H-1552</t>
  </si>
  <si>
    <t>96 Walworth Ave Scarsdale NY 10583</t>
  </si>
  <si>
    <t>H-1553</t>
  </si>
  <si>
    <t>95 Walworth Ave Scarsdale NY 10583</t>
  </si>
  <si>
    <t>H-1554</t>
  </si>
  <si>
    <t>94 Walworth Ave Scarsdale NY 10583</t>
  </si>
  <si>
    <t>H-1555</t>
  </si>
  <si>
    <t>98 Walworth Ave Scarsdale NY 10583</t>
  </si>
  <si>
    <t>H-1556</t>
  </si>
  <si>
    <t>97 Walworth Ave Scarsdale NY 10583</t>
  </si>
  <si>
    <t>H-1557</t>
  </si>
  <si>
    <t>90 Walworth Ave Scarsdale NY 10583</t>
  </si>
  <si>
    <t>H-1558</t>
  </si>
  <si>
    <t>12 Whig Rd Scarsdale NY 10583</t>
  </si>
  <si>
    <t>H-1559</t>
  </si>
  <si>
    <t>17 Whig Rd Scarsdale NY 10583</t>
  </si>
  <si>
    <t>H-1560</t>
  </si>
  <si>
    <t>15 Whig Rd Scarsdale NY 10583</t>
  </si>
  <si>
    <t>H-1561</t>
  </si>
  <si>
    <t>27 Whig Rd Scarsdale NY 10583</t>
  </si>
  <si>
    <t>H-1562</t>
  </si>
  <si>
    <t>99 Walworth Ave Scarsdale NY 10583</t>
  </si>
  <si>
    <t>H-1563</t>
  </si>
  <si>
    <t>29 Whig Rd Scarsdale NY 10583</t>
  </si>
  <si>
    <t>H-1564</t>
  </si>
  <si>
    <t>30 Whig Rd Scarsdale NY 10583</t>
  </si>
  <si>
    <t>H-1565</t>
  </si>
  <si>
    <t>8 Whig Rd Scarsdale NY 10583</t>
  </si>
  <si>
    <t>H-1566</t>
  </si>
  <si>
    <t>31 Whig Rd Scarsdale NY 10583</t>
  </si>
  <si>
    <t>H-1567</t>
  </si>
  <si>
    <t>17 Willow Ln Scarsdale NY 10583</t>
  </si>
  <si>
    <t>H-1568</t>
  </si>
  <si>
    <t>2 Willow Ln Scarsdale NY 10583</t>
  </si>
  <si>
    <t>H-1569</t>
  </si>
  <si>
    <t>10 Whig Rd Scarsdale NY 10583</t>
  </si>
  <si>
    <t>H-1570</t>
  </si>
  <si>
    <t>3 Willow Ln Scarsdale NY 10583</t>
  </si>
  <si>
    <t>H-1571</t>
  </si>
  <si>
    <t>5 Willow Ln Scarsdale NY 10583</t>
  </si>
  <si>
    <t>H-1572</t>
  </si>
  <si>
    <t>12 Willow Ln Scarsdale NY 10583</t>
  </si>
  <si>
    <t>H-1573</t>
  </si>
  <si>
    <t>81 Brite Ave Scarsdale NY 10583</t>
  </si>
  <si>
    <t>H-1574</t>
  </si>
  <si>
    <t>82 Brite Ave Scarsdale NY 10583</t>
  </si>
  <si>
    <t>H-1575</t>
  </si>
  <si>
    <t>17 Oak Ln Scarsdale NY 10583</t>
  </si>
  <si>
    <t>H-1576</t>
  </si>
  <si>
    <t>6 Olmsted Rd Scarsdale NY 10583</t>
  </si>
  <si>
    <t>H-1577</t>
  </si>
  <si>
    <t>7 Parkfield Rd Scarsdale NY 10583</t>
  </si>
  <si>
    <t>Location Code</t>
  </si>
  <si>
    <t>Address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</si>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</sst>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house!$D$1</c:f>
              <c:strCache>
                <c:ptCount val="1"/>
                <c:pt idx="0">
                  <c:v>LONG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house!$C$2:$C$1575</c:f>
              <c:numCache>
                <c:formatCode>General</c:formatCode>
                <c:ptCount val="1574"/>
                <c:pt idx="0">
                  <c:v>41.01395035</c:v>
                </c:pt>
                <c:pt idx="1">
                  <c:v>41.01567459</c:v>
                </c:pt>
                <c:pt idx="2">
                  <c:v>40.99957657</c:v>
                </c:pt>
                <c:pt idx="3">
                  <c:v>41.00653076</c:v>
                </c:pt>
                <c:pt idx="4">
                  <c:v>41.01663208</c:v>
                </c:pt>
                <c:pt idx="5">
                  <c:v>41.0067749</c:v>
                </c:pt>
                <c:pt idx="6">
                  <c:v>41.01369095</c:v>
                </c:pt>
                <c:pt idx="7">
                  <c:v>41.01395416</c:v>
                </c:pt>
                <c:pt idx="8">
                  <c:v>40.99925232</c:v>
                </c:pt>
                <c:pt idx="9">
                  <c:v>40.99924088</c:v>
                </c:pt>
                <c:pt idx="10">
                  <c:v>41.00007629</c:v>
                </c:pt>
                <c:pt idx="11">
                  <c:v>41.0160675</c:v>
                </c:pt>
                <c:pt idx="12">
                  <c:v>41.00661087</c:v>
                </c:pt>
                <c:pt idx="13">
                  <c:v>40.99962234</c:v>
                </c:pt>
                <c:pt idx="14">
                  <c:v>41.00057983</c:v>
                </c:pt>
                <c:pt idx="15">
                  <c:v>41.01639175</c:v>
                </c:pt>
                <c:pt idx="16">
                  <c:v>41.01593018</c:v>
                </c:pt>
                <c:pt idx="17">
                  <c:v>41.01435852</c:v>
                </c:pt>
                <c:pt idx="18">
                  <c:v>41.01440811</c:v>
                </c:pt>
                <c:pt idx="19">
                  <c:v>40.99996185</c:v>
                </c:pt>
                <c:pt idx="20">
                  <c:v>41.00697708</c:v>
                </c:pt>
                <c:pt idx="21">
                  <c:v>41.0139389</c:v>
                </c:pt>
                <c:pt idx="22">
                  <c:v>41.01453018</c:v>
                </c:pt>
                <c:pt idx="23">
                  <c:v>40.99885178</c:v>
                </c:pt>
                <c:pt idx="24">
                  <c:v>41.0071907</c:v>
                </c:pt>
                <c:pt idx="25">
                  <c:v>41.01374435</c:v>
                </c:pt>
                <c:pt idx="26">
                  <c:v>41.01581192</c:v>
                </c:pt>
                <c:pt idx="27">
                  <c:v>41.00699615</c:v>
                </c:pt>
                <c:pt idx="28">
                  <c:v>41.01490784</c:v>
                </c:pt>
                <c:pt idx="29">
                  <c:v>41.0160675</c:v>
                </c:pt>
                <c:pt idx="30">
                  <c:v>41.00680542</c:v>
                </c:pt>
                <c:pt idx="31">
                  <c:v>41.00717545</c:v>
                </c:pt>
                <c:pt idx="32">
                  <c:v>41.00851822</c:v>
                </c:pt>
                <c:pt idx="33">
                  <c:v>41.00867844</c:v>
                </c:pt>
                <c:pt idx="34">
                  <c:v>41.00878143</c:v>
                </c:pt>
                <c:pt idx="35">
                  <c:v>41.00891876</c:v>
                </c:pt>
                <c:pt idx="36">
                  <c:v>41.0104866</c:v>
                </c:pt>
                <c:pt idx="37">
                  <c:v>41.00914001</c:v>
                </c:pt>
                <c:pt idx="38">
                  <c:v>41.01024246</c:v>
                </c:pt>
                <c:pt idx="39">
                  <c:v>41.00910187</c:v>
                </c:pt>
                <c:pt idx="40">
                  <c:v>41.01203918</c:v>
                </c:pt>
                <c:pt idx="41">
                  <c:v>41.00844955</c:v>
                </c:pt>
                <c:pt idx="42">
                  <c:v>41.00938034</c:v>
                </c:pt>
                <c:pt idx="43">
                  <c:v>41.01153946</c:v>
                </c:pt>
                <c:pt idx="44">
                  <c:v>41.01190567</c:v>
                </c:pt>
                <c:pt idx="45">
                  <c:v>41.0080719</c:v>
                </c:pt>
                <c:pt idx="46">
                  <c:v>41.00761795</c:v>
                </c:pt>
                <c:pt idx="47">
                  <c:v>41.00782394</c:v>
                </c:pt>
                <c:pt idx="48">
                  <c:v>41.00800705</c:v>
                </c:pt>
                <c:pt idx="49">
                  <c:v>41.00739288</c:v>
                </c:pt>
                <c:pt idx="50">
                  <c:v>41.01005936</c:v>
                </c:pt>
                <c:pt idx="51">
                  <c:v>41.01061249</c:v>
                </c:pt>
                <c:pt idx="52">
                  <c:v>41.0109024</c:v>
                </c:pt>
                <c:pt idx="53">
                  <c:v>41.01157379</c:v>
                </c:pt>
                <c:pt idx="54">
                  <c:v>41.01067734</c:v>
                </c:pt>
                <c:pt idx="55">
                  <c:v>41.00824738</c:v>
                </c:pt>
                <c:pt idx="56">
                  <c:v>41.01213837</c:v>
                </c:pt>
                <c:pt idx="57">
                  <c:v>41.00831604</c:v>
                </c:pt>
                <c:pt idx="58">
                  <c:v>41.00762177</c:v>
                </c:pt>
                <c:pt idx="59">
                  <c:v>41.01182938</c:v>
                </c:pt>
                <c:pt idx="60">
                  <c:v>41.01042938</c:v>
                </c:pt>
                <c:pt idx="61">
                  <c:v>41.01098251</c:v>
                </c:pt>
                <c:pt idx="62">
                  <c:v>41.00740051</c:v>
                </c:pt>
                <c:pt idx="63">
                  <c:v>41.0103035</c:v>
                </c:pt>
                <c:pt idx="64">
                  <c:v>41.01224136</c:v>
                </c:pt>
                <c:pt idx="65">
                  <c:v>41.01335526</c:v>
                </c:pt>
                <c:pt idx="66">
                  <c:v>41.01297379</c:v>
                </c:pt>
                <c:pt idx="67">
                  <c:v>41.01298904</c:v>
                </c:pt>
                <c:pt idx="68">
                  <c:v>41.01483536</c:v>
                </c:pt>
                <c:pt idx="69">
                  <c:v>41.01321411</c:v>
                </c:pt>
                <c:pt idx="70">
                  <c:v>41.01627731</c:v>
                </c:pt>
                <c:pt idx="71">
                  <c:v>41.0156517</c:v>
                </c:pt>
                <c:pt idx="72">
                  <c:v>41.01280594</c:v>
                </c:pt>
                <c:pt idx="73">
                  <c:v>41.0158844</c:v>
                </c:pt>
                <c:pt idx="74">
                  <c:v>41.01317215</c:v>
                </c:pt>
                <c:pt idx="75">
                  <c:v>41.01625443</c:v>
                </c:pt>
                <c:pt idx="76">
                  <c:v>41.01464844</c:v>
                </c:pt>
                <c:pt idx="77">
                  <c:v>41.01664734</c:v>
                </c:pt>
                <c:pt idx="78">
                  <c:v>41.01646423</c:v>
                </c:pt>
                <c:pt idx="79">
                  <c:v>41.01586914</c:v>
                </c:pt>
                <c:pt idx="80">
                  <c:v>41.0158588</c:v>
                </c:pt>
                <c:pt idx="81">
                  <c:v>41.01260376</c:v>
                </c:pt>
                <c:pt idx="82">
                  <c:v>41.0160675</c:v>
                </c:pt>
                <c:pt idx="83">
                  <c:v>41.01609421</c:v>
                </c:pt>
                <c:pt idx="84">
                  <c:v>41.01413345</c:v>
                </c:pt>
                <c:pt idx="85">
                  <c:v>41.01504517</c:v>
                </c:pt>
                <c:pt idx="86">
                  <c:v>41.0153389</c:v>
                </c:pt>
                <c:pt idx="87">
                  <c:v>41.01480484</c:v>
                </c:pt>
                <c:pt idx="88">
                  <c:v>41.01441956</c:v>
                </c:pt>
                <c:pt idx="89">
                  <c:v>41.01353836</c:v>
                </c:pt>
                <c:pt idx="90">
                  <c:v>41.01376724</c:v>
                </c:pt>
                <c:pt idx="91">
                  <c:v>41.01498413</c:v>
                </c:pt>
                <c:pt idx="92">
                  <c:v>41.012371</c:v>
                </c:pt>
                <c:pt idx="93">
                  <c:v>41.01242065</c:v>
                </c:pt>
                <c:pt idx="94">
                  <c:v>41.01589166</c:v>
                </c:pt>
                <c:pt idx="95">
                  <c:v>41.0127449</c:v>
                </c:pt>
                <c:pt idx="96">
                  <c:v>41.01683807</c:v>
                </c:pt>
                <c:pt idx="97">
                  <c:v>41.01677704</c:v>
                </c:pt>
                <c:pt idx="98">
                  <c:v>41.00035477</c:v>
                </c:pt>
                <c:pt idx="99">
                  <c:v>41.00178146</c:v>
                </c:pt>
                <c:pt idx="100">
                  <c:v>41.00008392</c:v>
                </c:pt>
                <c:pt idx="101">
                  <c:v>41.00045776</c:v>
                </c:pt>
                <c:pt idx="102">
                  <c:v>41.01702881</c:v>
                </c:pt>
                <c:pt idx="103">
                  <c:v>41.00094986</c:v>
                </c:pt>
                <c:pt idx="104">
                  <c:v>41.00083923</c:v>
                </c:pt>
                <c:pt idx="105">
                  <c:v>41.01739883</c:v>
                </c:pt>
                <c:pt idx="106">
                  <c:v>41.01691818</c:v>
                </c:pt>
                <c:pt idx="107">
                  <c:v>41.00234222</c:v>
                </c:pt>
                <c:pt idx="108">
                  <c:v>40.99998856</c:v>
                </c:pt>
                <c:pt idx="109">
                  <c:v>40.99974442</c:v>
                </c:pt>
                <c:pt idx="110">
                  <c:v>40.99961853</c:v>
                </c:pt>
                <c:pt idx="111">
                  <c:v>41.01721954</c:v>
                </c:pt>
                <c:pt idx="112">
                  <c:v>41.00260162</c:v>
                </c:pt>
                <c:pt idx="113">
                  <c:v>41.00349426</c:v>
                </c:pt>
                <c:pt idx="114">
                  <c:v>41.00388944</c:v>
                </c:pt>
                <c:pt idx="115">
                  <c:v>41.00341797</c:v>
                </c:pt>
                <c:pt idx="116">
                  <c:v>41.00379944</c:v>
                </c:pt>
                <c:pt idx="117">
                  <c:v>41.00365207</c:v>
                </c:pt>
                <c:pt idx="118">
                  <c:v>41.00403214</c:v>
                </c:pt>
                <c:pt idx="119">
                  <c:v>41.00282288</c:v>
                </c:pt>
                <c:pt idx="120">
                  <c:v>41.00425339</c:v>
                </c:pt>
                <c:pt idx="121">
                  <c:v>41.002082</c:v>
                </c:pt>
                <c:pt idx="122">
                  <c:v>41.00416638</c:v>
                </c:pt>
                <c:pt idx="123">
                  <c:v>41.00448227</c:v>
                </c:pt>
                <c:pt idx="124">
                  <c:v>41.00424194</c:v>
                </c:pt>
                <c:pt idx="125">
                  <c:v>41.01257324</c:v>
                </c:pt>
                <c:pt idx="126">
                  <c:v>41.01745987</c:v>
                </c:pt>
                <c:pt idx="127">
                  <c:v>41.00499344</c:v>
                </c:pt>
                <c:pt idx="128">
                  <c:v>41.00823212</c:v>
                </c:pt>
                <c:pt idx="129">
                  <c:v>41.00846863</c:v>
                </c:pt>
                <c:pt idx="130">
                  <c:v>41.00793076</c:v>
                </c:pt>
                <c:pt idx="131">
                  <c:v>41.00841522</c:v>
                </c:pt>
                <c:pt idx="132">
                  <c:v>41.00481033</c:v>
                </c:pt>
                <c:pt idx="133">
                  <c:v>41.00806046</c:v>
                </c:pt>
                <c:pt idx="134">
                  <c:v>41.00547409</c:v>
                </c:pt>
                <c:pt idx="135">
                  <c:v>41.00558853</c:v>
                </c:pt>
                <c:pt idx="136">
                  <c:v>41.0052948</c:v>
                </c:pt>
                <c:pt idx="137">
                  <c:v>41.00448227</c:v>
                </c:pt>
                <c:pt idx="138">
                  <c:v>41.00914001</c:v>
                </c:pt>
                <c:pt idx="139">
                  <c:v>41.00937271</c:v>
                </c:pt>
                <c:pt idx="140">
                  <c:v>41.00886293</c:v>
                </c:pt>
                <c:pt idx="141">
                  <c:v>41.01718903</c:v>
                </c:pt>
                <c:pt idx="142">
                  <c:v>41.00788498</c:v>
                </c:pt>
                <c:pt idx="143">
                  <c:v>41.00859451</c:v>
                </c:pt>
                <c:pt idx="144">
                  <c:v>41.00931549</c:v>
                </c:pt>
                <c:pt idx="145">
                  <c:v>41.00577927</c:v>
                </c:pt>
                <c:pt idx="146">
                  <c:v>41.00864792</c:v>
                </c:pt>
                <c:pt idx="147">
                  <c:v>41.0087738</c:v>
                </c:pt>
                <c:pt idx="148">
                  <c:v>41.0047226</c:v>
                </c:pt>
                <c:pt idx="149">
                  <c:v>41.00634766</c:v>
                </c:pt>
                <c:pt idx="150">
                  <c:v>41.00769806</c:v>
                </c:pt>
                <c:pt idx="151">
                  <c:v>41.00828934</c:v>
                </c:pt>
                <c:pt idx="152">
                  <c:v>41.00895691</c:v>
                </c:pt>
                <c:pt idx="153">
                  <c:v>41.00947952</c:v>
                </c:pt>
                <c:pt idx="154">
                  <c:v>41.00973129</c:v>
                </c:pt>
                <c:pt idx="155">
                  <c:v>41.00963593</c:v>
                </c:pt>
                <c:pt idx="156">
                  <c:v>41.009552</c:v>
                </c:pt>
                <c:pt idx="157">
                  <c:v>41.00811005</c:v>
                </c:pt>
                <c:pt idx="158">
                  <c:v>41.00989914</c:v>
                </c:pt>
                <c:pt idx="159">
                  <c:v>41.01007843</c:v>
                </c:pt>
                <c:pt idx="160">
                  <c:v>41.01047897</c:v>
                </c:pt>
                <c:pt idx="161">
                  <c:v>41.01025009</c:v>
                </c:pt>
                <c:pt idx="162">
                  <c:v>41.01066589</c:v>
                </c:pt>
                <c:pt idx="163">
                  <c:v>41.01211166</c:v>
                </c:pt>
                <c:pt idx="164">
                  <c:v>41.01232147</c:v>
                </c:pt>
                <c:pt idx="165">
                  <c:v>41.01275635</c:v>
                </c:pt>
                <c:pt idx="166">
                  <c:v>41.01254272</c:v>
                </c:pt>
                <c:pt idx="167">
                  <c:v>41.01084518</c:v>
                </c:pt>
                <c:pt idx="168">
                  <c:v>41.01296616</c:v>
                </c:pt>
                <c:pt idx="169">
                  <c:v>41.01237869</c:v>
                </c:pt>
                <c:pt idx="170">
                  <c:v>41.01169586</c:v>
                </c:pt>
                <c:pt idx="171">
                  <c:v>41.01201248</c:v>
                </c:pt>
                <c:pt idx="172">
                  <c:v>41.01311874</c:v>
                </c:pt>
                <c:pt idx="173">
                  <c:v>41.01219559</c:v>
                </c:pt>
                <c:pt idx="174">
                  <c:v>41.01111221</c:v>
                </c:pt>
                <c:pt idx="175">
                  <c:v>41.01074219</c:v>
                </c:pt>
                <c:pt idx="176">
                  <c:v>41.01274872</c:v>
                </c:pt>
                <c:pt idx="177">
                  <c:v>41.01192093</c:v>
                </c:pt>
                <c:pt idx="178">
                  <c:v>41.01126862</c:v>
                </c:pt>
                <c:pt idx="179">
                  <c:v>41.01317215</c:v>
                </c:pt>
                <c:pt idx="180">
                  <c:v>41.01293564</c:v>
                </c:pt>
                <c:pt idx="181">
                  <c:v>41.01330185</c:v>
                </c:pt>
                <c:pt idx="182">
                  <c:v>41.01256561</c:v>
                </c:pt>
                <c:pt idx="183">
                  <c:v>41.01338577</c:v>
                </c:pt>
                <c:pt idx="184">
                  <c:v>41.01350403</c:v>
                </c:pt>
                <c:pt idx="185">
                  <c:v>41.01358032</c:v>
                </c:pt>
                <c:pt idx="186">
                  <c:v>41.011142</c:v>
                </c:pt>
                <c:pt idx="187">
                  <c:v>41.01388931</c:v>
                </c:pt>
                <c:pt idx="188">
                  <c:v>41.01376343</c:v>
                </c:pt>
                <c:pt idx="189">
                  <c:v>41.01411057</c:v>
                </c:pt>
                <c:pt idx="190">
                  <c:v>41.01369858</c:v>
                </c:pt>
                <c:pt idx="191">
                  <c:v>41.01407242</c:v>
                </c:pt>
                <c:pt idx="192">
                  <c:v>41.01442337</c:v>
                </c:pt>
                <c:pt idx="193">
                  <c:v>40.99882507</c:v>
                </c:pt>
                <c:pt idx="194">
                  <c:v>40.99760818</c:v>
                </c:pt>
                <c:pt idx="195">
                  <c:v>40.99824524</c:v>
                </c:pt>
                <c:pt idx="196">
                  <c:v>40.99685287</c:v>
                </c:pt>
                <c:pt idx="197">
                  <c:v>41.01425552</c:v>
                </c:pt>
                <c:pt idx="198">
                  <c:v>40.99801636</c:v>
                </c:pt>
                <c:pt idx="199">
                  <c:v>40.99715424</c:v>
                </c:pt>
                <c:pt idx="200">
                  <c:v>40.99740982</c:v>
                </c:pt>
                <c:pt idx="201">
                  <c:v>40.99863815</c:v>
                </c:pt>
                <c:pt idx="202">
                  <c:v>40.99889374</c:v>
                </c:pt>
                <c:pt idx="203">
                  <c:v>40.99904633</c:v>
                </c:pt>
                <c:pt idx="204">
                  <c:v>40.99837494</c:v>
                </c:pt>
                <c:pt idx="205">
                  <c:v>40.99926758</c:v>
                </c:pt>
                <c:pt idx="206">
                  <c:v>40.99704361</c:v>
                </c:pt>
                <c:pt idx="207">
                  <c:v>41.00034332</c:v>
                </c:pt>
                <c:pt idx="208">
                  <c:v>40.9973793</c:v>
                </c:pt>
                <c:pt idx="209">
                  <c:v>40.99916077</c:v>
                </c:pt>
                <c:pt idx="210">
                  <c:v>41.00073449</c:v>
                </c:pt>
                <c:pt idx="211">
                  <c:v>41.00027084</c:v>
                </c:pt>
                <c:pt idx="212">
                  <c:v>41.00072479</c:v>
                </c:pt>
                <c:pt idx="213">
                  <c:v>41.00099564</c:v>
                </c:pt>
                <c:pt idx="214">
                  <c:v>40.99790955</c:v>
                </c:pt>
                <c:pt idx="215">
                  <c:v>41.00120544</c:v>
                </c:pt>
                <c:pt idx="216">
                  <c:v>41.00156021</c:v>
                </c:pt>
                <c:pt idx="217">
                  <c:v>41.00231552</c:v>
                </c:pt>
                <c:pt idx="218">
                  <c:v>40.99807173</c:v>
                </c:pt>
                <c:pt idx="219">
                  <c:v>41.00251389</c:v>
                </c:pt>
                <c:pt idx="220">
                  <c:v>41.00373459</c:v>
                </c:pt>
                <c:pt idx="221">
                  <c:v>41.003685</c:v>
                </c:pt>
                <c:pt idx="222">
                  <c:v>41.002014</c:v>
                </c:pt>
                <c:pt idx="223">
                  <c:v>41.001289</c:v>
                </c:pt>
                <c:pt idx="224">
                  <c:v>41.00502014</c:v>
                </c:pt>
                <c:pt idx="225">
                  <c:v>41.00477982</c:v>
                </c:pt>
                <c:pt idx="226">
                  <c:v>41.00525665</c:v>
                </c:pt>
                <c:pt idx="227">
                  <c:v>41.00675583</c:v>
                </c:pt>
                <c:pt idx="228">
                  <c:v>41.00568008</c:v>
                </c:pt>
                <c:pt idx="229">
                  <c:v>41.01215363</c:v>
                </c:pt>
                <c:pt idx="230">
                  <c:v>41.00549316</c:v>
                </c:pt>
                <c:pt idx="231">
                  <c:v>41.01304245</c:v>
                </c:pt>
                <c:pt idx="232">
                  <c:v>41.01322937</c:v>
                </c:pt>
                <c:pt idx="233">
                  <c:v>41.01241684</c:v>
                </c:pt>
                <c:pt idx="234">
                  <c:v>41.01263046</c:v>
                </c:pt>
                <c:pt idx="235">
                  <c:v>41.00409317</c:v>
                </c:pt>
                <c:pt idx="236">
                  <c:v>41.00284576</c:v>
                </c:pt>
                <c:pt idx="237">
                  <c:v>40.99940872</c:v>
                </c:pt>
                <c:pt idx="238">
                  <c:v>41.00283432</c:v>
                </c:pt>
                <c:pt idx="239">
                  <c:v>41.01285553</c:v>
                </c:pt>
                <c:pt idx="240">
                  <c:v>41.00338364</c:v>
                </c:pt>
                <c:pt idx="241">
                  <c:v>41.00369644</c:v>
                </c:pt>
                <c:pt idx="242">
                  <c:v>41.01338196</c:v>
                </c:pt>
                <c:pt idx="243">
                  <c:v>41.00282669</c:v>
                </c:pt>
                <c:pt idx="244">
                  <c:v>41.0137291</c:v>
                </c:pt>
                <c:pt idx="245">
                  <c:v>41.00282669</c:v>
                </c:pt>
                <c:pt idx="246">
                  <c:v>41.00278091</c:v>
                </c:pt>
                <c:pt idx="247">
                  <c:v>41.00268173</c:v>
                </c:pt>
                <c:pt idx="248">
                  <c:v>41.0030899</c:v>
                </c:pt>
                <c:pt idx="249">
                  <c:v>41.00349045</c:v>
                </c:pt>
                <c:pt idx="250">
                  <c:v>41.00251389</c:v>
                </c:pt>
                <c:pt idx="251">
                  <c:v>41.00231171</c:v>
                </c:pt>
                <c:pt idx="252">
                  <c:v>41.00283432</c:v>
                </c:pt>
                <c:pt idx="253">
                  <c:v>41.00175858</c:v>
                </c:pt>
                <c:pt idx="254">
                  <c:v>41.00159836</c:v>
                </c:pt>
                <c:pt idx="255">
                  <c:v>41.00187683</c:v>
                </c:pt>
                <c:pt idx="256">
                  <c:v>41.00152206</c:v>
                </c:pt>
                <c:pt idx="257">
                  <c:v>41.00154495</c:v>
                </c:pt>
                <c:pt idx="258">
                  <c:v>41.00144577</c:v>
                </c:pt>
                <c:pt idx="259">
                  <c:v>41.00091553</c:v>
                </c:pt>
                <c:pt idx="260">
                  <c:v>41.00323868</c:v>
                </c:pt>
                <c:pt idx="261">
                  <c:v>41.00143051</c:v>
                </c:pt>
                <c:pt idx="262">
                  <c:v>41.0006752</c:v>
                </c:pt>
                <c:pt idx="263">
                  <c:v>41.0037117</c:v>
                </c:pt>
                <c:pt idx="264">
                  <c:v>41.00125885</c:v>
                </c:pt>
                <c:pt idx="265">
                  <c:v>41.00019455</c:v>
                </c:pt>
                <c:pt idx="266">
                  <c:v>41.0003624</c:v>
                </c:pt>
                <c:pt idx="267">
                  <c:v>41.00567627</c:v>
                </c:pt>
                <c:pt idx="268">
                  <c:v>41.0054245</c:v>
                </c:pt>
                <c:pt idx="269">
                  <c:v>41.00642776</c:v>
                </c:pt>
                <c:pt idx="270">
                  <c:v>41.00667191</c:v>
                </c:pt>
                <c:pt idx="271">
                  <c:v>41.00616837</c:v>
                </c:pt>
                <c:pt idx="272">
                  <c:v>41.00592422</c:v>
                </c:pt>
                <c:pt idx="273">
                  <c:v>41.00705338</c:v>
                </c:pt>
                <c:pt idx="274">
                  <c:v>41.007267</c:v>
                </c:pt>
                <c:pt idx="275">
                  <c:v>41.0068779</c:v>
                </c:pt>
                <c:pt idx="276">
                  <c:v>41.00772858</c:v>
                </c:pt>
                <c:pt idx="277">
                  <c:v>41.00808334</c:v>
                </c:pt>
                <c:pt idx="278">
                  <c:v>41.00535583</c:v>
                </c:pt>
                <c:pt idx="279">
                  <c:v>41.00451279</c:v>
                </c:pt>
                <c:pt idx="280">
                  <c:v>41.00788879</c:v>
                </c:pt>
                <c:pt idx="281">
                  <c:v>41.00527954</c:v>
                </c:pt>
                <c:pt idx="282">
                  <c:v>41.0043602</c:v>
                </c:pt>
                <c:pt idx="283">
                  <c:v>41.00756836</c:v>
                </c:pt>
                <c:pt idx="284">
                  <c:v>41.00475311</c:v>
                </c:pt>
                <c:pt idx="285">
                  <c:v>41.00499344</c:v>
                </c:pt>
                <c:pt idx="286">
                  <c:v>41.0039711</c:v>
                </c:pt>
                <c:pt idx="287">
                  <c:v>41.00483322</c:v>
                </c:pt>
                <c:pt idx="288">
                  <c:v>41.00487137</c:v>
                </c:pt>
                <c:pt idx="289">
                  <c:v>41.00648117</c:v>
                </c:pt>
                <c:pt idx="290">
                  <c:v>41.00377274</c:v>
                </c:pt>
                <c:pt idx="291">
                  <c:v>41.00089645</c:v>
                </c:pt>
                <c:pt idx="292">
                  <c:v>41.00395966</c:v>
                </c:pt>
                <c:pt idx="293">
                  <c:v>41.00434494</c:v>
                </c:pt>
                <c:pt idx="294">
                  <c:v>41.00418091</c:v>
                </c:pt>
                <c:pt idx="295">
                  <c:v>41.00379562</c:v>
                </c:pt>
                <c:pt idx="296">
                  <c:v>41.00355148</c:v>
                </c:pt>
                <c:pt idx="297">
                  <c:v>41.00312805</c:v>
                </c:pt>
                <c:pt idx="298">
                  <c:v>41.00259399</c:v>
                </c:pt>
                <c:pt idx="299">
                  <c:v>41.00232697</c:v>
                </c:pt>
                <c:pt idx="300">
                  <c:v>41.00424576</c:v>
                </c:pt>
                <c:pt idx="301">
                  <c:v>41.00200272</c:v>
                </c:pt>
                <c:pt idx="302">
                  <c:v>41.00324631</c:v>
                </c:pt>
                <c:pt idx="303">
                  <c:v>41.00272369</c:v>
                </c:pt>
                <c:pt idx="304">
                  <c:v>41.00451279</c:v>
                </c:pt>
                <c:pt idx="305">
                  <c:v>41.00537109</c:v>
                </c:pt>
                <c:pt idx="306">
                  <c:v>41.00296402</c:v>
                </c:pt>
                <c:pt idx="307">
                  <c:v>41.002548</c:v>
                </c:pt>
                <c:pt idx="308">
                  <c:v>41.0165596</c:v>
                </c:pt>
                <c:pt idx="309">
                  <c:v>41.01723862</c:v>
                </c:pt>
                <c:pt idx="310">
                  <c:v>41.01741028</c:v>
                </c:pt>
                <c:pt idx="311">
                  <c:v>41.01725769</c:v>
                </c:pt>
                <c:pt idx="312">
                  <c:v>41.01757431</c:v>
                </c:pt>
                <c:pt idx="313">
                  <c:v>41.01798248</c:v>
                </c:pt>
                <c:pt idx="314">
                  <c:v>41.01703262</c:v>
                </c:pt>
                <c:pt idx="315">
                  <c:v>41.01777267</c:v>
                </c:pt>
                <c:pt idx="316">
                  <c:v>41.01755524</c:v>
                </c:pt>
                <c:pt idx="317">
                  <c:v>41.01613998</c:v>
                </c:pt>
                <c:pt idx="318">
                  <c:v>41.01794052</c:v>
                </c:pt>
                <c:pt idx="319">
                  <c:v>41.01822662</c:v>
                </c:pt>
                <c:pt idx="320">
                  <c:v>41.01821136</c:v>
                </c:pt>
                <c:pt idx="321">
                  <c:v>41.01842117</c:v>
                </c:pt>
                <c:pt idx="322">
                  <c:v>41.00543976</c:v>
                </c:pt>
                <c:pt idx="323">
                  <c:v>41.00676346</c:v>
                </c:pt>
                <c:pt idx="324">
                  <c:v>41.00573349</c:v>
                </c:pt>
                <c:pt idx="325">
                  <c:v>41.00499344</c:v>
                </c:pt>
                <c:pt idx="326">
                  <c:v>41.00617599</c:v>
                </c:pt>
                <c:pt idx="327">
                  <c:v>41.00521088</c:v>
                </c:pt>
                <c:pt idx="328">
                  <c:v>41.00598526</c:v>
                </c:pt>
                <c:pt idx="329">
                  <c:v>41.01875687</c:v>
                </c:pt>
                <c:pt idx="330">
                  <c:v>41.01858902</c:v>
                </c:pt>
                <c:pt idx="331">
                  <c:v>41.01854324</c:v>
                </c:pt>
                <c:pt idx="332">
                  <c:v>41.0189209</c:v>
                </c:pt>
                <c:pt idx="333">
                  <c:v>41.0187149</c:v>
                </c:pt>
                <c:pt idx="334">
                  <c:v>41.01678085</c:v>
                </c:pt>
                <c:pt idx="335">
                  <c:v>41.0183754</c:v>
                </c:pt>
                <c:pt idx="336">
                  <c:v>41.01888657</c:v>
                </c:pt>
                <c:pt idx="337">
                  <c:v>41.01927567</c:v>
                </c:pt>
                <c:pt idx="338">
                  <c:v>41.01906967</c:v>
                </c:pt>
                <c:pt idx="339">
                  <c:v>41.01929092</c:v>
                </c:pt>
                <c:pt idx="340">
                  <c:v>41.01973724</c:v>
                </c:pt>
                <c:pt idx="341">
                  <c:v>41.01973724</c:v>
                </c:pt>
                <c:pt idx="342">
                  <c:v>41.02001572</c:v>
                </c:pt>
                <c:pt idx="343">
                  <c:v>41.01989365</c:v>
                </c:pt>
                <c:pt idx="344">
                  <c:v>41.01908875</c:v>
                </c:pt>
                <c:pt idx="345">
                  <c:v>41.02070618</c:v>
                </c:pt>
                <c:pt idx="346">
                  <c:v>41.01637268</c:v>
                </c:pt>
                <c:pt idx="347">
                  <c:v>41.02037048</c:v>
                </c:pt>
                <c:pt idx="348">
                  <c:v>41.02061844</c:v>
                </c:pt>
                <c:pt idx="349">
                  <c:v>41.00601196</c:v>
                </c:pt>
                <c:pt idx="350">
                  <c:v>41.019504</c:v>
                </c:pt>
                <c:pt idx="351">
                  <c:v>41.00616074</c:v>
                </c:pt>
                <c:pt idx="352">
                  <c:v>41.01703644</c:v>
                </c:pt>
                <c:pt idx="353">
                  <c:v>41.0060463</c:v>
                </c:pt>
                <c:pt idx="354">
                  <c:v>41.01682663</c:v>
                </c:pt>
                <c:pt idx="355">
                  <c:v>41.00590515</c:v>
                </c:pt>
                <c:pt idx="356">
                  <c:v>41.00646591</c:v>
                </c:pt>
                <c:pt idx="357">
                  <c:v>41.01660156</c:v>
                </c:pt>
                <c:pt idx="358">
                  <c:v>41.00547028</c:v>
                </c:pt>
                <c:pt idx="359">
                  <c:v>41.00630569</c:v>
                </c:pt>
                <c:pt idx="360">
                  <c:v>41.00559235</c:v>
                </c:pt>
                <c:pt idx="361">
                  <c:v>41.00563812</c:v>
                </c:pt>
                <c:pt idx="362">
                  <c:v>41.00570297</c:v>
                </c:pt>
                <c:pt idx="363">
                  <c:v>41.004673</c:v>
                </c:pt>
                <c:pt idx="364">
                  <c:v>41.00518417</c:v>
                </c:pt>
                <c:pt idx="365">
                  <c:v>41.00507355</c:v>
                </c:pt>
                <c:pt idx="366">
                  <c:v>41.00700378</c:v>
                </c:pt>
                <c:pt idx="367">
                  <c:v>41.00593567</c:v>
                </c:pt>
                <c:pt idx="368">
                  <c:v>41.00498962</c:v>
                </c:pt>
                <c:pt idx="369">
                  <c:v>41.00497055</c:v>
                </c:pt>
                <c:pt idx="370">
                  <c:v>41.00483704</c:v>
                </c:pt>
                <c:pt idx="371">
                  <c:v>41.00651932</c:v>
                </c:pt>
                <c:pt idx="372">
                  <c:v>41.00427246</c:v>
                </c:pt>
                <c:pt idx="373">
                  <c:v>41.00470352</c:v>
                </c:pt>
                <c:pt idx="374">
                  <c:v>41.00456619</c:v>
                </c:pt>
                <c:pt idx="375">
                  <c:v>41.00688934</c:v>
                </c:pt>
                <c:pt idx="376">
                  <c:v>41.00629425</c:v>
                </c:pt>
                <c:pt idx="377">
                  <c:v>41.0067749</c:v>
                </c:pt>
                <c:pt idx="378">
                  <c:v>41.01191711</c:v>
                </c:pt>
                <c:pt idx="379">
                  <c:v>41.00640869</c:v>
                </c:pt>
                <c:pt idx="380">
                  <c:v>41.00078583</c:v>
                </c:pt>
                <c:pt idx="381">
                  <c:v>41.00065231</c:v>
                </c:pt>
                <c:pt idx="382">
                  <c:v>41.01251984</c:v>
                </c:pt>
                <c:pt idx="383">
                  <c:v>41.01205444</c:v>
                </c:pt>
                <c:pt idx="384">
                  <c:v>41.00000381</c:v>
                </c:pt>
                <c:pt idx="385">
                  <c:v>41.00024796</c:v>
                </c:pt>
                <c:pt idx="386">
                  <c:v>41.001194</c:v>
                </c:pt>
                <c:pt idx="387">
                  <c:v>41.00453949</c:v>
                </c:pt>
                <c:pt idx="388">
                  <c:v>41.01287079</c:v>
                </c:pt>
                <c:pt idx="389">
                  <c:v>41.004203</c:v>
                </c:pt>
                <c:pt idx="390">
                  <c:v>41.01306534</c:v>
                </c:pt>
                <c:pt idx="391">
                  <c:v>41.01222992</c:v>
                </c:pt>
                <c:pt idx="392">
                  <c:v>41.01243973</c:v>
                </c:pt>
                <c:pt idx="393">
                  <c:v>41.01252365</c:v>
                </c:pt>
                <c:pt idx="394">
                  <c:v>41.0126915</c:v>
                </c:pt>
                <c:pt idx="395">
                  <c:v>41.01315308</c:v>
                </c:pt>
                <c:pt idx="396">
                  <c:v>41.01174545</c:v>
                </c:pt>
                <c:pt idx="397">
                  <c:v>41.0118103</c:v>
                </c:pt>
                <c:pt idx="398">
                  <c:v>41.01232147</c:v>
                </c:pt>
                <c:pt idx="399">
                  <c:v>41.01179123</c:v>
                </c:pt>
                <c:pt idx="400">
                  <c:v>40.99780273</c:v>
                </c:pt>
                <c:pt idx="401">
                  <c:v>40.99928284</c:v>
                </c:pt>
                <c:pt idx="402">
                  <c:v>40.99928284</c:v>
                </c:pt>
                <c:pt idx="403">
                  <c:v>40.99994659</c:v>
                </c:pt>
                <c:pt idx="404">
                  <c:v>40.99972916</c:v>
                </c:pt>
                <c:pt idx="405">
                  <c:v>40.99972916</c:v>
                </c:pt>
                <c:pt idx="406">
                  <c:v>41.00101471</c:v>
                </c:pt>
                <c:pt idx="407">
                  <c:v>41.00087357</c:v>
                </c:pt>
                <c:pt idx="408">
                  <c:v>41.00030518</c:v>
                </c:pt>
                <c:pt idx="409">
                  <c:v>40.99782944</c:v>
                </c:pt>
                <c:pt idx="410">
                  <c:v>41.00033951</c:v>
                </c:pt>
                <c:pt idx="411">
                  <c:v>41.00132751</c:v>
                </c:pt>
                <c:pt idx="412">
                  <c:v>41.00178909</c:v>
                </c:pt>
                <c:pt idx="413">
                  <c:v>41.00264359</c:v>
                </c:pt>
                <c:pt idx="414">
                  <c:v>41.00239944</c:v>
                </c:pt>
                <c:pt idx="415">
                  <c:v>41.00283051</c:v>
                </c:pt>
                <c:pt idx="416">
                  <c:v>41.00219727</c:v>
                </c:pt>
                <c:pt idx="417">
                  <c:v>41.00327301</c:v>
                </c:pt>
                <c:pt idx="418">
                  <c:v>41.00321579</c:v>
                </c:pt>
                <c:pt idx="419">
                  <c:v>41.00127411</c:v>
                </c:pt>
                <c:pt idx="420">
                  <c:v>41.00390244</c:v>
                </c:pt>
                <c:pt idx="421">
                  <c:v>41.00581741</c:v>
                </c:pt>
                <c:pt idx="422">
                  <c:v>40.99827957</c:v>
                </c:pt>
                <c:pt idx="423">
                  <c:v>41.00439453</c:v>
                </c:pt>
                <c:pt idx="424">
                  <c:v>40.99877548</c:v>
                </c:pt>
                <c:pt idx="425">
                  <c:v>41.00452042</c:v>
                </c:pt>
                <c:pt idx="426">
                  <c:v>40.99914551</c:v>
                </c:pt>
                <c:pt idx="427">
                  <c:v>41.00358963</c:v>
                </c:pt>
                <c:pt idx="428">
                  <c:v>40.99860764</c:v>
                </c:pt>
                <c:pt idx="429">
                  <c:v>40.99951172</c:v>
                </c:pt>
                <c:pt idx="430">
                  <c:v>41.00595474</c:v>
                </c:pt>
                <c:pt idx="431">
                  <c:v>41.00554657</c:v>
                </c:pt>
                <c:pt idx="432">
                  <c:v>41.0061264</c:v>
                </c:pt>
                <c:pt idx="433">
                  <c:v>41.0067215</c:v>
                </c:pt>
                <c:pt idx="434">
                  <c:v>41.0031929</c:v>
                </c:pt>
                <c:pt idx="435">
                  <c:v>41.00374603</c:v>
                </c:pt>
                <c:pt idx="436">
                  <c:v>41.00065613</c:v>
                </c:pt>
                <c:pt idx="437">
                  <c:v>41.0038414</c:v>
                </c:pt>
                <c:pt idx="438">
                  <c:v>41.00304794</c:v>
                </c:pt>
                <c:pt idx="439">
                  <c:v>41.00402451</c:v>
                </c:pt>
                <c:pt idx="440">
                  <c:v>41.00408173</c:v>
                </c:pt>
                <c:pt idx="441">
                  <c:v>41.00799942</c:v>
                </c:pt>
                <c:pt idx="442">
                  <c:v>41.0036087</c:v>
                </c:pt>
                <c:pt idx="443">
                  <c:v>41.0031662</c:v>
                </c:pt>
                <c:pt idx="444">
                  <c:v>41.00415802</c:v>
                </c:pt>
                <c:pt idx="445">
                  <c:v>41.00762939</c:v>
                </c:pt>
                <c:pt idx="446">
                  <c:v>41.00458145</c:v>
                </c:pt>
                <c:pt idx="447">
                  <c:v>41.00429916</c:v>
                </c:pt>
                <c:pt idx="448">
                  <c:v>41.00374985</c:v>
                </c:pt>
                <c:pt idx="449">
                  <c:v>41.00471115</c:v>
                </c:pt>
                <c:pt idx="450">
                  <c:v>41.00390244</c:v>
                </c:pt>
                <c:pt idx="451">
                  <c:v>41.00437927</c:v>
                </c:pt>
                <c:pt idx="452">
                  <c:v>41.00367355</c:v>
                </c:pt>
                <c:pt idx="453">
                  <c:v>41.00531769</c:v>
                </c:pt>
                <c:pt idx="454">
                  <c:v>41.00494003</c:v>
                </c:pt>
                <c:pt idx="455">
                  <c:v>41.00452423</c:v>
                </c:pt>
                <c:pt idx="456">
                  <c:v>41.00548172</c:v>
                </c:pt>
                <c:pt idx="457">
                  <c:v>41.00567245</c:v>
                </c:pt>
                <c:pt idx="458">
                  <c:v>41.00494385</c:v>
                </c:pt>
                <c:pt idx="459">
                  <c:v>41.00376511</c:v>
                </c:pt>
                <c:pt idx="460">
                  <c:v>41.00391388</c:v>
                </c:pt>
                <c:pt idx="461">
                  <c:v>41.0057869</c:v>
                </c:pt>
                <c:pt idx="462">
                  <c:v>41.00394</c:v>
                </c:pt>
                <c:pt idx="463">
                  <c:v>41.01459885</c:v>
                </c:pt>
                <c:pt idx="464">
                  <c:v>41.01345062</c:v>
                </c:pt>
                <c:pt idx="465">
                  <c:v>41.01296997</c:v>
                </c:pt>
                <c:pt idx="466">
                  <c:v>41.01272964</c:v>
                </c:pt>
                <c:pt idx="467">
                  <c:v>41.01361465</c:v>
                </c:pt>
                <c:pt idx="468">
                  <c:v>41.01360321</c:v>
                </c:pt>
                <c:pt idx="469">
                  <c:v>41.01416779</c:v>
                </c:pt>
                <c:pt idx="470">
                  <c:v>41.01360321</c:v>
                </c:pt>
                <c:pt idx="471">
                  <c:v>41.01309204</c:v>
                </c:pt>
                <c:pt idx="472">
                  <c:v>41.01280975</c:v>
                </c:pt>
                <c:pt idx="473">
                  <c:v>41.01423264</c:v>
                </c:pt>
                <c:pt idx="474">
                  <c:v>41.01459885</c:v>
                </c:pt>
                <c:pt idx="475">
                  <c:v>41.01255417</c:v>
                </c:pt>
                <c:pt idx="476">
                  <c:v>41.01377869</c:v>
                </c:pt>
                <c:pt idx="477">
                  <c:v>41.00682831</c:v>
                </c:pt>
                <c:pt idx="478">
                  <c:v>41.00747299</c:v>
                </c:pt>
                <c:pt idx="479">
                  <c:v>41.00696945</c:v>
                </c:pt>
                <c:pt idx="480">
                  <c:v>41.01395798</c:v>
                </c:pt>
                <c:pt idx="481">
                  <c:v>41.01360321</c:v>
                </c:pt>
                <c:pt idx="482">
                  <c:v>41.00709915</c:v>
                </c:pt>
                <c:pt idx="483">
                  <c:v>41.00741196</c:v>
                </c:pt>
                <c:pt idx="484">
                  <c:v>41.00722885</c:v>
                </c:pt>
                <c:pt idx="485">
                  <c:v>41.00769424</c:v>
                </c:pt>
                <c:pt idx="486">
                  <c:v>41.01360321</c:v>
                </c:pt>
                <c:pt idx="487">
                  <c:v>41.00724792</c:v>
                </c:pt>
                <c:pt idx="488">
                  <c:v>41.01328278</c:v>
                </c:pt>
                <c:pt idx="489">
                  <c:v>41.01306915</c:v>
                </c:pt>
                <c:pt idx="490">
                  <c:v>41.00701141</c:v>
                </c:pt>
                <c:pt idx="491">
                  <c:v>41.00789261</c:v>
                </c:pt>
                <c:pt idx="492">
                  <c:v>41.01394653</c:v>
                </c:pt>
                <c:pt idx="493">
                  <c:v>41.00805283</c:v>
                </c:pt>
                <c:pt idx="494">
                  <c:v>41.00773621</c:v>
                </c:pt>
                <c:pt idx="495">
                  <c:v>41.00820923</c:v>
                </c:pt>
                <c:pt idx="496">
                  <c:v>41.01441574</c:v>
                </c:pt>
                <c:pt idx="497">
                  <c:v>41.00836945</c:v>
                </c:pt>
                <c:pt idx="498">
                  <c:v>41.00820541</c:v>
                </c:pt>
                <c:pt idx="499">
                  <c:v>41.00896072</c:v>
                </c:pt>
                <c:pt idx="500">
                  <c:v>41.00919342</c:v>
                </c:pt>
                <c:pt idx="501">
                  <c:v>41.00867462</c:v>
                </c:pt>
                <c:pt idx="502">
                  <c:v>41.00904083</c:v>
                </c:pt>
                <c:pt idx="503">
                  <c:v>41.00878906</c:v>
                </c:pt>
                <c:pt idx="504">
                  <c:v>41.00882721</c:v>
                </c:pt>
                <c:pt idx="505">
                  <c:v>41.00656128</c:v>
                </c:pt>
                <c:pt idx="506">
                  <c:v>41.0081749</c:v>
                </c:pt>
                <c:pt idx="507">
                  <c:v>41.00678635</c:v>
                </c:pt>
                <c:pt idx="508">
                  <c:v>41.00636673</c:v>
                </c:pt>
                <c:pt idx="509">
                  <c:v>41.00888062</c:v>
                </c:pt>
                <c:pt idx="510">
                  <c:v>41.00863266</c:v>
                </c:pt>
                <c:pt idx="511">
                  <c:v>41.00797653</c:v>
                </c:pt>
                <c:pt idx="512">
                  <c:v>41.00937653</c:v>
                </c:pt>
                <c:pt idx="513">
                  <c:v>41.00946426</c:v>
                </c:pt>
                <c:pt idx="514">
                  <c:v>41.00846481</c:v>
                </c:pt>
                <c:pt idx="515">
                  <c:v>41.00660706</c:v>
                </c:pt>
                <c:pt idx="516">
                  <c:v>41.00842667</c:v>
                </c:pt>
                <c:pt idx="517">
                  <c:v>41.00932693</c:v>
                </c:pt>
                <c:pt idx="518">
                  <c:v>41.00788879</c:v>
                </c:pt>
                <c:pt idx="519">
                  <c:v>41.00957489</c:v>
                </c:pt>
                <c:pt idx="520">
                  <c:v>41.00839233</c:v>
                </c:pt>
                <c:pt idx="521">
                  <c:v>41.00853348</c:v>
                </c:pt>
                <c:pt idx="522">
                  <c:v>41.00915527</c:v>
                </c:pt>
                <c:pt idx="523">
                  <c:v>41.00981903</c:v>
                </c:pt>
                <c:pt idx="524">
                  <c:v>41.00968933</c:v>
                </c:pt>
                <c:pt idx="525">
                  <c:v>41.00762177</c:v>
                </c:pt>
                <c:pt idx="526">
                  <c:v>41.00782394</c:v>
                </c:pt>
                <c:pt idx="527">
                  <c:v>41.00818634</c:v>
                </c:pt>
                <c:pt idx="528">
                  <c:v>41.0080986</c:v>
                </c:pt>
                <c:pt idx="529">
                  <c:v>41.00904083</c:v>
                </c:pt>
                <c:pt idx="530">
                  <c:v>41.00853348</c:v>
                </c:pt>
                <c:pt idx="531">
                  <c:v>41.00922775</c:v>
                </c:pt>
                <c:pt idx="532">
                  <c:v>41.00865173</c:v>
                </c:pt>
                <c:pt idx="533">
                  <c:v>41.00957489</c:v>
                </c:pt>
                <c:pt idx="534">
                  <c:v>41.01052856</c:v>
                </c:pt>
                <c:pt idx="535">
                  <c:v>41.00990677</c:v>
                </c:pt>
                <c:pt idx="536">
                  <c:v>41.00900269</c:v>
                </c:pt>
                <c:pt idx="537">
                  <c:v>41.00930405</c:v>
                </c:pt>
                <c:pt idx="538">
                  <c:v>41.00934219</c:v>
                </c:pt>
                <c:pt idx="539">
                  <c:v>41.0101738</c:v>
                </c:pt>
                <c:pt idx="540">
                  <c:v>41.00852585</c:v>
                </c:pt>
                <c:pt idx="541">
                  <c:v>41.00876999</c:v>
                </c:pt>
                <c:pt idx="542">
                  <c:v>41.00981522</c:v>
                </c:pt>
                <c:pt idx="543">
                  <c:v>41.00868988</c:v>
                </c:pt>
                <c:pt idx="544">
                  <c:v>41.00947189</c:v>
                </c:pt>
                <c:pt idx="545">
                  <c:v>41.00814819</c:v>
                </c:pt>
                <c:pt idx="546">
                  <c:v>41.01010132</c:v>
                </c:pt>
                <c:pt idx="547">
                  <c:v>41.00885773</c:v>
                </c:pt>
                <c:pt idx="548">
                  <c:v>41.0083313</c:v>
                </c:pt>
                <c:pt idx="549">
                  <c:v>41.01066589</c:v>
                </c:pt>
                <c:pt idx="550">
                  <c:v>41.01081467</c:v>
                </c:pt>
                <c:pt idx="551">
                  <c:v>41.008358</c:v>
                </c:pt>
                <c:pt idx="552">
                  <c:v>41.00999832</c:v>
                </c:pt>
                <c:pt idx="553">
                  <c:v>41.009643</c:v>
                </c:pt>
                <c:pt idx="554">
                  <c:v>41.01047134</c:v>
                </c:pt>
                <c:pt idx="555">
                  <c:v>41.01033783</c:v>
                </c:pt>
                <c:pt idx="556">
                  <c:v>41.01010895</c:v>
                </c:pt>
                <c:pt idx="557">
                  <c:v>41.00940323</c:v>
                </c:pt>
                <c:pt idx="558">
                  <c:v>41.00955582</c:v>
                </c:pt>
                <c:pt idx="559">
                  <c:v>41.01007462</c:v>
                </c:pt>
                <c:pt idx="560">
                  <c:v>41.009662</c:v>
                </c:pt>
                <c:pt idx="561">
                  <c:v>41.01014709</c:v>
                </c:pt>
                <c:pt idx="562">
                  <c:v>41.01276398</c:v>
                </c:pt>
                <c:pt idx="563">
                  <c:v>41.01324081</c:v>
                </c:pt>
                <c:pt idx="564">
                  <c:v>41.01282501</c:v>
                </c:pt>
                <c:pt idx="565">
                  <c:v>41.01225662</c:v>
                </c:pt>
                <c:pt idx="566">
                  <c:v>41.01324081</c:v>
                </c:pt>
                <c:pt idx="567">
                  <c:v>41.01203156</c:v>
                </c:pt>
                <c:pt idx="568">
                  <c:v>41.01276398</c:v>
                </c:pt>
                <c:pt idx="569">
                  <c:v>41.01214981</c:v>
                </c:pt>
                <c:pt idx="570">
                  <c:v>41.01211166</c:v>
                </c:pt>
                <c:pt idx="571">
                  <c:v>41.01235962</c:v>
                </c:pt>
                <c:pt idx="572">
                  <c:v>41.01191711</c:v>
                </c:pt>
                <c:pt idx="573">
                  <c:v>41.01320648</c:v>
                </c:pt>
                <c:pt idx="574">
                  <c:v>41.01266479</c:v>
                </c:pt>
                <c:pt idx="575">
                  <c:v>41.01231766</c:v>
                </c:pt>
                <c:pt idx="576">
                  <c:v>41.01161957</c:v>
                </c:pt>
                <c:pt idx="577">
                  <c:v>41.01187515</c:v>
                </c:pt>
                <c:pt idx="578">
                  <c:v>41.007579</c:v>
                </c:pt>
                <c:pt idx="579">
                  <c:v>41.01324081</c:v>
                </c:pt>
                <c:pt idx="580">
                  <c:v>41.01137161</c:v>
                </c:pt>
                <c:pt idx="581">
                  <c:v>41.01140213</c:v>
                </c:pt>
                <c:pt idx="582">
                  <c:v>41.01163864</c:v>
                </c:pt>
                <c:pt idx="583">
                  <c:v>41.01320648</c:v>
                </c:pt>
                <c:pt idx="584">
                  <c:v>41.01079178</c:v>
                </c:pt>
                <c:pt idx="585">
                  <c:v>41.01117325</c:v>
                </c:pt>
                <c:pt idx="586">
                  <c:v>41.01266479</c:v>
                </c:pt>
                <c:pt idx="587">
                  <c:v>41.012664</c:v>
                </c:pt>
                <c:pt idx="588">
                  <c:v>41.01313782</c:v>
                </c:pt>
                <c:pt idx="589">
                  <c:v>41.01282501</c:v>
                </c:pt>
                <c:pt idx="590">
                  <c:v>41.00724411</c:v>
                </c:pt>
                <c:pt idx="591">
                  <c:v>41.00754929</c:v>
                </c:pt>
                <c:pt idx="592">
                  <c:v>41.00728607</c:v>
                </c:pt>
                <c:pt idx="593">
                  <c:v>41.00796509</c:v>
                </c:pt>
                <c:pt idx="594">
                  <c:v>41.00704956</c:v>
                </c:pt>
                <c:pt idx="595">
                  <c:v>41.00791168</c:v>
                </c:pt>
                <c:pt idx="596">
                  <c:v>41.00748062</c:v>
                </c:pt>
                <c:pt idx="597">
                  <c:v>41.00936127</c:v>
                </c:pt>
                <c:pt idx="598">
                  <c:v>41.01306534</c:v>
                </c:pt>
                <c:pt idx="599">
                  <c:v>41.00844193</c:v>
                </c:pt>
                <c:pt idx="600">
                  <c:v>41.01296234</c:v>
                </c:pt>
                <c:pt idx="601">
                  <c:v>41.00727463</c:v>
                </c:pt>
                <c:pt idx="602">
                  <c:v>41.00680923</c:v>
                </c:pt>
                <c:pt idx="603">
                  <c:v>41.00715637</c:v>
                </c:pt>
                <c:pt idx="604">
                  <c:v>41.00653839</c:v>
                </c:pt>
                <c:pt idx="605">
                  <c:v>41.00640488</c:v>
                </c:pt>
                <c:pt idx="606">
                  <c:v>41.00772</c:v>
                </c:pt>
                <c:pt idx="607">
                  <c:v>41.00626755</c:v>
                </c:pt>
                <c:pt idx="608">
                  <c:v>41.010986</c:v>
                </c:pt>
                <c:pt idx="609">
                  <c:v>41.008968</c:v>
                </c:pt>
                <c:pt idx="610">
                  <c:v>41.00613022</c:v>
                </c:pt>
                <c:pt idx="611">
                  <c:v>41.00608063</c:v>
                </c:pt>
                <c:pt idx="612">
                  <c:v>41.007419</c:v>
                </c:pt>
                <c:pt idx="613">
                  <c:v>41.006675</c:v>
                </c:pt>
                <c:pt idx="614">
                  <c:v>41.00626755</c:v>
                </c:pt>
                <c:pt idx="615">
                  <c:v>41.00588989</c:v>
                </c:pt>
                <c:pt idx="616">
                  <c:v>41.011821</c:v>
                </c:pt>
                <c:pt idx="617">
                  <c:v>41.00549698</c:v>
                </c:pt>
                <c:pt idx="618">
                  <c:v>41.00609207</c:v>
                </c:pt>
                <c:pt idx="619">
                  <c:v>41.00536346</c:v>
                </c:pt>
                <c:pt idx="620">
                  <c:v>41.00581741</c:v>
                </c:pt>
                <c:pt idx="621">
                  <c:v>41.00532913</c:v>
                </c:pt>
                <c:pt idx="622">
                  <c:v>41.00601196</c:v>
                </c:pt>
                <c:pt idx="623">
                  <c:v>41.00553513</c:v>
                </c:pt>
                <c:pt idx="624">
                  <c:v>41.00805664</c:v>
                </c:pt>
                <c:pt idx="625">
                  <c:v>40.99197388</c:v>
                </c:pt>
                <c:pt idx="626">
                  <c:v>41.00518036</c:v>
                </c:pt>
                <c:pt idx="627">
                  <c:v>40.99321365</c:v>
                </c:pt>
                <c:pt idx="628">
                  <c:v>40.99786377</c:v>
                </c:pt>
                <c:pt idx="629">
                  <c:v>41.00505066</c:v>
                </c:pt>
                <c:pt idx="630">
                  <c:v>40.99846268</c:v>
                </c:pt>
                <c:pt idx="631">
                  <c:v>40.99788284</c:v>
                </c:pt>
                <c:pt idx="632">
                  <c:v>41.005634</c:v>
                </c:pt>
                <c:pt idx="633">
                  <c:v>40.99875259</c:v>
                </c:pt>
                <c:pt idx="634">
                  <c:v>40.99298859</c:v>
                </c:pt>
                <c:pt idx="635">
                  <c:v>40.99815369</c:v>
                </c:pt>
                <c:pt idx="636">
                  <c:v>40.99868393</c:v>
                </c:pt>
                <c:pt idx="637">
                  <c:v>40.99903107</c:v>
                </c:pt>
                <c:pt idx="638">
                  <c:v>40.99929428</c:v>
                </c:pt>
                <c:pt idx="639">
                  <c:v>41.00788879</c:v>
                </c:pt>
                <c:pt idx="640">
                  <c:v>41.00872</c:v>
                </c:pt>
                <c:pt idx="641">
                  <c:v>40.99980927</c:v>
                </c:pt>
                <c:pt idx="642">
                  <c:v>40.99893188</c:v>
                </c:pt>
                <c:pt idx="643">
                  <c:v>40.99345016</c:v>
                </c:pt>
                <c:pt idx="644">
                  <c:v>40.9995575</c:v>
                </c:pt>
                <c:pt idx="645">
                  <c:v>40.99918747</c:v>
                </c:pt>
                <c:pt idx="646">
                  <c:v>40.99953079</c:v>
                </c:pt>
                <c:pt idx="647">
                  <c:v>41.00006866</c:v>
                </c:pt>
                <c:pt idx="648">
                  <c:v>40.9932251</c:v>
                </c:pt>
                <c:pt idx="649">
                  <c:v>41.00030136</c:v>
                </c:pt>
                <c:pt idx="650">
                  <c:v>41.00058365</c:v>
                </c:pt>
                <c:pt idx="651">
                  <c:v>40.998161</c:v>
                </c:pt>
                <c:pt idx="652">
                  <c:v>40.99993515</c:v>
                </c:pt>
                <c:pt idx="653">
                  <c:v>40.99368286</c:v>
                </c:pt>
                <c:pt idx="654">
                  <c:v>41.00193405</c:v>
                </c:pt>
                <c:pt idx="655">
                  <c:v>40.99382244</c:v>
                </c:pt>
                <c:pt idx="656">
                  <c:v>41.0008316</c:v>
                </c:pt>
                <c:pt idx="657">
                  <c:v>41.00149536</c:v>
                </c:pt>
                <c:pt idx="658">
                  <c:v>41.00218201</c:v>
                </c:pt>
                <c:pt idx="659">
                  <c:v>41.0027771</c:v>
                </c:pt>
                <c:pt idx="660">
                  <c:v>41.00241089</c:v>
                </c:pt>
                <c:pt idx="661">
                  <c:v>40.997596</c:v>
                </c:pt>
                <c:pt idx="662">
                  <c:v>40.99411011</c:v>
                </c:pt>
                <c:pt idx="663">
                  <c:v>40.99388504</c:v>
                </c:pt>
                <c:pt idx="664">
                  <c:v>41.00233459</c:v>
                </c:pt>
                <c:pt idx="665">
                  <c:v>41.00312424</c:v>
                </c:pt>
                <c:pt idx="666">
                  <c:v>41.00270844</c:v>
                </c:pt>
                <c:pt idx="667">
                  <c:v>40.992752</c:v>
                </c:pt>
                <c:pt idx="668">
                  <c:v>41.00376539</c:v>
                </c:pt>
                <c:pt idx="669">
                  <c:v>41.0034523</c:v>
                </c:pt>
                <c:pt idx="670">
                  <c:v>40.998428</c:v>
                </c:pt>
                <c:pt idx="671">
                  <c:v>41.00350189</c:v>
                </c:pt>
                <c:pt idx="672">
                  <c:v>41.00433731</c:v>
                </c:pt>
                <c:pt idx="673">
                  <c:v>41.00466537</c:v>
                </c:pt>
                <c:pt idx="674">
                  <c:v>41.00471115</c:v>
                </c:pt>
                <c:pt idx="675">
                  <c:v>41.00453949</c:v>
                </c:pt>
                <c:pt idx="676">
                  <c:v>41.0049324</c:v>
                </c:pt>
                <c:pt idx="677">
                  <c:v>41.00566864</c:v>
                </c:pt>
                <c:pt idx="678">
                  <c:v>40.99443817</c:v>
                </c:pt>
                <c:pt idx="679">
                  <c:v>41.00590515</c:v>
                </c:pt>
                <c:pt idx="680">
                  <c:v>41.00512314</c:v>
                </c:pt>
                <c:pt idx="681">
                  <c:v>40.99179459</c:v>
                </c:pt>
                <c:pt idx="682">
                  <c:v>41.001075</c:v>
                </c:pt>
                <c:pt idx="683">
                  <c:v>41.00555801</c:v>
                </c:pt>
                <c:pt idx="684">
                  <c:v>41.0037</c:v>
                </c:pt>
                <c:pt idx="685">
                  <c:v>40.993846</c:v>
                </c:pt>
                <c:pt idx="686">
                  <c:v>41.00614166</c:v>
                </c:pt>
                <c:pt idx="687">
                  <c:v>41.00627518</c:v>
                </c:pt>
                <c:pt idx="688">
                  <c:v>41.00699615</c:v>
                </c:pt>
                <c:pt idx="689">
                  <c:v>41.00587463</c:v>
                </c:pt>
                <c:pt idx="690">
                  <c:v>41.00637054</c:v>
                </c:pt>
                <c:pt idx="691">
                  <c:v>41.00672531</c:v>
                </c:pt>
                <c:pt idx="692">
                  <c:v>40.99515152</c:v>
                </c:pt>
                <c:pt idx="693">
                  <c:v>41.00721359</c:v>
                </c:pt>
                <c:pt idx="694">
                  <c:v>41.00694656</c:v>
                </c:pt>
                <c:pt idx="695">
                  <c:v>41.0066185</c:v>
                </c:pt>
                <c:pt idx="696">
                  <c:v>40.99445724</c:v>
                </c:pt>
                <c:pt idx="697">
                  <c:v>41.0074234</c:v>
                </c:pt>
                <c:pt idx="698">
                  <c:v>41.00714493</c:v>
                </c:pt>
                <c:pt idx="699">
                  <c:v>41.00762177</c:v>
                </c:pt>
                <c:pt idx="700">
                  <c:v>41.00740051</c:v>
                </c:pt>
                <c:pt idx="701">
                  <c:v>41.004135</c:v>
                </c:pt>
                <c:pt idx="702">
                  <c:v>41.00782013</c:v>
                </c:pt>
                <c:pt idx="703">
                  <c:v>41.00821686</c:v>
                </c:pt>
                <c:pt idx="704">
                  <c:v>41.00802541</c:v>
                </c:pt>
                <c:pt idx="705">
                  <c:v>41.0080986</c:v>
                </c:pt>
                <c:pt idx="706">
                  <c:v>41.00761795</c:v>
                </c:pt>
                <c:pt idx="707">
                  <c:v>41.00877762</c:v>
                </c:pt>
                <c:pt idx="708">
                  <c:v>40.99539948</c:v>
                </c:pt>
                <c:pt idx="709">
                  <c:v>40.99477</c:v>
                </c:pt>
                <c:pt idx="710">
                  <c:v>40.99511719</c:v>
                </c:pt>
                <c:pt idx="711">
                  <c:v>40.99536133</c:v>
                </c:pt>
                <c:pt idx="712">
                  <c:v>40.9956398</c:v>
                </c:pt>
                <c:pt idx="713">
                  <c:v>40.99203873</c:v>
                </c:pt>
                <c:pt idx="714">
                  <c:v>41.00864792</c:v>
                </c:pt>
                <c:pt idx="715">
                  <c:v>40.99245834</c:v>
                </c:pt>
                <c:pt idx="716">
                  <c:v>40.99614716</c:v>
                </c:pt>
                <c:pt idx="717">
                  <c:v>40.99575424</c:v>
                </c:pt>
                <c:pt idx="718">
                  <c:v>40.9927063</c:v>
                </c:pt>
                <c:pt idx="719">
                  <c:v>40.99590302</c:v>
                </c:pt>
                <c:pt idx="720">
                  <c:v>40.99647522</c:v>
                </c:pt>
                <c:pt idx="721">
                  <c:v>40.99228668</c:v>
                </c:pt>
                <c:pt idx="722">
                  <c:v>40.9961586</c:v>
                </c:pt>
                <c:pt idx="723">
                  <c:v>40.99632263</c:v>
                </c:pt>
                <c:pt idx="724">
                  <c:v>40.99252319</c:v>
                </c:pt>
                <c:pt idx="725">
                  <c:v>40.9964447</c:v>
                </c:pt>
                <c:pt idx="726">
                  <c:v>40.995151</c:v>
                </c:pt>
                <c:pt idx="727">
                  <c:v>40.99296951</c:v>
                </c:pt>
                <c:pt idx="728">
                  <c:v>40.99677658</c:v>
                </c:pt>
                <c:pt idx="729">
                  <c:v>40.99757004</c:v>
                </c:pt>
                <c:pt idx="730">
                  <c:v>41.005397</c:v>
                </c:pt>
                <c:pt idx="731">
                  <c:v>40.992233</c:v>
                </c:pt>
                <c:pt idx="732">
                  <c:v>41.00445175</c:v>
                </c:pt>
                <c:pt idx="733">
                  <c:v>41.00759506</c:v>
                </c:pt>
                <c:pt idx="734">
                  <c:v>41.0079155</c:v>
                </c:pt>
                <c:pt idx="735">
                  <c:v>41.00477219</c:v>
                </c:pt>
                <c:pt idx="736">
                  <c:v>41.00393677</c:v>
                </c:pt>
                <c:pt idx="737">
                  <c:v>41.00820923</c:v>
                </c:pt>
                <c:pt idx="738">
                  <c:v>41.0051651</c:v>
                </c:pt>
                <c:pt idx="739">
                  <c:v>41.0044136</c:v>
                </c:pt>
                <c:pt idx="740">
                  <c:v>41.00480652</c:v>
                </c:pt>
                <c:pt idx="741">
                  <c:v>41.00586319</c:v>
                </c:pt>
                <c:pt idx="742">
                  <c:v>41.00556564</c:v>
                </c:pt>
                <c:pt idx="743">
                  <c:v>41.00619614</c:v>
                </c:pt>
                <c:pt idx="744">
                  <c:v>41.00532913</c:v>
                </c:pt>
                <c:pt idx="745">
                  <c:v>41.00581741</c:v>
                </c:pt>
                <c:pt idx="746">
                  <c:v>41.00641632</c:v>
                </c:pt>
                <c:pt idx="747">
                  <c:v>41.00760269</c:v>
                </c:pt>
                <c:pt idx="748">
                  <c:v>41.0073967</c:v>
                </c:pt>
                <c:pt idx="749">
                  <c:v>41.00856</c:v>
                </c:pt>
                <c:pt idx="750">
                  <c:v>40.99591</c:v>
                </c:pt>
                <c:pt idx="751">
                  <c:v>41.00719452</c:v>
                </c:pt>
                <c:pt idx="752">
                  <c:v>41.00810242</c:v>
                </c:pt>
                <c:pt idx="753">
                  <c:v>41.00716782</c:v>
                </c:pt>
                <c:pt idx="754">
                  <c:v>41.00675583</c:v>
                </c:pt>
                <c:pt idx="755">
                  <c:v>41.01487732</c:v>
                </c:pt>
                <c:pt idx="756">
                  <c:v>41.01472092</c:v>
                </c:pt>
                <c:pt idx="757">
                  <c:v>41.01434326</c:v>
                </c:pt>
                <c:pt idx="758">
                  <c:v>41.00828934</c:v>
                </c:pt>
                <c:pt idx="759">
                  <c:v>41.01440048</c:v>
                </c:pt>
                <c:pt idx="760">
                  <c:v>41.014328</c:v>
                </c:pt>
                <c:pt idx="761">
                  <c:v>41.01390839</c:v>
                </c:pt>
                <c:pt idx="762">
                  <c:v>41.0074</c:v>
                </c:pt>
                <c:pt idx="763">
                  <c:v>41.01424789</c:v>
                </c:pt>
                <c:pt idx="764">
                  <c:v>41.01403809</c:v>
                </c:pt>
                <c:pt idx="765">
                  <c:v>41.01775742</c:v>
                </c:pt>
                <c:pt idx="766">
                  <c:v>41.01829529</c:v>
                </c:pt>
                <c:pt idx="767">
                  <c:v>41.01854324</c:v>
                </c:pt>
                <c:pt idx="768">
                  <c:v>41.00794601</c:v>
                </c:pt>
                <c:pt idx="769">
                  <c:v>41.01116359</c:v>
                </c:pt>
                <c:pt idx="770">
                  <c:v>41.007499</c:v>
                </c:pt>
                <c:pt idx="771">
                  <c:v>41.01122931</c:v>
                </c:pt>
                <c:pt idx="772">
                  <c:v>41.01114884</c:v>
                </c:pt>
                <c:pt idx="773">
                  <c:v>41.01055527</c:v>
                </c:pt>
                <c:pt idx="774">
                  <c:v>41.01125211</c:v>
                </c:pt>
                <c:pt idx="775">
                  <c:v>41.01118706</c:v>
                </c:pt>
                <c:pt idx="776">
                  <c:v>41.00995636</c:v>
                </c:pt>
                <c:pt idx="777">
                  <c:v>41.0112114</c:v>
                </c:pt>
                <c:pt idx="778">
                  <c:v>41.01395035</c:v>
                </c:pt>
                <c:pt idx="779">
                  <c:v>41.01110928</c:v>
                </c:pt>
                <c:pt idx="780">
                  <c:v>41.018756</c:v>
                </c:pt>
                <c:pt idx="781">
                  <c:v>41.01076508</c:v>
                </c:pt>
                <c:pt idx="782">
                  <c:v>41.00986481</c:v>
                </c:pt>
                <c:pt idx="783">
                  <c:v>41.01015854</c:v>
                </c:pt>
                <c:pt idx="784">
                  <c:v>41.01042938</c:v>
                </c:pt>
                <c:pt idx="785">
                  <c:v>41.01140213</c:v>
                </c:pt>
                <c:pt idx="786">
                  <c:v>41.01105499</c:v>
                </c:pt>
                <c:pt idx="787">
                  <c:v>41.0112648</c:v>
                </c:pt>
                <c:pt idx="788">
                  <c:v>41.01153946</c:v>
                </c:pt>
                <c:pt idx="789">
                  <c:v>41.01109314</c:v>
                </c:pt>
                <c:pt idx="790">
                  <c:v>41.01094818</c:v>
                </c:pt>
                <c:pt idx="791">
                  <c:v>41.01144791</c:v>
                </c:pt>
                <c:pt idx="792">
                  <c:v>41.01174927</c:v>
                </c:pt>
                <c:pt idx="793">
                  <c:v>41.0080452</c:v>
                </c:pt>
                <c:pt idx="794">
                  <c:v>41.01070023</c:v>
                </c:pt>
                <c:pt idx="795">
                  <c:v>41.01288223</c:v>
                </c:pt>
                <c:pt idx="796">
                  <c:v>41.01213455</c:v>
                </c:pt>
                <c:pt idx="797">
                  <c:v>41.010646</c:v>
                </c:pt>
                <c:pt idx="798">
                  <c:v>41.01346588</c:v>
                </c:pt>
                <c:pt idx="799">
                  <c:v>41.01308441</c:v>
                </c:pt>
                <c:pt idx="800">
                  <c:v>41.01244354</c:v>
                </c:pt>
                <c:pt idx="801">
                  <c:v>41.01327896</c:v>
                </c:pt>
                <c:pt idx="802">
                  <c:v>41.01329422</c:v>
                </c:pt>
                <c:pt idx="803">
                  <c:v>41.0129776</c:v>
                </c:pt>
                <c:pt idx="804">
                  <c:v>41.0121727</c:v>
                </c:pt>
                <c:pt idx="805">
                  <c:v>41.0119133</c:v>
                </c:pt>
                <c:pt idx="806">
                  <c:v>41.01370239</c:v>
                </c:pt>
                <c:pt idx="807">
                  <c:v>41.01382446</c:v>
                </c:pt>
                <c:pt idx="808">
                  <c:v>41.01078796</c:v>
                </c:pt>
                <c:pt idx="809">
                  <c:v>41.00600815</c:v>
                </c:pt>
                <c:pt idx="810">
                  <c:v>41.012359</c:v>
                </c:pt>
                <c:pt idx="811">
                  <c:v>41.01408768</c:v>
                </c:pt>
                <c:pt idx="812">
                  <c:v>41.01441574</c:v>
                </c:pt>
                <c:pt idx="813">
                  <c:v>41.01465988</c:v>
                </c:pt>
                <c:pt idx="814">
                  <c:v>41.01462173</c:v>
                </c:pt>
                <c:pt idx="815">
                  <c:v>41.01488495</c:v>
                </c:pt>
                <c:pt idx="816">
                  <c:v>41.01505661</c:v>
                </c:pt>
                <c:pt idx="817">
                  <c:v>41.01482391</c:v>
                </c:pt>
                <c:pt idx="818">
                  <c:v>41.01532364</c:v>
                </c:pt>
                <c:pt idx="819">
                  <c:v>41.01549149</c:v>
                </c:pt>
                <c:pt idx="820">
                  <c:v>41.01533127</c:v>
                </c:pt>
                <c:pt idx="821">
                  <c:v>41.0135498</c:v>
                </c:pt>
                <c:pt idx="822">
                  <c:v>41.01634979</c:v>
                </c:pt>
                <c:pt idx="823">
                  <c:v>41.01586533</c:v>
                </c:pt>
                <c:pt idx="824">
                  <c:v>41.01092148</c:v>
                </c:pt>
                <c:pt idx="825">
                  <c:v>41.0165596</c:v>
                </c:pt>
                <c:pt idx="826">
                  <c:v>41.01700211</c:v>
                </c:pt>
                <c:pt idx="827">
                  <c:v>41.01675415</c:v>
                </c:pt>
                <c:pt idx="828">
                  <c:v>41.0165329</c:v>
                </c:pt>
                <c:pt idx="829">
                  <c:v>41.01620102</c:v>
                </c:pt>
                <c:pt idx="830">
                  <c:v>41.01672745</c:v>
                </c:pt>
                <c:pt idx="831">
                  <c:v>41.01586533</c:v>
                </c:pt>
                <c:pt idx="832">
                  <c:v>41.018981</c:v>
                </c:pt>
                <c:pt idx="833">
                  <c:v>41.01634979</c:v>
                </c:pt>
                <c:pt idx="834">
                  <c:v>41.01693344</c:v>
                </c:pt>
                <c:pt idx="835">
                  <c:v>41.01712799</c:v>
                </c:pt>
                <c:pt idx="836">
                  <c:v>41.01731873</c:v>
                </c:pt>
                <c:pt idx="837">
                  <c:v>41.015644</c:v>
                </c:pt>
                <c:pt idx="838">
                  <c:v>41.01766968</c:v>
                </c:pt>
                <c:pt idx="839">
                  <c:v>41.01753616</c:v>
                </c:pt>
                <c:pt idx="840">
                  <c:v>41.01818085</c:v>
                </c:pt>
                <c:pt idx="841">
                  <c:v>41.01837158</c:v>
                </c:pt>
                <c:pt idx="842">
                  <c:v>41.017169</c:v>
                </c:pt>
                <c:pt idx="843">
                  <c:v>41.01737213</c:v>
                </c:pt>
                <c:pt idx="844">
                  <c:v>41.00939178</c:v>
                </c:pt>
                <c:pt idx="845">
                  <c:v>41.01767349</c:v>
                </c:pt>
                <c:pt idx="846">
                  <c:v>41.01108932</c:v>
                </c:pt>
                <c:pt idx="847">
                  <c:v>41.00769424</c:v>
                </c:pt>
                <c:pt idx="848">
                  <c:v>41.01246262</c:v>
                </c:pt>
                <c:pt idx="849">
                  <c:v>41.01246262</c:v>
                </c:pt>
                <c:pt idx="850">
                  <c:v>41.01173401</c:v>
                </c:pt>
                <c:pt idx="851">
                  <c:v>41.01156998</c:v>
                </c:pt>
                <c:pt idx="852">
                  <c:v>40.99635315</c:v>
                </c:pt>
                <c:pt idx="853">
                  <c:v>41.01789</c:v>
                </c:pt>
                <c:pt idx="854">
                  <c:v>40.99747467</c:v>
                </c:pt>
                <c:pt idx="855">
                  <c:v>40.99692154</c:v>
                </c:pt>
                <c:pt idx="856">
                  <c:v>40.99714661</c:v>
                </c:pt>
                <c:pt idx="857">
                  <c:v>40.9979248</c:v>
                </c:pt>
                <c:pt idx="858">
                  <c:v>41.01207352</c:v>
                </c:pt>
                <c:pt idx="859">
                  <c:v>41.01055908</c:v>
                </c:pt>
                <c:pt idx="860">
                  <c:v>40.99752808</c:v>
                </c:pt>
                <c:pt idx="861">
                  <c:v>40.99776459</c:v>
                </c:pt>
                <c:pt idx="862">
                  <c:v>41.01165771</c:v>
                </c:pt>
                <c:pt idx="863">
                  <c:v>40.997058</c:v>
                </c:pt>
                <c:pt idx="864">
                  <c:v>40.99827194</c:v>
                </c:pt>
                <c:pt idx="865">
                  <c:v>40.99802017</c:v>
                </c:pt>
                <c:pt idx="866">
                  <c:v>41.012683</c:v>
                </c:pt>
                <c:pt idx="867">
                  <c:v>40.99856186</c:v>
                </c:pt>
                <c:pt idx="868">
                  <c:v>40.99829483</c:v>
                </c:pt>
                <c:pt idx="869">
                  <c:v>40.99888229</c:v>
                </c:pt>
                <c:pt idx="870">
                  <c:v>41.011981</c:v>
                </c:pt>
                <c:pt idx="871">
                  <c:v>40.99550247</c:v>
                </c:pt>
                <c:pt idx="872">
                  <c:v>40.9985733</c:v>
                </c:pt>
                <c:pt idx="873">
                  <c:v>40.99884415</c:v>
                </c:pt>
                <c:pt idx="874">
                  <c:v>40.99927139</c:v>
                </c:pt>
                <c:pt idx="875">
                  <c:v>40.99987411</c:v>
                </c:pt>
                <c:pt idx="876">
                  <c:v>41.00019455</c:v>
                </c:pt>
                <c:pt idx="877">
                  <c:v>40.99551773</c:v>
                </c:pt>
                <c:pt idx="878">
                  <c:v>40.99994278</c:v>
                </c:pt>
                <c:pt idx="879">
                  <c:v>41.00056458</c:v>
                </c:pt>
                <c:pt idx="880">
                  <c:v>41.00039291</c:v>
                </c:pt>
                <c:pt idx="881">
                  <c:v>41.0009079</c:v>
                </c:pt>
                <c:pt idx="882">
                  <c:v>41.00119019</c:v>
                </c:pt>
                <c:pt idx="883">
                  <c:v>41.0010643</c:v>
                </c:pt>
                <c:pt idx="884">
                  <c:v>40.99575424</c:v>
                </c:pt>
                <c:pt idx="885">
                  <c:v>41.00167084</c:v>
                </c:pt>
                <c:pt idx="886">
                  <c:v>41.00060272</c:v>
                </c:pt>
                <c:pt idx="887">
                  <c:v>41.00198364</c:v>
                </c:pt>
                <c:pt idx="888">
                  <c:v>41.00221252</c:v>
                </c:pt>
                <c:pt idx="889">
                  <c:v>41.00403595</c:v>
                </c:pt>
                <c:pt idx="890">
                  <c:v>41.00427628</c:v>
                </c:pt>
                <c:pt idx="891">
                  <c:v>41.00398636</c:v>
                </c:pt>
                <c:pt idx="892">
                  <c:v>40.9961319</c:v>
                </c:pt>
                <c:pt idx="893">
                  <c:v>41.0045166</c:v>
                </c:pt>
                <c:pt idx="894">
                  <c:v>41.003768</c:v>
                </c:pt>
                <c:pt idx="895">
                  <c:v>41.0042038</c:v>
                </c:pt>
                <c:pt idx="896">
                  <c:v>41.00476074</c:v>
                </c:pt>
                <c:pt idx="897">
                  <c:v>41.00442123</c:v>
                </c:pt>
                <c:pt idx="898">
                  <c:v>41.00500107</c:v>
                </c:pt>
                <c:pt idx="899">
                  <c:v>41.00465012</c:v>
                </c:pt>
                <c:pt idx="900">
                  <c:v>40.99582291</c:v>
                </c:pt>
                <c:pt idx="901">
                  <c:v>41.00489044</c:v>
                </c:pt>
                <c:pt idx="902">
                  <c:v>41.00522995</c:v>
                </c:pt>
                <c:pt idx="903">
                  <c:v>41.00521851</c:v>
                </c:pt>
                <c:pt idx="904">
                  <c:v>41.00737762</c:v>
                </c:pt>
                <c:pt idx="905">
                  <c:v>41.00614548</c:v>
                </c:pt>
                <c:pt idx="906">
                  <c:v>41.00653076</c:v>
                </c:pt>
                <c:pt idx="907">
                  <c:v>41.006603</c:v>
                </c:pt>
                <c:pt idx="908">
                  <c:v>41.00649261</c:v>
                </c:pt>
                <c:pt idx="909">
                  <c:v>41.005962</c:v>
                </c:pt>
                <c:pt idx="910">
                  <c:v>41.00600052</c:v>
                </c:pt>
                <c:pt idx="911">
                  <c:v>41.00652313</c:v>
                </c:pt>
                <c:pt idx="912">
                  <c:v>41.00718689</c:v>
                </c:pt>
                <c:pt idx="913">
                  <c:v>41.00676346</c:v>
                </c:pt>
                <c:pt idx="914">
                  <c:v>41.00169373</c:v>
                </c:pt>
                <c:pt idx="915">
                  <c:v>41.00225067</c:v>
                </c:pt>
                <c:pt idx="916">
                  <c:v>41.00167847</c:v>
                </c:pt>
                <c:pt idx="917">
                  <c:v>41.00152969</c:v>
                </c:pt>
                <c:pt idx="918">
                  <c:v>41.00216675</c:v>
                </c:pt>
                <c:pt idx="919">
                  <c:v>41.00138474</c:v>
                </c:pt>
                <c:pt idx="920">
                  <c:v>41.00199127</c:v>
                </c:pt>
                <c:pt idx="921">
                  <c:v>41.00185394</c:v>
                </c:pt>
                <c:pt idx="922">
                  <c:v>41.00182724</c:v>
                </c:pt>
                <c:pt idx="923">
                  <c:v>41.00175476</c:v>
                </c:pt>
                <c:pt idx="924">
                  <c:v>41.00229645</c:v>
                </c:pt>
                <c:pt idx="925">
                  <c:v>41.00172424</c:v>
                </c:pt>
                <c:pt idx="926">
                  <c:v>41.0022583</c:v>
                </c:pt>
                <c:pt idx="927">
                  <c:v>41.00231171</c:v>
                </c:pt>
                <c:pt idx="928">
                  <c:v>41.01160431</c:v>
                </c:pt>
                <c:pt idx="929">
                  <c:v>41.01159668</c:v>
                </c:pt>
                <c:pt idx="930">
                  <c:v>41.01105881</c:v>
                </c:pt>
                <c:pt idx="931">
                  <c:v>41.01169968</c:v>
                </c:pt>
                <c:pt idx="932">
                  <c:v>41.01145935</c:v>
                </c:pt>
                <c:pt idx="933">
                  <c:v>41.01102066</c:v>
                </c:pt>
                <c:pt idx="934">
                  <c:v>41.01088333</c:v>
                </c:pt>
                <c:pt idx="935">
                  <c:v>41.01091003</c:v>
                </c:pt>
                <c:pt idx="936">
                  <c:v>41.01173782</c:v>
                </c:pt>
                <c:pt idx="937">
                  <c:v>41.01033783</c:v>
                </c:pt>
                <c:pt idx="938">
                  <c:v>41.01094437</c:v>
                </c:pt>
                <c:pt idx="939">
                  <c:v>41.010849</c:v>
                </c:pt>
                <c:pt idx="940">
                  <c:v>41.01022339</c:v>
                </c:pt>
                <c:pt idx="941">
                  <c:v>41.01011276</c:v>
                </c:pt>
                <c:pt idx="942">
                  <c:v>41.01053238</c:v>
                </c:pt>
                <c:pt idx="943">
                  <c:v>41.00998688</c:v>
                </c:pt>
                <c:pt idx="944">
                  <c:v>41.0116539</c:v>
                </c:pt>
                <c:pt idx="945">
                  <c:v>41.00203323</c:v>
                </c:pt>
                <c:pt idx="946">
                  <c:v>41.00317764</c:v>
                </c:pt>
                <c:pt idx="947">
                  <c:v>41.00337982</c:v>
                </c:pt>
                <c:pt idx="948">
                  <c:v>41.00304031</c:v>
                </c:pt>
                <c:pt idx="949">
                  <c:v>41.00337982</c:v>
                </c:pt>
                <c:pt idx="950">
                  <c:v>41.00357819</c:v>
                </c:pt>
                <c:pt idx="951">
                  <c:v>41.0010643</c:v>
                </c:pt>
                <c:pt idx="952">
                  <c:v>41.00368881</c:v>
                </c:pt>
                <c:pt idx="953">
                  <c:v>41.00383377</c:v>
                </c:pt>
                <c:pt idx="954">
                  <c:v>41.00405121</c:v>
                </c:pt>
                <c:pt idx="955">
                  <c:v>41.00397873</c:v>
                </c:pt>
                <c:pt idx="956">
                  <c:v>41.00428772</c:v>
                </c:pt>
                <c:pt idx="957">
                  <c:v>41.00425339</c:v>
                </c:pt>
                <c:pt idx="958">
                  <c:v>41.0018158</c:v>
                </c:pt>
                <c:pt idx="959">
                  <c:v>41.00160217</c:v>
                </c:pt>
                <c:pt idx="960">
                  <c:v>41.00227356</c:v>
                </c:pt>
                <c:pt idx="961">
                  <c:v>40.99782562</c:v>
                </c:pt>
                <c:pt idx="962">
                  <c:v>40.99810028</c:v>
                </c:pt>
                <c:pt idx="963">
                  <c:v>40.99712753</c:v>
                </c:pt>
                <c:pt idx="964">
                  <c:v>40.99836731</c:v>
                </c:pt>
                <c:pt idx="965">
                  <c:v>40.99837875</c:v>
                </c:pt>
                <c:pt idx="966">
                  <c:v>40.99864197</c:v>
                </c:pt>
                <c:pt idx="967">
                  <c:v>41.00457</c:v>
                </c:pt>
                <c:pt idx="968">
                  <c:v>40.99865341</c:v>
                </c:pt>
                <c:pt idx="969">
                  <c:v>40.99891281</c:v>
                </c:pt>
                <c:pt idx="970">
                  <c:v>40.99892426</c:v>
                </c:pt>
                <c:pt idx="971">
                  <c:v>40.99917984</c:v>
                </c:pt>
                <c:pt idx="972">
                  <c:v>40.99918365</c:v>
                </c:pt>
                <c:pt idx="973">
                  <c:v>40.99944687</c:v>
                </c:pt>
                <c:pt idx="974">
                  <c:v>40.9994278</c:v>
                </c:pt>
                <c:pt idx="975">
                  <c:v>40.99971008</c:v>
                </c:pt>
                <c:pt idx="976">
                  <c:v>40.99996567</c:v>
                </c:pt>
                <c:pt idx="977">
                  <c:v>40.99964142</c:v>
                </c:pt>
                <c:pt idx="978">
                  <c:v>41.00019455</c:v>
                </c:pt>
                <c:pt idx="979">
                  <c:v>40.99984741</c:v>
                </c:pt>
                <c:pt idx="980">
                  <c:v>40.99750137</c:v>
                </c:pt>
                <c:pt idx="981">
                  <c:v>41.00004578</c:v>
                </c:pt>
                <c:pt idx="982">
                  <c:v>41.00022888</c:v>
                </c:pt>
                <c:pt idx="983">
                  <c:v>41.00043869</c:v>
                </c:pt>
                <c:pt idx="984">
                  <c:v>41.01452637</c:v>
                </c:pt>
                <c:pt idx="985">
                  <c:v>40.99809647</c:v>
                </c:pt>
                <c:pt idx="986">
                  <c:v>40.99781418</c:v>
                </c:pt>
                <c:pt idx="987">
                  <c:v>41.01395416</c:v>
                </c:pt>
                <c:pt idx="988">
                  <c:v>41.01434326</c:v>
                </c:pt>
                <c:pt idx="989">
                  <c:v>41.01385117</c:v>
                </c:pt>
                <c:pt idx="990">
                  <c:v>41.00038528</c:v>
                </c:pt>
                <c:pt idx="991">
                  <c:v>41.01369095</c:v>
                </c:pt>
                <c:pt idx="992">
                  <c:v>40.99755478</c:v>
                </c:pt>
                <c:pt idx="993">
                  <c:v>41.01345062</c:v>
                </c:pt>
                <c:pt idx="994">
                  <c:v>41.01275253</c:v>
                </c:pt>
                <c:pt idx="995">
                  <c:v>41.01287842</c:v>
                </c:pt>
                <c:pt idx="996">
                  <c:v>41.01322937</c:v>
                </c:pt>
                <c:pt idx="997">
                  <c:v>41.01302719</c:v>
                </c:pt>
                <c:pt idx="998">
                  <c:v>41.01263809</c:v>
                </c:pt>
                <c:pt idx="999">
                  <c:v>41.01289368</c:v>
                </c:pt>
                <c:pt idx="1000">
                  <c:v>41.01251602</c:v>
                </c:pt>
                <c:pt idx="1001">
                  <c:v>41.01239777</c:v>
                </c:pt>
                <c:pt idx="1002">
                  <c:v>41.01256943</c:v>
                </c:pt>
                <c:pt idx="1003">
                  <c:v>41.01515198</c:v>
                </c:pt>
                <c:pt idx="1004">
                  <c:v>41.0122757</c:v>
                </c:pt>
                <c:pt idx="1005">
                  <c:v>41.01216125</c:v>
                </c:pt>
                <c:pt idx="1006">
                  <c:v>41.01208878</c:v>
                </c:pt>
                <c:pt idx="1007">
                  <c:v>41.01197815</c:v>
                </c:pt>
                <c:pt idx="1008">
                  <c:v>41.01467514</c:v>
                </c:pt>
                <c:pt idx="1009">
                  <c:v>41.01159286</c:v>
                </c:pt>
                <c:pt idx="1010">
                  <c:v>41.01493835</c:v>
                </c:pt>
                <c:pt idx="1011">
                  <c:v>41.0146637</c:v>
                </c:pt>
                <c:pt idx="1012">
                  <c:v>41.007244</c:v>
                </c:pt>
                <c:pt idx="1013">
                  <c:v>41.007308</c:v>
                </c:pt>
                <c:pt idx="1014">
                  <c:v>41.006965</c:v>
                </c:pt>
                <c:pt idx="1015">
                  <c:v>41.012043</c:v>
                </c:pt>
                <c:pt idx="1016">
                  <c:v>41.006889</c:v>
                </c:pt>
                <c:pt idx="1017">
                  <c:v>41.01166534</c:v>
                </c:pt>
                <c:pt idx="1018">
                  <c:v>41.01186371</c:v>
                </c:pt>
                <c:pt idx="1019">
                  <c:v>41.00753</c:v>
                </c:pt>
                <c:pt idx="1020">
                  <c:v>41.01220322</c:v>
                </c:pt>
                <c:pt idx="1021">
                  <c:v>41.01242447</c:v>
                </c:pt>
                <c:pt idx="1022">
                  <c:v>41.01280212</c:v>
                </c:pt>
                <c:pt idx="1023">
                  <c:v>41.01478958</c:v>
                </c:pt>
                <c:pt idx="1024">
                  <c:v>41.01102066</c:v>
                </c:pt>
                <c:pt idx="1025">
                  <c:v>41.0126152</c:v>
                </c:pt>
                <c:pt idx="1026">
                  <c:v>41.01301193</c:v>
                </c:pt>
                <c:pt idx="1027">
                  <c:v>41.01280212</c:v>
                </c:pt>
                <c:pt idx="1028">
                  <c:v>41.01322174</c:v>
                </c:pt>
                <c:pt idx="1029">
                  <c:v>41.01299286</c:v>
                </c:pt>
                <c:pt idx="1030">
                  <c:v>41.01342773</c:v>
                </c:pt>
                <c:pt idx="1031">
                  <c:v>41.01317978</c:v>
                </c:pt>
                <c:pt idx="1032">
                  <c:v>41.01362228</c:v>
                </c:pt>
                <c:pt idx="1033">
                  <c:v>41.0133667</c:v>
                </c:pt>
                <c:pt idx="1034">
                  <c:v>41.0138092</c:v>
                </c:pt>
                <c:pt idx="1035">
                  <c:v>41.01355362</c:v>
                </c:pt>
                <c:pt idx="1036">
                  <c:v>41.01399994</c:v>
                </c:pt>
                <c:pt idx="1037">
                  <c:v>41.01374435</c:v>
                </c:pt>
                <c:pt idx="1038">
                  <c:v>41.01414108</c:v>
                </c:pt>
                <c:pt idx="1039">
                  <c:v>41.01448822</c:v>
                </c:pt>
                <c:pt idx="1040">
                  <c:v>41.01460648</c:v>
                </c:pt>
                <c:pt idx="1041">
                  <c:v>41.0143013</c:v>
                </c:pt>
                <c:pt idx="1042">
                  <c:v>41.01471329</c:v>
                </c:pt>
                <c:pt idx="1043">
                  <c:v>41.01490021</c:v>
                </c:pt>
                <c:pt idx="1044">
                  <c:v>41.01490021</c:v>
                </c:pt>
                <c:pt idx="1045">
                  <c:v>41.01508713</c:v>
                </c:pt>
                <c:pt idx="1046">
                  <c:v>41.01514816</c:v>
                </c:pt>
                <c:pt idx="1047">
                  <c:v>41.01538086</c:v>
                </c:pt>
                <c:pt idx="1048">
                  <c:v>41.01527023</c:v>
                </c:pt>
                <c:pt idx="1049">
                  <c:v>41.01557541</c:v>
                </c:pt>
                <c:pt idx="1050">
                  <c:v>41.01543808</c:v>
                </c:pt>
                <c:pt idx="1051">
                  <c:v>41.01571655</c:v>
                </c:pt>
                <c:pt idx="1052">
                  <c:v>41.01120758</c:v>
                </c:pt>
                <c:pt idx="1053">
                  <c:v>41.00343323</c:v>
                </c:pt>
                <c:pt idx="1054">
                  <c:v>41.011436</c:v>
                </c:pt>
                <c:pt idx="1055">
                  <c:v>41.00424576</c:v>
                </c:pt>
                <c:pt idx="1056">
                  <c:v>41.00479126</c:v>
                </c:pt>
                <c:pt idx="1057">
                  <c:v>41.00511551</c:v>
                </c:pt>
                <c:pt idx="1058">
                  <c:v>41.00523758</c:v>
                </c:pt>
                <c:pt idx="1059">
                  <c:v>41.00532532</c:v>
                </c:pt>
                <c:pt idx="1060">
                  <c:v>41.00463104</c:v>
                </c:pt>
                <c:pt idx="1061">
                  <c:v>41.00556183</c:v>
                </c:pt>
                <c:pt idx="1062">
                  <c:v>41.00329971</c:v>
                </c:pt>
                <c:pt idx="1063">
                  <c:v>41.00579834</c:v>
                </c:pt>
                <c:pt idx="1064">
                  <c:v>41.0059166</c:v>
                </c:pt>
                <c:pt idx="1065">
                  <c:v>41.00602722</c:v>
                </c:pt>
                <c:pt idx="1066">
                  <c:v>41.00648117</c:v>
                </c:pt>
                <c:pt idx="1067">
                  <c:v>41.00627136</c:v>
                </c:pt>
                <c:pt idx="1068">
                  <c:v>41.00691223</c:v>
                </c:pt>
                <c:pt idx="1069">
                  <c:v>41.00663376</c:v>
                </c:pt>
                <c:pt idx="1070">
                  <c:v>41.00719452</c:v>
                </c:pt>
                <c:pt idx="1071">
                  <c:v>41.0071373</c:v>
                </c:pt>
                <c:pt idx="1072">
                  <c:v>41.00738525</c:v>
                </c:pt>
                <c:pt idx="1073">
                  <c:v>41.00765228</c:v>
                </c:pt>
                <c:pt idx="1074">
                  <c:v>41.00371933</c:v>
                </c:pt>
                <c:pt idx="1075">
                  <c:v>41.00769806</c:v>
                </c:pt>
                <c:pt idx="1076">
                  <c:v>41.00383377</c:v>
                </c:pt>
                <c:pt idx="1077">
                  <c:v>41.00400543</c:v>
                </c:pt>
                <c:pt idx="1078">
                  <c:v>41.00414658</c:v>
                </c:pt>
                <c:pt idx="1079">
                  <c:v>41.00857162</c:v>
                </c:pt>
                <c:pt idx="1080">
                  <c:v>41.004489</c:v>
                </c:pt>
                <c:pt idx="1081">
                  <c:v>41.0096283</c:v>
                </c:pt>
                <c:pt idx="1082">
                  <c:v>41.00906754</c:v>
                </c:pt>
                <c:pt idx="1083">
                  <c:v>41.0092659</c:v>
                </c:pt>
                <c:pt idx="1084">
                  <c:v>41.00984573</c:v>
                </c:pt>
                <c:pt idx="1085">
                  <c:v>41.00946426</c:v>
                </c:pt>
                <c:pt idx="1086">
                  <c:v>41.00907516</c:v>
                </c:pt>
                <c:pt idx="1087">
                  <c:v>41.00925827</c:v>
                </c:pt>
                <c:pt idx="1088">
                  <c:v>41.00893784</c:v>
                </c:pt>
                <c:pt idx="1089">
                  <c:v>41.00943756</c:v>
                </c:pt>
                <c:pt idx="1090">
                  <c:v>41.00692749</c:v>
                </c:pt>
                <c:pt idx="1091">
                  <c:v>41.0078392</c:v>
                </c:pt>
                <c:pt idx="1092">
                  <c:v>41.00728226</c:v>
                </c:pt>
                <c:pt idx="1093">
                  <c:v>41.00809479</c:v>
                </c:pt>
                <c:pt idx="1094">
                  <c:v>41.00810623</c:v>
                </c:pt>
                <c:pt idx="1095">
                  <c:v>41.00669479</c:v>
                </c:pt>
                <c:pt idx="1096">
                  <c:v>41.00705338</c:v>
                </c:pt>
                <c:pt idx="1097">
                  <c:v>41.0070076</c:v>
                </c:pt>
                <c:pt idx="1098">
                  <c:v>41.00737381</c:v>
                </c:pt>
                <c:pt idx="1099">
                  <c:v>41.00078964</c:v>
                </c:pt>
                <c:pt idx="1100">
                  <c:v>41.00127792</c:v>
                </c:pt>
                <c:pt idx="1101">
                  <c:v>41.00759506</c:v>
                </c:pt>
                <c:pt idx="1102">
                  <c:v>41.0010376</c:v>
                </c:pt>
                <c:pt idx="1103">
                  <c:v>41.00064087</c:v>
                </c:pt>
                <c:pt idx="1104">
                  <c:v>41.00197983</c:v>
                </c:pt>
                <c:pt idx="1105">
                  <c:v>41.00045013</c:v>
                </c:pt>
                <c:pt idx="1106">
                  <c:v>41.00020981</c:v>
                </c:pt>
                <c:pt idx="1107">
                  <c:v>40.99986649</c:v>
                </c:pt>
                <c:pt idx="1108">
                  <c:v>41.00027466</c:v>
                </c:pt>
                <c:pt idx="1109">
                  <c:v>41.00011826</c:v>
                </c:pt>
                <c:pt idx="1110">
                  <c:v>40.99969864</c:v>
                </c:pt>
                <c:pt idx="1111">
                  <c:v>40.99997711</c:v>
                </c:pt>
                <c:pt idx="1112">
                  <c:v>40.99943161</c:v>
                </c:pt>
                <c:pt idx="1113">
                  <c:v>40.99962616</c:v>
                </c:pt>
                <c:pt idx="1114">
                  <c:v>40.99989319</c:v>
                </c:pt>
                <c:pt idx="1115">
                  <c:v>41.00178909</c:v>
                </c:pt>
                <c:pt idx="1116">
                  <c:v>40.99941635</c:v>
                </c:pt>
                <c:pt idx="1117">
                  <c:v>40.99995804</c:v>
                </c:pt>
                <c:pt idx="1118">
                  <c:v>40.99926376</c:v>
                </c:pt>
                <c:pt idx="1119">
                  <c:v>41.00001144</c:v>
                </c:pt>
                <c:pt idx="1120">
                  <c:v>41.00133133</c:v>
                </c:pt>
                <c:pt idx="1121">
                  <c:v>40.99926376</c:v>
                </c:pt>
                <c:pt idx="1122">
                  <c:v>40.99995804</c:v>
                </c:pt>
                <c:pt idx="1123">
                  <c:v>40.99925995</c:v>
                </c:pt>
                <c:pt idx="1124">
                  <c:v>41.00156403</c:v>
                </c:pt>
                <c:pt idx="1125">
                  <c:v>41.00138474</c:v>
                </c:pt>
                <c:pt idx="1126">
                  <c:v>41.00815964</c:v>
                </c:pt>
                <c:pt idx="1127">
                  <c:v>41.00813675</c:v>
                </c:pt>
                <c:pt idx="1128">
                  <c:v>41.00888975</c:v>
                </c:pt>
                <c:pt idx="1129">
                  <c:v>41.00755692</c:v>
                </c:pt>
                <c:pt idx="1130">
                  <c:v>41.00661087</c:v>
                </c:pt>
                <c:pt idx="1131">
                  <c:v>41.00638962</c:v>
                </c:pt>
                <c:pt idx="1132">
                  <c:v>41.00740051</c:v>
                </c:pt>
                <c:pt idx="1133">
                  <c:v>41.00756836</c:v>
                </c:pt>
                <c:pt idx="1134">
                  <c:v>41.0069809</c:v>
                </c:pt>
                <c:pt idx="1135">
                  <c:v>41.00618362</c:v>
                </c:pt>
                <c:pt idx="1136">
                  <c:v>41.00644302</c:v>
                </c:pt>
                <c:pt idx="1137">
                  <c:v>41.00863159</c:v>
                </c:pt>
                <c:pt idx="1138">
                  <c:v>40.99502945</c:v>
                </c:pt>
                <c:pt idx="1139">
                  <c:v>40.99542618</c:v>
                </c:pt>
                <c:pt idx="1140">
                  <c:v>40.99567795</c:v>
                </c:pt>
                <c:pt idx="1141">
                  <c:v>40.9960289</c:v>
                </c:pt>
                <c:pt idx="1142">
                  <c:v>40.99596405</c:v>
                </c:pt>
                <c:pt idx="1143">
                  <c:v>40.99626923</c:v>
                </c:pt>
                <c:pt idx="1144">
                  <c:v>40.99649811</c:v>
                </c:pt>
                <c:pt idx="1145">
                  <c:v>40.99623108</c:v>
                </c:pt>
                <c:pt idx="1146">
                  <c:v>40.99650574</c:v>
                </c:pt>
                <c:pt idx="1147">
                  <c:v>40.99761581</c:v>
                </c:pt>
                <c:pt idx="1148">
                  <c:v>40.99726105</c:v>
                </c:pt>
                <c:pt idx="1149">
                  <c:v>40.99776864</c:v>
                </c:pt>
                <c:pt idx="1150">
                  <c:v>40.99752045</c:v>
                </c:pt>
                <c:pt idx="1151">
                  <c:v>40.99776077</c:v>
                </c:pt>
                <c:pt idx="1152">
                  <c:v>40.99806905</c:v>
                </c:pt>
                <c:pt idx="1153">
                  <c:v>40.99776077</c:v>
                </c:pt>
                <c:pt idx="1154">
                  <c:v>40.99831009</c:v>
                </c:pt>
                <c:pt idx="1155">
                  <c:v>40.99842453</c:v>
                </c:pt>
                <c:pt idx="1156">
                  <c:v>40.99853134</c:v>
                </c:pt>
                <c:pt idx="1157">
                  <c:v>40.99871063</c:v>
                </c:pt>
                <c:pt idx="1158">
                  <c:v>40.99900055</c:v>
                </c:pt>
                <c:pt idx="1159">
                  <c:v>40.99894333</c:v>
                </c:pt>
                <c:pt idx="1160">
                  <c:v>40.99931335</c:v>
                </c:pt>
                <c:pt idx="1161">
                  <c:v>40.99957275</c:v>
                </c:pt>
                <c:pt idx="1162">
                  <c:v>40.99972153</c:v>
                </c:pt>
                <c:pt idx="1163">
                  <c:v>41.00009537</c:v>
                </c:pt>
                <c:pt idx="1164">
                  <c:v>40.9998703</c:v>
                </c:pt>
                <c:pt idx="1165">
                  <c:v>41.00037384</c:v>
                </c:pt>
                <c:pt idx="1166">
                  <c:v>41.000103</c:v>
                </c:pt>
                <c:pt idx="1167">
                  <c:v>41.00059128</c:v>
                </c:pt>
                <c:pt idx="1168">
                  <c:v>41.00096893</c:v>
                </c:pt>
                <c:pt idx="1169">
                  <c:v>41.00033951</c:v>
                </c:pt>
                <c:pt idx="1170">
                  <c:v>41.0006752</c:v>
                </c:pt>
                <c:pt idx="1171">
                  <c:v>41.00098038</c:v>
                </c:pt>
                <c:pt idx="1172">
                  <c:v>41.00219345</c:v>
                </c:pt>
                <c:pt idx="1173">
                  <c:v>40.99539948</c:v>
                </c:pt>
                <c:pt idx="1174">
                  <c:v>41.0020752</c:v>
                </c:pt>
                <c:pt idx="1175">
                  <c:v>41.00238037</c:v>
                </c:pt>
                <c:pt idx="1176">
                  <c:v>41.00244522</c:v>
                </c:pt>
                <c:pt idx="1177">
                  <c:v>40.99557877</c:v>
                </c:pt>
                <c:pt idx="1178">
                  <c:v>40.99498749</c:v>
                </c:pt>
                <c:pt idx="1179">
                  <c:v>40.99520493</c:v>
                </c:pt>
                <c:pt idx="1180">
                  <c:v>40.99580002</c:v>
                </c:pt>
                <c:pt idx="1181">
                  <c:v>41.00562286</c:v>
                </c:pt>
                <c:pt idx="1182">
                  <c:v>41.00596619</c:v>
                </c:pt>
                <c:pt idx="1183">
                  <c:v>41.00680542</c:v>
                </c:pt>
                <c:pt idx="1184">
                  <c:v>41.00710678</c:v>
                </c:pt>
                <c:pt idx="1185">
                  <c:v>41.00633621</c:v>
                </c:pt>
                <c:pt idx="1186">
                  <c:v>41.00807571</c:v>
                </c:pt>
                <c:pt idx="1187">
                  <c:v>41.00881958</c:v>
                </c:pt>
                <c:pt idx="1188">
                  <c:v>41.00832367</c:v>
                </c:pt>
                <c:pt idx="1189">
                  <c:v>41.00767136</c:v>
                </c:pt>
                <c:pt idx="1190">
                  <c:v>41.00756454</c:v>
                </c:pt>
                <c:pt idx="1191">
                  <c:v>41.00931168</c:v>
                </c:pt>
                <c:pt idx="1192">
                  <c:v>41.00804138</c:v>
                </c:pt>
                <c:pt idx="1193">
                  <c:v>41.00905991</c:v>
                </c:pt>
                <c:pt idx="1194">
                  <c:v>41.00830841</c:v>
                </c:pt>
                <c:pt idx="1195">
                  <c:v>41.00971985</c:v>
                </c:pt>
                <c:pt idx="1196">
                  <c:v>41.00897217</c:v>
                </c:pt>
                <c:pt idx="1197">
                  <c:v>41.00486755</c:v>
                </c:pt>
                <c:pt idx="1198">
                  <c:v>41.01018906</c:v>
                </c:pt>
                <c:pt idx="1199">
                  <c:v>41.01057434</c:v>
                </c:pt>
                <c:pt idx="1200">
                  <c:v>41.00953674</c:v>
                </c:pt>
                <c:pt idx="1201">
                  <c:v>41.00927734</c:v>
                </c:pt>
                <c:pt idx="1202">
                  <c:v>41.008644</c:v>
                </c:pt>
                <c:pt idx="1203">
                  <c:v>41.01023102</c:v>
                </c:pt>
                <c:pt idx="1204">
                  <c:v>41.00556946</c:v>
                </c:pt>
                <c:pt idx="1205">
                  <c:v>41.00447083</c:v>
                </c:pt>
                <c:pt idx="1206">
                  <c:v>41.00522614</c:v>
                </c:pt>
                <c:pt idx="1207">
                  <c:v>41.00494385</c:v>
                </c:pt>
                <c:pt idx="1208">
                  <c:v>41.00608444</c:v>
                </c:pt>
                <c:pt idx="1209">
                  <c:v>41.00487137</c:v>
                </c:pt>
                <c:pt idx="1210">
                  <c:v>41.00515366</c:v>
                </c:pt>
                <c:pt idx="1211">
                  <c:v>41.004673</c:v>
                </c:pt>
                <c:pt idx="1212">
                  <c:v>41.00508118</c:v>
                </c:pt>
                <c:pt idx="1213">
                  <c:v>41.00535965</c:v>
                </c:pt>
                <c:pt idx="1214">
                  <c:v>41.00531387</c:v>
                </c:pt>
                <c:pt idx="1215">
                  <c:v>41.00593948</c:v>
                </c:pt>
                <c:pt idx="1216">
                  <c:v>41.00554276</c:v>
                </c:pt>
                <c:pt idx="1217">
                  <c:v>41.00563431</c:v>
                </c:pt>
                <c:pt idx="1218">
                  <c:v>41.00575638</c:v>
                </c:pt>
                <c:pt idx="1219">
                  <c:v>41.00598145</c:v>
                </c:pt>
                <c:pt idx="1220">
                  <c:v>41.00616837</c:v>
                </c:pt>
                <c:pt idx="1221">
                  <c:v>41.00622559</c:v>
                </c:pt>
                <c:pt idx="1222">
                  <c:v>41.00638199</c:v>
                </c:pt>
                <c:pt idx="1223">
                  <c:v>41.00646591</c:v>
                </c:pt>
                <c:pt idx="1224">
                  <c:v>41.00661087</c:v>
                </c:pt>
                <c:pt idx="1225">
                  <c:v>41.00683594</c:v>
                </c:pt>
                <c:pt idx="1226">
                  <c:v>41.00705719</c:v>
                </c:pt>
                <c:pt idx="1227">
                  <c:v>41.0043602</c:v>
                </c:pt>
                <c:pt idx="1228">
                  <c:v>41.00428772</c:v>
                </c:pt>
                <c:pt idx="1229">
                  <c:v>41.00411224</c:v>
                </c:pt>
                <c:pt idx="1230">
                  <c:v>41.00394821</c:v>
                </c:pt>
                <c:pt idx="1231">
                  <c:v>41.00473785</c:v>
                </c:pt>
                <c:pt idx="1232">
                  <c:v>41.00974274</c:v>
                </c:pt>
                <c:pt idx="1233">
                  <c:v>41.01084137</c:v>
                </c:pt>
                <c:pt idx="1234">
                  <c:v>41.00966644</c:v>
                </c:pt>
                <c:pt idx="1235">
                  <c:v>41.01006317</c:v>
                </c:pt>
                <c:pt idx="1236">
                  <c:v>41.00991058</c:v>
                </c:pt>
                <c:pt idx="1237">
                  <c:v>41.01060867</c:v>
                </c:pt>
                <c:pt idx="1238">
                  <c:v>41.00197601</c:v>
                </c:pt>
                <c:pt idx="1239">
                  <c:v>41.01024628</c:v>
                </c:pt>
                <c:pt idx="1240">
                  <c:v>41.01042557</c:v>
                </c:pt>
                <c:pt idx="1241">
                  <c:v>40.99977493</c:v>
                </c:pt>
                <c:pt idx="1242">
                  <c:v>40.99937439</c:v>
                </c:pt>
                <c:pt idx="1243">
                  <c:v>40.99838638</c:v>
                </c:pt>
                <c:pt idx="1244">
                  <c:v>40.99936295</c:v>
                </c:pt>
                <c:pt idx="1245">
                  <c:v>40.99883652</c:v>
                </c:pt>
                <c:pt idx="1246">
                  <c:v>41.00197601</c:v>
                </c:pt>
                <c:pt idx="1247">
                  <c:v>40.99898148</c:v>
                </c:pt>
                <c:pt idx="1248">
                  <c:v>41.00062561</c:v>
                </c:pt>
                <c:pt idx="1249">
                  <c:v>41.00125122</c:v>
                </c:pt>
                <c:pt idx="1250">
                  <c:v>41.00042725</c:v>
                </c:pt>
                <c:pt idx="1251">
                  <c:v>41.000881</c:v>
                </c:pt>
                <c:pt idx="1252">
                  <c:v>41.00024033</c:v>
                </c:pt>
                <c:pt idx="1253">
                  <c:v>40.999897</c:v>
                </c:pt>
                <c:pt idx="1254">
                  <c:v>41.0062561</c:v>
                </c:pt>
                <c:pt idx="1255">
                  <c:v>41.00665283</c:v>
                </c:pt>
                <c:pt idx="1256">
                  <c:v>41.00643921</c:v>
                </c:pt>
                <c:pt idx="1257">
                  <c:v>41.00684357</c:v>
                </c:pt>
                <c:pt idx="1258">
                  <c:v>41.00707626</c:v>
                </c:pt>
                <c:pt idx="1259">
                  <c:v>41.00662231</c:v>
                </c:pt>
                <c:pt idx="1260">
                  <c:v>41.00698471</c:v>
                </c:pt>
                <c:pt idx="1261">
                  <c:v>41.00680161</c:v>
                </c:pt>
                <c:pt idx="1262">
                  <c:v>41.00735474</c:v>
                </c:pt>
                <c:pt idx="1263">
                  <c:v>41.00717926</c:v>
                </c:pt>
                <c:pt idx="1264">
                  <c:v>41.00758743</c:v>
                </c:pt>
                <c:pt idx="1265">
                  <c:v>41.00737762</c:v>
                </c:pt>
                <c:pt idx="1266">
                  <c:v>41.00755692</c:v>
                </c:pt>
                <c:pt idx="1267">
                  <c:v>41.00621693</c:v>
                </c:pt>
                <c:pt idx="1268">
                  <c:v>41.00625046</c:v>
                </c:pt>
                <c:pt idx="1269">
                  <c:v>41.00636292</c:v>
                </c:pt>
                <c:pt idx="1270">
                  <c:v>41.00594711</c:v>
                </c:pt>
                <c:pt idx="1271">
                  <c:v>41.00597</c:v>
                </c:pt>
                <c:pt idx="1272">
                  <c:v>41.00642014</c:v>
                </c:pt>
                <c:pt idx="1273">
                  <c:v>41.006073</c:v>
                </c:pt>
                <c:pt idx="1274">
                  <c:v>41.00892639</c:v>
                </c:pt>
                <c:pt idx="1275">
                  <c:v>41.00793076</c:v>
                </c:pt>
                <c:pt idx="1276">
                  <c:v>41.00823212</c:v>
                </c:pt>
                <c:pt idx="1277">
                  <c:v>41.00777817</c:v>
                </c:pt>
                <c:pt idx="1278">
                  <c:v>41.00809479</c:v>
                </c:pt>
                <c:pt idx="1279">
                  <c:v>41.00836945</c:v>
                </c:pt>
                <c:pt idx="1280">
                  <c:v>41.00875854</c:v>
                </c:pt>
                <c:pt idx="1281">
                  <c:v>41.00863647</c:v>
                </c:pt>
                <c:pt idx="1282">
                  <c:v>41.00852585</c:v>
                </c:pt>
                <c:pt idx="1283">
                  <c:v>41.00838089</c:v>
                </c:pt>
                <c:pt idx="1284">
                  <c:v>41.00677872</c:v>
                </c:pt>
                <c:pt idx="1285">
                  <c:v>41.00691223</c:v>
                </c:pt>
                <c:pt idx="1286">
                  <c:v>41.00697327</c:v>
                </c:pt>
                <c:pt idx="1287">
                  <c:v>41.00709915</c:v>
                </c:pt>
                <c:pt idx="1288">
                  <c:v>41.007164</c:v>
                </c:pt>
                <c:pt idx="1289">
                  <c:v>41.00728989</c:v>
                </c:pt>
                <c:pt idx="1290">
                  <c:v>41.00735092</c:v>
                </c:pt>
                <c:pt idx="1291">
                  <c:v>41.00754929</c:v>
                </c:pt>
                <c:pt idx="1292">
                  <c:v>41.00748062</c:v>
                </c:pt>
                <c:pt idx="1293">
                  <c:v>41.00767136</c:v>
                </c:pt>
                <c:pt idx="1294">
                  <c:v>41.00571442</c:v>
                </c:pt>
                <c:pt idx="1295">
                  <c:v>41.00773239</c:v>
                </c:pt>
                <c:pt idx="1296">
                  <c:v>41.00785828</c:v>
                </c:pt>
                <c:pt idx="1297">
                  <c:v>41.00803757</c:v>
                </c:pt>
                <c:pt idx="1298">
                  <c:v>41.00667961</c:v>
                </c:pt>
                <c:pt idx="1299">
                  <c:v>41.00607681</c:v>
                </c:pt>
                <c:pt idx="1300">
                  <c:v>41.0065918</c:v>
                </c:pt>
                <c:pt idx="1301">
                  <c:v>41.00590515</c:v>
                </c:pt>
                <c:pt idx="1302">
                  <c:v>41.0067215</c:v>
                </c:pt>
                <c:pt idx="1303">
                  <c:v>41.00651932</c:v>
                </c:pt>
                <c:pt idx="1304">
                  <c:v>41.01808167</c:v>
                </c:pt>
                <c:pt idx="1305">
                  <c:v>41.01845551</c:v>
                </c:pt>
                <c:pt idx="1306">
                  <c:v>41.01884079</c:v>
                </c:pt>
                <c:pt idx="1307">
                  <c:v>41.01866531</c:v>
                </c:pt>
                <c:pt idx="1308">
                  <c:v>41.01824951</c:v>
                </c:pt>
                <c:pt idx="1309">
                  <c:v>41.01716232</c:v>
                </c:pt>
                <c:pt idx="1310">
                  <c:v>41.01904297</c:v>
                </c:pt>
                <c:pt idx="1311">
                  <c:v>41.01947784</c:v>
                </c:pt>
                <c:pt idx="1312">
                  <c:v>41.01926804</c:v>
                </c:pt>
                <c:pt idx="1313">
                  <c:v>41.00630951</c:v>
                </c:pt>
                <c:pt idx="1314">
                  <c:v>41.01966858</c:v>
                </c:pt>
                <c:pt idx="1315">
                  <c:v>41.01984406</c:v>
                </c:pt>
                <c:pt idx="1316">
                  <c:v>41.0200119</c:v>
                </c:pt>
                <c:pt idx="1317">
                  <c:v>41.02017975</c:v>
                </c:pt>
                <c:pt idx="1318">
                  <c:v>41.01744461</c:v>
                </c:pt>
                <c:pt idx="1319">
                  <c:v>41.01791</c:v>
                </c:pt>
                <c:pt idx="1320">
                  <c:v>41.0059967</c:v>
                </c:pt>
                <c:pt idx="1321">
                  <c:v>41.00637817</c:v>
                </c:pt>
                <c:pt idx="1322">
                  <c:v>41.00590515</c:v>
                </c:pt>
                <c:pt idx="1323">
                  <c:v>41.01769257</c:v>
                </c:pt>
                <c:pt idx="1324">
                  <c:v>41.00628662</c:v>
                </c:pt>
                <c:pt idx="1325">
                  <c:v>41.00580978</c:v>
                </c:pt>
                <c:pt idx="1326">
                  <c:v>41.00618362</c:v>
                </c:pt>
                <c:pt idx="1327">
                  <c:v>41.00569534</c:v>
                </c:pt>
                <c:pt idx="1328">
                  <c:v>41.00607681</c:v>
                </c:pt>
                <c:pt idx="1329">
                  <c:v>41.01029587</c:v>
                </c:pt>
                <c:pt idx="1330">
                  <c:v>41.00947952</c:v>
                </c:pt>
                <c:pt idx="1331">
                  <c:v>41.00928879</c:v>
                </c:pt>
                <c:pt idx="1332">
                  <c:v>41.00987625</c:v>
                </c:pt>
                <c:pt idx="1333">
                  <c:v>41.00938797</c:v>
                </c:pt>
                <c:pt idx="1334">
                  <c:v>41.00983047</c:v>
                </c:pt>
                <c:pt idx="1335">
                  <c:v>41.00944519</c:v>
                </c:pt>
                <c:pt idx="1336">
                  <c:v>41.00919342</c:v>
                </c:pt>
                <c:pt idx="1337">
                  <c:v>41.00909424</c:v>
                </c:pt>
                <c:pt idx="1338">
                  <c:v>41.00997543</c:v>
                </c:pt>
                <c:pt idx="1339">
                  <c:v>41.00899506</c:v>
                </c:pt>
                <c:pt idx="1340">
                  <c:v>41.00889587</c:v>
                </c:pt>
                <c:pt idx="1341">
                  <c:v>41.0092659</c:v>
                </c:pt>
                <c:pt idx="1342">
                  <c:v>41.00880051</c:v>
                </c:pt>
                <c:pt idx="1343">
                  <c:v>41.00849152</c:v>
                </c:pt>
                <c:pt idx="1344">
                  <c:v>41.0085907</c:v>
                </c:pt>
                <c:pt idx="1345">
                  <c:v>41.00888824</c:v>
                </c:pt>
                <c:pt idx="1346">
                  <c:v>41.00912857</c:v>
                </c:pt>
                <c:pt idx="1347">
                  <c:v>41.00989151</c:v>
                </c:pt>
                <c:pt idx="1348">
                  <c:v>41.0096817</c:v>
                </c:pt>
                <c:pt idx="1349">
                  <c:v>41.00990677</c:v>
                </c:pt>
                <c:pt idx="1350">
                  <c:v>41.00937271</c:v>
                </c:pt>
                <c:pt idx="1351">
                  <c:v>41.00866318</c:v>
                </c:pt>
                <c:pt idx="1352">
                  <c:v>41.01008606</c:v>
                </c:pt>
                <c:pt idx="1353">
                  <c:v>41.00943756</c:v>
                </c:pt>
                <c:pt idx="1354">
                  <c:v>41.01044846</c:v>
                </c:pt>
                <c:pt idx="1355">
                  <c:v>41.01012039</c:v>
                </c:pt>
                <c:pt idx="1356">
                  <c:v>41.00979233</c:v>
                </c:pt>
                <c:pt idx="1357">
                  <c:v>41.00967789</c:v>
                </c:pt>
                <c:pt idx="1358">
                  <c:v>41.00440216</c:v>
                </c:pt>
                <c:pt idx="1359">
                  <c:v>41.00419998</c:v>
                </c:pt>
                <c:pt idx="1360">
                  <c:v>41.00461578</c:v>
                </c:pt>
                <c:pt idx="1361">
                  <c:v>41.00444031</c:v>
                </c:pt>
                <c:pt idx="1362">
                  <c:v>41.00482941</c:v>
                </c:pt>
                <c:pt idx="1363">
                  <c:v>41.00468445</c:v>
                </c:pt>
                <c:pt idx="1364">
                  <c:v>41.00492477</c:v>
                </c:pt>
                <c:pt idx="1365">
                  <c:v>41.00527573</c:v>
                </c:pt>
                <c:pt idx="1366">
                  <c:v>41.0053978</c:v>
                </c:pt>
                <c:pt idx="1367">
                  <c:v>41.00504684</c:v>
                </c:pt>
                <c:pt idx="1368">
                  <c:v>41.00551605</c:v>
                </c:pt>
                <c:pt idx="1369">
                  <c:v>41.0051651</c:v>
                </c:pt>
                <c:pt idx="1370">
                  <c:v>41.00579453</c:v>
                </c:pt>
                <c:pt idx="1371">
                  <c:v>41.00180435</c:v>
                </c:pt>
                <c:pt idx="1372">
                  <c:v>41.00423431</c:v>
                </c:pt>
                <c:pt idx="1373">
                  <c:v>41.0037384</c:v>
                </c:pt>
                <c:pt idx="1374">
                  <c:v>41.0012207</c:v>
                </c:pt>
                <c:pt idx="1375">
                  <c:v>41.00226593</c:v>
                </c:pt>
                <c:pt idx="1376">
                  <c:v>41.00134277</c:v>
                </c:pt>
                <c:pt idx="1377">
                  <c:v>41.00224686</c:v>
                </c:pt>
                <c:pt idx="1378">
                  <c:v>41.00245667</c:v>
                </c:pt>
                <c:pt idx="1379">
                  <c:v>41.00163651</c:v>
                </c:pt>
                <c:pt idx="1380">
                  <c:v>41.00183487</c:v>
                </c:pt>
                <c:pt idx="1381">
                  <c:v>41.00278091</c:v>
                </c:pt>
                <c:pt idx="1382">
                  <c:v>41.0030098</c:v>
                </c:pt>
                <c:pt idx="1383">
                  <c:v>41.00320816</c:v>
                </c:pt>
                <c:pt idx="1384">
                  <c:v>41.00218582</c:v>
                </c:pt>
                <c:pt idx="1385">
                  <c:v>41.00236893</c:v>
                </c:pt>
                <c:pt idx="1386">
                  <c:v>41.00340271</c:v>
                </c:pt>
                <c:pt idx="1387">
                  <c:v>41.00252533</c:v>
                </c:pt>
                <c:pt idx="1388">
                  <c:v>41.00284958</c:v>
                </c:pt>
                <c:pt idx="1389">
                  <c:v>41.00378036</c:v>
                </c:pt>
                <c:pt idx="1390">
                  <c:v>41.00301743</c:v>
                </c:pt>
                <c:pt idx="1391">
                  <c:v>41.0026741</c:v>
                </c:pt>
                <c:pt idx="1392">
                  <c:v>41.00193024</c:v>
                </c:pt>
                <c:pt idx="1393">
                  <c:v>41.00317383</c:v>
                </c:pt>
                <c:pt idx="1394">
                  <c:v>41.00334167</c:v>
                </c:pt>
                <c:pt idx="1395">
                  <c:v>41.00386429</c:v>
                </c:pt>
                <c:pt idx="1396">
                  <c:v>41.00354385</c:v>
                </c:pt>
                <c:pt idx="1397">
                  <c:v>40.99873734</c:v>
                </c:pt>
                <c:pt idx="1398">
                  <c:v>40.99990845</c:v>
                </c:pt>
                <c:pt idx="1399">
                  <c:v>41.00053406</c:v>
                </c:pt>
                <c:pt idx="1400">
                  <c:v>41.0002327</c:v>
                </c:pt>
                <c:pt idx="1401">
                  <c:v>41.00092697</c:v>
                </c:pt>
                <c:pt idx="1402">
                  <c:v>41.00083923</c:v>
                </c:pt>
                <c:pt idx="1403">
                  <c:v>41.00159454</c:v>
                </c:pt>
                <c:pt idx="1404">
                  <c:v>41.0015831</c:v>
                </c:pt>
                <c:pt idx="1405">
                  <c:v>41.00222778</c:v>
                </c:pt>
                <c:pt idx="1406">
                  <c:v>41.00284576</c:v>
                </c:pt>
                <c:pt idx="1407">
                  <c:v>40.9991684</c:v>
                </c:pt>
                <c:pt idx="1408">
                  <c:v>41.00315094</c:v>
                </c:pt>
                <c:pt idx="1409">
                  <c:v>41.00322895</c:v>
                </c:pt>
                <c:pt idx="1410">
                  <c:v>41.0034523</c:v>
                </c:pt>
                <c:pt idx="1411">
                  <c:v>41.0032196</c:v>
                </c:pt>
                <c:pt idx="1412">
                  <c:v>41.00375366</c:v>
                </c:pt>
                <c:pt idx="1413">
                  <c:v>41.00394058</c:v>
                </c:pt>
                <c:pt idx="1414">
                  <c:v>41.00370789</c:v>
                </c:pt>
                <c:pt idx="1415">
                  <c:v>41.00353622</c:v>
                </c:pt>
                <c:pt idx="1416">
                  <c:v>41.00400543</c:v>
                </c:pt>
                <c:pt idx="1417">
                  <c:v>41.00437927</c:v>
                </c:pt>
                <c:pt idx="1418">
                  <c:v>41.00499344</c:v>
                </c:pt>
                <c:pt idx="1419">
                  <c:v>40.99920273</c:v>
                </c:pt>
                <c:pt idx="1420">
                  <c:v>41.00552368</c:v>
                </c:pt>
                <c:pt idx="1421">
                  <c:v>41.00481415</c:v>
                </c:pt>
                <c:pt idx="1422">
                  <c:v>40.99953079</c:v>
                </c:pt>
                <c:pt idx="1423">
                  <c:v>41.00088501</c:v>
                </c:pt>
                <c:pt idx="1424">
                  <c:v>41.00593185</c:v>
                </c:pt>
                <c:pt idx="1425">
                  <c:v>41.00073624</c:v>
                </c:pt>
                <c:pt idx="1426">
                  <c:v>41.00131607</c:v>
                </c:pt>
                <c:pt idx="1427">
                  <c:v>41.0013237</c:v>
                </c:pt>
                <c:pt idx="1428">
                  <c:v>41.00115204</c:v>
                </c:pt>
                <c:pt idx="1429">
                  <c:v>41.00058746</c:v>
                </c:pt>
                <c:pt idx="1430">
                  <c:v>41.00574875</c:v>
                </c:pt>
                <c:pt idx="1431">
                  <c:v>41.00043488</c:v>
                </c:pt>
                <c:pt idx="1432">
                  <c:v>41.00101089</c:v>
                </c:pt>
                <c:pt idx="1433">
                  <c:v>41.01508713</c:v>
                </c:pt>
                <c:pt idx="1434">
                  <c:v>41.01527405</c:v>
                </c:pt>
                <c:pt idx="1435">
                  <c:v>41.01568985</c:v>
                </c:pt>
                <c:pt idx="1436">
                  <c:v>41.01587296</c:v>
                </c:pt>
                <c:pt idx="1437">
                  <c:v>41.01555634</c:v>
                </c:pt>
                <c:pt idx="1438">
                  <c:v>41.01606369</c:v>
                </c:pt>
                <c:pt idx="1439">
                  <c:v>41.01346207</c:v>
                </c:pt>
                <c:pt idx="1440">
                  <c:v>41.01625061</c:v>
                </c:pt>
                <c:pt idx="1441">
                  <c:v>41.01581955</c:v>
                </c:pt>
                <c:pt idx="1442">
                  <c:v>41.01600647</c:v>
                </c:pt>
                <c:pt idx="1443">
                  <c:v>41.01643753</c:v>
                </c:pt>
                <c:pt idx="1444">
                  <c:v>41.00925827</c:v>
                </c:pt>
                <c:pt idx="1445">
                  <c:v>41.01659775</c:v>
                </c:pt>
                <c:pt idx="1446">
                  <c:v>41.01332092</c:v>
                </c:pt>
                <c:pt idx="1447">
                  <c:v>41.01629639</c:v>
                </c:pt>
                <c:pt idx="1448">
                  <c:v>41.01369476</c:v>
                </c:pt>
                <c:pt idx="1449">
                  <c:v>41.01879501</c:v>
                </c:pt>
                <c:pt idx="1450">
                  <c:v>41.01896286</c:v>
                </c:pt>
                <c:pt idx="1451">
                  <c:v>41.01919174</c:v>
                </c:pt>
                <c:pt idx="1452">
                  <c:v>41.00971222</c:v>
                </c:pt>
                <c:pt idx="1453">
                  <c:v>41.0190773</c:v>
                </c:pt>
                <c:pt idx="1454">
                  <c:v>41.01938248</c:v>
                </c:pt>
                <c:pt idx="1455">
                  <c:v>41.01956558</c:v>
                </c:pt>
                <c:pt idx="1456">
                  <c:v>41.01962662</c:v>
                </c:pt>
                <c:pt idx="1457">
                  <c:v>41.01028824</c:v>
                </c:pt>
                <c:pt idx="1458">
                  <c:v>41.01973343</c:v>
                </c:pt>
                <c:pt idx="1459">
                  <c:v>41.01990891</c:v>
                </c:pt>
                <c:pt idx="1460">
                  <c:v>41.01901245</c:v>
                </c:pt>
                <c:pt idx="1461">
                  <c:v>41.01945114</c:v>
                </c:pt>
                <c:pt idx="1462">
                  <c:v>41.01979446</c:v>
                </c:pt>
                <c:pt idx="1463">
                  <c:v>41.02039337</c:v>
                </c:pt>
                <c:pt idx="1464">
                  <c:v>41.02009583</c:v>
                </c:pt>
                <c:pt idx="1465">
                  <c:v>41.02011871</c:v>
                </c:pt>
                <c:pt idx="1466">
                  <c:v>41.02026367</c:v>
                </c:pt>
                <c:pt idx="1467">
                  <c:v>41.02054596</c:v>
                </c:pt>
                <c:pt idx="1468">
                  <c:v>41.01005554</c:v>
                </c:pt>
                <c:pt idx="1469">
                  <c:v>41.02091599</c:v>
                </c:pt>
                <c:pt idx="1470">
                  <c:v>41.0207634</c:v>
                </c:pt>
                <c:pt idx="1471">
                  <c:v>41.01924896</c:v>
                </c:pt>
                <c:pt idx="1472">
                  <c:v>41.01067352</c:v>
                </c:pt>
                <c:pt idx="1473">
                  <c:v>41.01093674</c:v>
                </c:pt>
                <c:pt idx="1474">
                  <c:v>41.0098877</c:v>
                </c:pt>
                <c:pt idx="1475">
                  <c:v>41.01048279</c:v>
                </c:pt>
                <c:pt idx="1476">
                  <c:v>41.00891113</c:v>
                </c:pt>
                <c:pt idx="1477">
                  <c:v>41.01038742</c:v>
                </c:pt>
                <c:pt idx="1478">
                  <c:v>41.01141739</c:v>
                </c:pt>
                <c:pt idx="1479">
                  <c:v>41.01168442</c:v>
                </c:pt>
                <c:pt idx="1480">
                  <c:v>41.01124954</c:v>
                </c:pt>
                <c:pt idx="1481">
                  <c:v>41.01192856</c:v>
                </c:pt>
                <c:pt idx="1482">
                  <c:v>41.01142883</c:v>
                </c:pt>
                <c:pt idx="1483">
                  <c:v>41.01159668</c:v>
                </c:pt>
                <c:pt idx="1484">
                  <c:v>41.00958252</c:v>
                </c:pt>
                <c:pt idx="1485">
                  <c:v>41.01182556</c:v>
                </c:pt>
                <c:pt idx="1486">
                  <c:v>41.01244736</c:v>
                </c:pt>
                <c:pt idx="1487">
                  <c:v>41.01220322</c:v>
                </c:pt>
                <c:pt idx="1488">
                  <c:v>41.01264954</c:v>
                </c:pt>
                <c:pt idx="1489">
                  <c:v>41.01205444</c:v>
                </c:pt>
                <c:pt idx="1490">
                  <c:v>41.01244354</c:v>
                </c:pt>
                <c:pt idx="1491">
                  <c:v>41.01282501</c:v>
                </c:pt>
                <c:pt idx="1492">
                  <c:v>41.00914764</c:v>
                </c:pt>
                <c:pt idx="1493">
                  <c:v>41.01317215</c:v>
                </c:pt>
                <c:pt idx="1494">
                  <c:v>41.01334381</c:v>
                </c:pt>
                <c:pt idx="1495">
                  <c:v>41.01269913</c:v>
                </c:pt>
                <c:pt idx="1496">
                  <c:v>41.01287842</c:v>
                </c:pt>
                <c:pt idx="1497">
                  <c:v>41.01021957</c:v>
                </c:pt>
                <c:pt idx="1498">
                  <c:v>41.01350021</c:v>
                </c:pt>
                <c:pt idx="1499">
                  <c:v>41.01305771</c:v>
                </c:pt>
                <c:pt idx="1500">
                  <c:v>41.01390839</c:v>
                </c:pt>
                <c:pt idx="1501">
                  <c:v>41.01325226</c:v>
                </c:pt>
                <c:pt idx="1502">
                  <c:v>41.01345825</c:v>
                </c:pt>
                <c:pt idx="1503">
                  <c:v>41.00975418</c:v>
                </c:pt>
                <c:pt idx="1504">
                  <c:v>41.01368713</c:v>
                </c:pt>
                <c:pt idx="1505">
                  <c:v>41.01448441</c:v>
                </c:pt>
                <c:pt idx="1506">
                  <c:v>41.0143013</c:v>
                </c:pt>
                <c:pt idx="1507">
                  <c:v>41.01483536</c:v>
                </c:pt>
                <c:pt idx="1508">
                  <c:v>41.01454926</c:v>
                </c:pt>
                <c:pt idx="1509">
                  <c:v>41.0151825</c:v>
                </c:pt>
                <c:pt idx="1510">
                  <c:v>41.01299667</c:v>
                </c:pt>
                <c:pt idx="1511">
                  <c:v>41.01472473</c:v>
                </c:pt>
                <c:pt idx="1512">
                  <c:v>41.01430893</c:v>
                </c:pt>
                <c:pt idx="1513">
                  <c:v>41.01500702</c:v>
                </c:pt>
                <c:pt idx="1514">
                  <c:v>41.01413345</c:v>
                </c:pt>
                <c:pt idx="1515">
                  <c:v>41.00934219</c:v>
                </c:pt>
                <c:pt idx="1516">
                  <c:v>41.01488876</c:v>
                </c:pt>
                <c:pt idx="1517">
                  <c:v>41.01535416</c:v>
                </c:pt>
                <c:pt idx="1518">
                  <c:v>41.01504898</c:v>
                </c:pt>
                <c:pt idx="1519">
                  <c:v>41.01553726</c:v>
                </c:pt>
                <c:pt idx="1520">
                  <c:v>41.01522446</c:v>
                </c:pt>
                <c:pt idx="1521">
                  <c:v>41.01552582</c:v>
                </c:pt>
                <c:pt idx="1522">
                  <c:v>41.01590729</c:v>
                </c:pt>
                <c:pt idx="1523">
                  <c:v>41.015728</c:v>
                </c:pt>
                <c:pt idx="1524">
                  <c:v>41.01607513</c:v>
                </c:pt>
                <c:pt idx="1525">
                  <c:v>41.01599884</c:v>
                </c:pt>
                <c:pt idx="1526">
                  <c:v>41.01618195</c:v>
                </c:pt>
                <c:pt idx="1527">
                  <c:v>41.01640701</c:v>
                </c:pt>
                <c:pt idx="1528">
                  <c:v>41.00992966</c:v>
                </c:pt>
                <c:pt idx="1529">
                  <c:v>41.01623917</c:v>
                </c:pt>
                <c:pt idx="1530">
                  <c:v>41.01657867</c:v>
                </c:pt>
                <c:pt idx="1531">
                  <c:v>41.01679993</c:v>
                </c:pt>
                <c:pt idx="1532">
                  <c:v>41.01681519</c:v>
                </c:pt>
                <c:pt idx="1533">
                  <c:v>41.01700211</c:v>
                </c:pt>
                <c:pt idx="1534">
                  <c:v>41.00952911</c:v>
                </c:pt>
                <c:pt idx="1535">
                  <c:v>41.01714325</c:v>
                </c:pt>
                <c:pt idx="1536">
                  <c:v>41.01697159</c:v>
                </c:pt>
                <c:pt idx="1537">
                  <c:v>41.01722717</c:v>
                </c:pt>
                <c:pt idx="1538">
                  <c:v>41.01743317</c:v>
                </c:pt>
                <c:pt idx="1539">
                  <c:v>41.0173111</c:v>
                </c:pt>
                <c:pt idx="1540">
                  <c:v>41.01760864</c:v>
                </c:pt>
                <c:pt idx="1541">
                  <c:v>41.01777649</c:v>
                </c:pt>
                <c:pt idx="1542">
                  <c:v>41.01748276</c:v>
                </c:pt>
                <c:pt idx="1543">
                  <c:v>41.01764679</c:v>
                </c:pt>
                <c:pt idx="1544">
                  <c:v>41.01799011</c:v>
                </c:pt>
                <c:pt idx="1545">
                  <c:v>41.01010895</c:v>
                </c:pt>
                <c:pt idx="1546">
                  <c:v>41.01800537</c:v>
                </c:pt>
                <c:pt idx="1547">
                  <c:v>41.01823807</c:v>
                </c:pt>
                <c:pt idx="1548">
                  <c:v>41.01843262</c:v>
                </c:pt>
                <c:pt idx="1549">
                  <c:v>41.01843643</c:v>
                </c:pt>
                <c:pt idx="1550">
                  <c:v>41.01821136</c:v>
                </c:pt>
                <c:pt idx="1551">
                  <c:v>41.01860046</c:v>
                </c:pt>
                <c:pt idx="1552">
                  <c:v>41.01860428</c:v>
                </c:pt>
                <c:pt idx="1553">
                  <c:v>41.017814</c:v>
                </c:pt>
                <c:pt idx="1554">
                  <c:v>40.99833298</c:v>
                </c:pt>
                <c:pt idx="1555">
                  <c:v>40.99816132</c:v>
                </c:pt>
                <c:pt idx="1556">
                  <c:v>40.99857712</c:v>
                </c:pt>
                <c:pt idx="1557">
                  <c:v>40.99679947</c:v>
                </c:pt>
                <c:pt idx="1558">
                  <c:v>41.01880646</c:v>
                </c:pt>
                <c:pt idx="1559">
                  <c:v>40.99656296</c:v>
                </c:pt>
                <c:pt idx="1560">
                  <c:v>40.99658585</c:v>
                </c:pt>
                <c:pt idx="1561">
                  <c:v>40.99876404</c:v>
                </c:pt>
                <c:pt idx="1562">
                  <c:v>40.996315</c:v>
                </c:pt>
                <c:pt idx="1563">
                  <c:v>41.0042572</c:v>
                </c:pt>
                <c:pt idx="1564">
                  <c:v>41.00488663</c:v>
                </c:pt>
                <c:pt idx="1565">
                  <c:v>40.99862289</c:v>
                </c:pt>
                <c:pt idx="1566">
                  <c:v>41.00514984</c:v>
                </c:pt>
                <c:pt idx="1567">
                  <c:v>41.004673</c:v>
                </c:pt>
                <c:pt idx="1568">
                  <c:v>41.00435257</c:v>
                </c:pt>
                <c:pt idx="1569">
                  <c:v>41.00463104</c:v>
                </c:pt>
                <c:pt idx="1570">
                  <c:v>41.00456619</c:v>
                </c:pt>
                <c:pt idx="1571">
                  <c:v>41.00559616</c:v>
                </c:pt>
                <c:pt idx="1572">
                  <c:v>41.00127</c:v>
                </c:pt>
                <c:pt idx="1573">
                  <c:v>41.00454712</c:v>
                </c:pt>
              </c:numCache>
            </c:numRef>
          </c:xVal>
          <c:yVal>
            <c:numRef>
              <c:f>house!$D$2:$D$1575</c:f>
              <c:numCache>
                <c:formatCode>General</c:formatCode>
                <c:ptCount val="1574"/>
                <c:pt idx="0">
                  <c:v>-73.78813171</c:v>
                </c:pt>
                <c:pt idx="1">
                  <c:v>-73.7864151</c:v>
                </c:pt>
                <c:pt idx="2">
                  <c:v>-73.79780579</c:v>
                </c:pt>
                <c:pt idx="3">
                  <c:v>-73.78809357</c:v>
                </c:pt>
                <c:pt idx="4">
                  <c:v>-73.78716278</c:v>
                </c:pt>
                <c:pt idx="5">
                  <c:v>-73.78803253</c:v>
                </c:pt>
                <c:pt idx="6">
                  <c:v>-73.78904724</c:v>
                </c:pt>
                <c:pt idx="7">
                  <c:v>-73.78843689</c:v>
                </c:pt>
                <c:pt idx="8">
                  <c:v>-73.79715729</c:v>
                </c:pt>
                <c:pt idx="9">
                  <c:v>-73.79802703999999</c:v>
                </c:pt>
                <c:pt idx="10">
                  <c:v>-73.79761505</c:v>
                </c:pt>
                <c:pt idx="11">
                  <c:v>-73.7871933</c:v>
                </c:pt>
                <c:pt idx="12">
                  <c:v>-73.78753662</c:v>
                </c:pt>
                <c:pt idx="13">
                  <c:v>-73.79695129</c:v>
                </c:pt>
                <c:pt idx="14">
                  <c:v>-73.79735565</c:v>
                </c:pt>
                <c:pt idx="15">
                  <c:v>-73.78672028</c:v>
                </c:pt>
                <c:pt idx="16">
                  <c:v>-73.78693389999999</c:v>
                </c:pt>
                <c:pt idx="17">
                  <c:v>-73.78879547</c:v>
                </c:pt>
                <c:pt idx="18">
                  <c:v>-73.78767395</c:v>
                </c:pt>
                <c:pt idx="19">
                  <c:v>-73.79691315</c:v>
                </c:pt>
                <c:pt idx="20">
                  <c:v>-73.78798676</c:v>
                </c:pt>
                <c:pt idx="21">
                  <c:v>-73.78945923</c:v>
                </c:pt>
                <c:pt idx="22">
                  <c:v>-73.78846741</c:v>
                </c:pt>
                <c:pt idx="23">
                  <c:v>-73.79744719999999</c:v>
                </c:pt>
                <c:pt idx="24">
                  <c:v>-73.78738403</c:v>
                </c:pt>
                <c:pt idx="25">
                  <c:v>-73.78873444</c:v>
                </c:pt>
                <c:pt idx="26">
                  <c:v>-73.78672028</c:v>
                </c:pt>
                <c:pt idx="27">
                  <c:v>-73.78743744</c:v>
                </c:pt>
                <c:pt idx="28">
                  <c:v>-73.78791809</c:v>
                </c:pt>
                <c:pt idx="29">
                  <c:v>-73.7871933</c:v>
                </c:pt>
                <c:pt idx="30">
                  <c:v>-73.78749084</c:v>
                </c:pt>
                <c:pt idx="31">
                  <c:v>-73.78793335</c:v>
                </c:pt>
                <c:pt idx="32">
                  <c:v>-73.78701019</c:v>
                </c:pt>
                <c:pt idx="33">
                  <c:v>-73.78754425</c:v>
                </c:pt>
                <c:pt idx="34">
                  <c:v>-73.78694153000001</c:v>
                </c:pt>
                <c:pt idx="35">
                  <c:v>-73.78748322</c:v>
                </c:pt>
                <c:pt idx="36">
                  <c:v>-73.78681183</c:v>
                </c:pt>
                <c:pt idx="37">
                  <c:v>-73.78742217999999</c:v>
                </c:pt>
                <c:pt idx="38">
                  <c:v>-73.78616333</c:v>
                </c:pt>
                <c:pt idx="39">
                  <c:v>-73.78684998</c:v>
                </c:pt>
                <c:pt idx="40">
                  <c:v>-73.78501892</c:v>
                </c:pt>
                <c:pt idx="41">
                  <c:v>-73.78759766</c:v>
                </c:pt>
                <c:pt idx="42">
                  <c:v>-73.78736115</c:v>
                </c:pt>
                <c:pt idx="43">
                  <c:v>-73.78546906</c:v>
                </c:pt>
                <c:pt idx="44">
                  <c:v>-73.78591156</c:v>
                </c:pt>
                <c:pt idx="45">
                  <c:v>-73.78713989</c:v>
                </c:pt>
                <c:pt idx="46">
                  <c:v>-73.78726196</c:v>
                </c:pt>
                <c:pt idx="47">
                  <c:v>-73.78720856</c:v>
                </c:pt>
                <c:pt idx="48">
                  <c:v>-73.78768921</c:v>
                </c:pt>
                <c:pt idx="49">
                  <c:v>-73.78787231</c:v>
                </c:pt>
                <c:pt idx="50">
                  <c:v>-73.7862854</c:v>
                </c:pt>
                <c:pt idx="51">
                  <c:v>-73.78593445</c:v>
                </c:pt>
                <c:pt idx="52">
                  <c:v>-73.78588104000001</c:v>
                </c:pt>
                <c:pt idx="53">
                  <c:v>-73.78598785</c:v>
                </c:pt>
                <c:pt idx="54">
                  <c:v>-73.78668213</c:v>
                </c:pt>
                <c:pt idx="55">
                  <c:v>-73.78765106</c:v>
                </c:pt>
                <c:pt idx="56">
                  <c:v>-73.7857666</c:v>
                </c:pt>
                <c:pt idx="57">
                  <c:v>-73.7870636</c:v>
                </c:pt>
                <c:pt idx="58">
                  <c:v>-73.78781891</c:v>
                </c:pt>
                <c:pt idx="59">
                  <c:v>-73.78514099</c:v>
                </c:pt>
                <c:pt idx="60">
                  <c:v>-73.78604889</c:v>
                </c:pt>
                <c:pt idx="61">
                  <c:v>-73.78639984</c:v>
                </c:pt>
                <c:pt idx="62">
                  <c:v>-73.787323</c:v>
                </c:pt>
                <c:pt idx="63">
                  <c:v>-73.78693389999999</c:v>
                </c:pt>
                <c:pt idx="64">
                  <c:v>-73.78488922</c:v>
                </c:pt>
                <c:pt idx="65">
                  <c:v>-73.7849884</c:v>
                </c:pt>
                <c:pt idx="66">
                  <c:v>-73.78440857</c:v>
                </c:pt>
                <c:pt idx="67">
                  <c:v>-73.78522491</c:v>
                </c:pt>
                <c:pt idx="68">
                  <c:v>-73.78331756999999</c:v>
                </c:pt>
                <c:pt idx="69">
                  <c:v>-73.78424835</c:v>
                </c:pt>
                <c:pt idx="70">
                  <c:v>-73.78328705</c:v>
                </c:pt>
                <c:pt idx="71">
                  <c:v>-73.7828064</c:v>
                </c:pt>
                <c:pt idx="72">
                  <c:v>-73.78534698</c:v>
                </c:pt>
                <c:pt idx="73">
                  <c:v>-73.78265381</c:v>
                </c:pt>
                <c:pt idx="74">
                  <c:v>-73.78510283999999</c:v>
                </c:pt>
                <c:pt idx="75">
                  <c:v>-73.78241730000001</c:v>
                </c:pt>
                <c:pt idx="76">
                  <c:v>-73.78343964</c:v>
                </c:pt>
                <c:pt idx="77">
                  <c:v>-73.78305817</c:v>
                </c:pt>
                <c:pt idx="78">
                  <c:v>-73.78317260999999</c:v>
                </c:pt>
                <c:pt idx="79">
                  <c:v>-73.78347778</c:v>
                </c:pt>
                <c:pt idx="80">
                  <c:v>-73.78306389</c:v>
                </c:pt>
                <c:pt idx="81">
                  <c:v>-73.78547668</c:v>
                </c:pt>
                <c:pt idx="82">
                  <c:v>-73.78253936999999</c:v>
                </c:pt>
                <c:pt idx="83">
                  <c:v>-73.78343964</c:v>
                </c:pt>
                <c:pt idx="84">
                  <c:v>-73.78376007</c:v>
                </c:pt>
                <c:pt idx="85">
                  <c:v>-73.78318787000001</c:v>
                </c:pt>
                <c:pt idx="86">
                  <c:v>-73.78300476</c:v>
                </c:pt>
                <c:pt idx="87">
                  <c:v>-73.78421021</c:v>
                </c:pt>
                <c:pt idx="88">
                  <c:v>-73.78358459</c:v>
                </c:pt>
                <c:pt idx="89">
                  <c:v>-73.78486633</c:v>
                </c:pt>
                <c:pt idx="90">
                  <c:v>-73.78472137</c:v>
                </c:pt>
                <c:pt idx="91">
                  <c:v>-73.78400421</c:v>
                </c:pt>
                <c:pt idx="92">
                  <c:v>-73.785621</c:v>
                </c:pt>
                <c:pt idx="93">
                  <c:v>-73.78477478</c:v>
                </c:pt>
                <c:pt idx="94">
                  <c:v>-73.78304377</c:v>
                </c:pt>
                <c:pt idx="95">
                  <c:v>-73.78450775</c:v>
                </c:pt>
                <c:pt idx="96">
                  <c:v>-73.7829361</c:v>
                </c:pt>
                <c:pt idx="97">
                  <c:v>-73.78212738</c:v>
                </c:pt>
                <c:pt idx="98">
                  <c:v>-73.79055023</c:v>
                </c:pt>
                <c:pt idx="99">
                  <c:v>-73.79056549</c:v>
                </c:pt>
                <c:pt idx="100">
                  <c:v>-73.79139709</c:v>
                </c:pt>
                <c:pt idx="101">
                  <c:v>-73.79156494</c:v>
                </c:pt>
                <c:pt idx="102">
                  <c:v>-73.78281403</c:v>
                </c:pt>
                <c:pt idx="103">
                  <c:v>-73.79128265</c:v>
                </c:pt>
                <c:pt idx="104">
                  <c:v>-73.79064941</c:v>
                </c:pt>
                <c:pt idx="105">
                  <c:v>-73.7824707</c:v>
                </c:pt>
                <c:pt idx="106">
                  <c:v>-73.7820282</c:v>
                </c:pt>
                <c:pt idx="107">
                  <c:v>-73.79042053</c:v>
                </c:pt>
                <c:pt idx="108">
                  <c:v>-73.79059601</c:v>
                </c:pt>
                <c:pt idx="109">
                  <c:v>-73.79139709</c:v>
                </c:pt>
                <c:pt idx="110">
                  <c:v>-73.79064178</c:v>
                </c:pt>
                <c:pt idx="111">
                  <c:v>-73.78266144</c:v>
                </c:pt>
                <c:pt idx="112">
                  <c:v>-73.79029846</c:v>
                </c:pt>
                <c:pt idx="113">
                  <c:v>-73.79029846</c:v>
                </c:pt>
                <c:pt idx="114">
                  <c:v>-73.78952131</c:v>
                </c:pt>
                <c:pt idx="115">
                  <c:v>-73.78952026</c:v>
                </c:pt>
                <c:pt idx="116">
                  <c:v>-73.79003906</c:v>
                </c:pt>
                <c:pt idx="117">
                  <c:v>-73.78971443</c:v>
                </c:pt>
                <c:pt idx="118">
                  <c:v>-73.78985596</c:v>
                </c:pt>
                <c:pt idx="119">
                  <c:v>-73.79006958</c:v>
                </c:pt>
                <c:pt idx="120">
                  <c:v>-73.78969574</c:v>
                </c:pt>
                <c:pt idx="121">
                  <c:v>-73.790527</c:v>
                </c:pt>
                <c:pt idx="122">
                  <c:v>-73.78932215</c:v>
                </c:pt>
                <c:pt idx="123">
                  <c:v>-73.78952789</c:v>
                </c:pt>
                <c:pt idx="124">
                  <c:v>-73.78889465</c:v>
                </c:pt>
                <c:pt idx="125">
                  <c:v>-73.78465271</c:v>
                </c:pt>
                <c:pt idx="126">
                  <c:v>-73.78206634999999</c:v>
                </c:pt>
                <c:pt idx="127">
                  <c:v>-73.7890625</c:v>
                </c:pt>
                <c:pt idx="128">
                  <c:v>-73.78981018</c:v>
                </c:pt>
                <c:pt idx="129">
                  <c:v>-73.79038239</c:v>
                </c:pt>
                <c:pt idx="130">
                  <c:v>-73.79078674</c:v>
                </c:pt>
                <c:pt idx="131">
                  <c:v>-73.78967285</c:v>
                </c:pt>
                <c:pt idx="132">
                  <c:v>-73.78861237</c:v>
                </c:pt>
                <c:pt idx="133">
                  <c:v>-73.78994751</c:v>
                </c:pt>
                <c:pt idx="134">
                  <c:v>-73.78875732</c:v>
                </c:pt>
                <c:pt idx="135">
                  <c:v>-73.78809357</c:v>
                </c:pt>
                <c:pt idx="136">
                  <c:v>-73.78832245</c:v>
                </c:pt>
                <c:pt idx="137">
                  <c:v>-73.78872681</c:v>
                </c:pt>
                <c:pt idx="138">
                  <c:v>-73.78913879</c:v>
                </c:pt>
                <c:pt idx="139">
                  <c:v>-73.789711</c:v>
                </c:pt>
                <c:pt idx="140">
                  <c:v>-73.78977947</c:v>
                </c:pt>
                <c:pt idx="141">
                  <c:v>-73.78189087</c:v>
                </c:pt>
                <c:pt idx="142">
                  <c:v>-73.79006958</c:v>
                </c:pt>
                <c:pt idx="143">
                  <c:v>-73.78954315</c:v>
                </c:pt>
                <c:pt idx="144">
                  <c:v>-73.78901672</c:v>
                </c:pt>
                <c:pt idx="145">
                  <c:v>-73.78863525</c:v>
                </c:pt>
                <c:pt idx="146">
                  <c:v>-73.79025269</c:v>
                </c:pt>
                <c:pt idx="147">
                  <c:v>-73.78941345</c:v>
                </c:pt>
                <c:pt idx="148">
                  <c:v>-73.78935242</c:v>
                </c:pt>
                <c:pt idx="149">
                  <c:v>-73.78759766</c:v>
                </c:pt>
                <c:pt idx="150">
                  <c:v>-73.79021454</c:v>
                </c:pt>
                <c:pt idx="151">
                  <c:v>-73.79051971</c:v>
                </c:pt>
                <c:pt idx="152">
                  <c:v>-73.78927612</c:v>
                </c:pt>
                <c:pt idx="153">
                  <c:v>-73.78887177</c:v>
                </c:pt>
                <c:pt idx="154">
                  <c:v>-73.78942108</c:v>
                </c:pt>
                <c:pt idx="155">
                  <c:v>-73.78868866</c:v>
                </c:pt>
                <c:pt idx="156">
                  <c:v>-73.78957367</c:v>
                </c:pt>
                <c:pt idx="157">
                  <c:v>-73.79065704</c:v>
                </c:pt>
                <c:pt idx="158">
                  <c:v>-73.78924561</c:v>
                </c:pt>
                <c:pt idx="159">
                  <c:v>-73.78899384</c:v>
                </c:pt>
                <c:pt idx="160">
                  <c:v>-73.78741455</c:v>
                </c:pt>
                <c:pt idx="161">
                  <c:v>-73.78852843999999</c:v>
                </c:pt>
                <c:pt idx="162">
                  <c:v>-73.78729248</c:v>
                </c:pt>
                <c:pt idx="163">
                  <c:v>-73.78638458</c:v>
                </c:pt>
                <c:pt idx="164">
                  <c:v>-73.78624725</c:v>
                </c:pt>
                <c:pt idx="165">
                  <c:v>-73.78597259999999</c:v>
                </c:pt>
                <c:pt idx="166">
                  <c:v>-73.78610992</c:v>
                </c:pt>
                <c:pt idx="167">
                  <c:v>-73.78717804</c:v>
                </c:pt>
                <c:pt idx="168">
                  <c:v>-73.78584290000001</c:v>
                </c:pt>
                <c:pt idx="169">
                  <c:v>-73.7870636</c:v>
                </c:pt>
                <c:pt idx="170">
                  <c:v>-73.78733063</c:v>
                </c:pt>
                <c:pt idx="171">
                  <c:v>-73.78730011</c:v>
                </c:pt>
                <c:pt idx="172">
                  <c:v>-73.78659820999999</c:v>
                </c:pt>
                <c:pt idx="173">
                  <c:v>-73.78718567</c:v>
                </c:pt>
                <c:pt idx="174">
                  <c:v>-73.78782654</c:v>
                </c:pt>
                <c:pt idx="175">
                  <c:v>-73.78799438</c:v>
                </c:pt>
                <c:pt idx="176">
                  <c:v>-73.78683472</c:v>
                </c:pt>
                <c:pt idx="177">
                  <c:v>-73.78651428</c:v>
                </c:pt>
                <c:pt idx="178">
                  <c:v>-73.78766632</c:v>
                </c:pt>
                <c:pt idx="179">
                  <c:v>-73.78570557</c:v>
                </c:pt>
                <c:pt idx="180">
                  <c:v>-73.78671265</c:v>
                </c:pt>
                <c:pt idx="181">
                  <c:v>-73.78649138999999</c:v>
                </c:pt>
                <c:pt idx="182">
                  <c:v>-73.78694916</c:v>
                </c:pt>
                <c:pt idx="183">
                  <c:v>-73.78556824</c:v>
                </c:pt>
                <c:pt idx="184">
                  <c:v>-73.7864151</c:v>
                </c:pt>
                <c:pt idx="185">
                  <c:v>-73.78544617</c:v>
                </c:pt>
                <c:pt idx="186">
                  <c:v>-73.787109</c:v>
                </c:pt>
                <c:pt idx="187">
                  <c:v>-73.78620148</c:v>
                </c:pt>
                <c:pt idx="188">
                  <c:v>-73.78533173</c:v>
                </c:pt>
                <c:pt idx="189">
                  <c:v>-73.78513336</c:v>
                </c:pt>
                <c:pt idx="190">
                  <c:v>-73.78631592</c:v>
                </c:pt>
                <c:pt idx="191">
                  <c:v>-73.78606415</c:v>
                </c:pt>
                <c:pt idx="192">
                  <c:v>-73.78546906</c:v>
                </c:pt>
                <c:pt idx="193">
                  <c:v>-73.79680634</c:v>
                </c:pt>
                <c:pt idx="194">
                  <c:v>-73.79824066</c:v>
                </c:pt>
                <c:pt idx="195">
                  <c:v>-73.79750061</c:v>
                </c:pt>
                <c:pt idx="196">
                  <c:v>-73.79789734</c:v>
                </c:pt>
                <c:pt idx="197">
                  <c:v>-73.78591156</c:v>
                </c:pt>
                <c:pt idx="198">
                  <c:v>-73.79774475</c:v>
                </c:pt>
                <c:pt idx="199">
                  <c:v>-73.79772186</c:v>
                </c:pt>
                <c:pt idx="200">
                  <c:v>-73.79738617</c:v>
                </c:pt>
                <c:pt idx="201">
                  <c:v>-73.79603577</c:v>
                </c:pt>
                <c:pt idx="202">
                  <c:v>-73.79576111</c:v>
                </c:pt>
                <c:pt idx="203">
                  <c:v>-73.79660797</c:v>
                </c:pt>
                <c:pt idx="204">
                  <c:v>-73.79631042</c:v>
                </c:pt>
                <c:pt idx="205">
                  <c:v>-73.79640198</c:v>
                </c:pt>
                <c:pt idx="206">
                  <c:v>-73.79850005999999</c:v>
                </c:pt>
                <c:pt idx="207">
                  <c:v>-73.794487</c:v>
                </c:pt>
                <c:pt idx="208">
                  <c:v>-73.79850005999999</c:v>
                </c:pt>
                <c:pt idx="209">
                  <c:v>-73.79548645</c:v>
                </c:pt>
                <c:pt idx="210">
                  <c:v>-73.79468791</c:v>
                </c:pt>
                <c:pt idx="211">
                  <c:v>-73.79521942</c:v>
                </c:pt>
                <c:pt idx="212">
                  <c:v>-73.79430389</c:v>
                </c:pt>
                <c:pt idx="213">
                  <c:v>-73.7942276</c:v>
                </c:pt>
                <c:pt idx="214">
                  <c:v>-73.79817963</c:v>
                </c:pt>
                <c:pt idx="215">
                  <c:v>-73.79489899</c:v>
                </c:pt>
                <c:pt idx="216">
                  <c:v>-73.79412842</c:v>
                </c:pt>
                <c:pt idx="217">
                  <c:v>-73.79493712999999</c:v>
                </c:pt>
                <c:pt idx="218">
                  <c:v>-73.79708849</c:v>
                </c:pt>
                <c:pt idx="219">
                  <c:v>-73.79396819999999</c:v>
                </c:pt>
                <c:pt idx="220">
                  <c:v>-73.79309845</c:v>
                </c:pt>
                <c:pt idx="221">
                  <c:v>-73.79403687</c:v>
                </c:pt>
                <c:pt idx="222">
                  <c:v>-73.794311</c:v>
                </c:pt>
                <c:pt idx="223">
                  <c:v>-73.794189</c:v>
                </c:pt>
                <c:pt idx="224">
                  <c:v>-73.79310608</c:v>
                </c:pt>
                <c:pt idx="225">
                  <c:v>-73.79235077</c:v>
                </c:pt>
                <c:pt idx="226">
                  <c:v>-73.7929306</c:v>
                </c:pt>
                <c:pt idx="227">
                  <c:v>-73.79096222</c:v>
                </c:pt>
                <c:pt idx="228">
                  <c:v>-73.79169464</c:v>
                </c:pt>
                <c:pt idx="229">
                  <c:v>-73.79236603</c:v>
                </c:pt>
                <c:pt idx="230">
                  <c:v>-73.79275513</c:v>
                </c:pt>
                <c:pt idx="231">
                  <c:v>-73.79186249</c:v>
                </c:pt>
                <c:pt idx="232">
                  <c:v>-73.79174805</c:v>
                </c:pt>
                <c:pt idx="233">
                  <c:v>-73.79226685</c:v>
                </c:pt>
                <c:pt idx="234">
                  <c:v>-73.79212952</c:v>
                </c:pt>
                <c:pt idx="235">
                  <c:v>-73.79962158</c:v>
                </c:pt>
                <c:pt idx="236">
                  <c:v>-73.79807280999999</c:v>
                </c:pt>
                <c:pt idx="237">
                  <c:v>-73.79606628</c:v>
                </c:pt>
                <c:pt idx="238">
                  <c:v>-73.79769135</c:v>
                </c:pt>
                <c:pt idx="239">
                  <c:v>-73.79198456</c:v>
                </c:pt>
                <c:pt idx="240">
                  <c:v>-73.79746246</c:v>
                </c:pt>
                <c:pt idx="241">
                  <c:v>-73.79706573</c:v>
                </c:pt>
                <c:pt idx="242">
                  <c:v>-73.79152679</c:v>
                </c:pt>
                <c:pt idx="243">
                  <c:v>-73.7973175</c:v>
                </c:pt>
                <c:pt idx="244">
                  <c:v>-73.79149628</c:v>
                </c:pt>
                <c:pt idx="245">
                  <c:v>-73.79688263</c:v>
                </c:pt>
                <c:pt idx="246">
                  <c:v>-73.79641724</c:v>
                </c:pt>
                <c:pt idx="247">
                  <c:v>-73.79598236</c:v>
                </c:pt>
                <c:pt idx="248">
                  <c:v>-73.79498291</c:v>
                </c:pt>
                <c:pt idx="249">
                  <c:v>-73.79999542</c:v>
                </c:pt>
                <c:pt idx="250">
                  <c:v>-73.79547119</c:v>
                </c:pt>
                <c:pt idx="251">
                  <c:v>-73.79354858</c:v>
                </c:pt>
                <c:pt idx="252">
                  <c:v>-73.79450989</c:v>
                </c:pt>
                <c:pt idx="253">
                  <c:v>-73.79363250999999</c:v>
                </c:pt>
                <c:pt idx="254">
                  <c:v>-73.79329681</c:v>
                </c:pt>
                <c:pt idx="255">
                  <c:v>-73.79397582999999</c:v>
                </c:pt>
                <c:pt idx="256">
                  <c:v>-73.79192352</c:v>
                </c:pt>
                <c:pt idx="257">
                  <c:v>-73.79156494</c:v>
                </c:pt>
                <c:pt idx="258">
                  <c:v>-73.79296875</c:v>
                </c:pt>
                <c:pt idx="259">
                  <c:v>-73.79210663</c:v>
                </c:pt>
                <c:pt idx="260">
                  <c:v>-73.79968262</c:v>
                </c:pt>
                <c:pt idx="261">
                  <c:v>-73.79051208</c:v>
                </c:pt>
                <c:pt idx="262">
                  <c:v>-73.79018402</c:v>
                </c:pt>
                <c:pt idx="263">
                  <c:v>-73.79920197</c:v>
                </c:pt>
                <c:pt idx="264">
                  <c:v>-73.78999329</c:v>
                </c:pt>
                <c:pt idx="265">
                  <c:v>-73.78856659</c:v>
                </c:pt>
                <c:pt idx="266">
                  <c:v>-73.78961182</c:v>
                </c:pt>
                <c:pt idx="267">
                  <c:v>-73.7819519</c:v>
                </c:pt>
                <c:pt idx="268">
                  <c:v>-73.7829361</c:v>
                </c:pt>
                <c:pt idx="269">
                  <c:v>-73.78251648</c:v>
                </c:pt>
                <c:pt idx="270">
                  <c:v>-73.78232574</c:v>
                </c:pt>
                <c:pt idx="271">
                  <c:v>-73.78161621</c:v>
                </c:pt>
                <c:pt idx="272">
                  <c:v>-73.78178406</c:v>
                </c:pt>
                <c:pt idx="273">
                  <c:v>-73.78211211999999</c:v>
                </c:pt>
                <c:pt idx="274">
                  <c:v>-73.78095245</c:v>
                </c:pt>
                <c:pt idx="275">
                  <c:v>-73.78114319</c:v>
                </c:pt>
                <c:pt idx="276">
                  <c:v>-73.78154755</c:v>
                </c:pt>
                <c:pt idx="277">
                  <c:v>-73.78118895999999</c:v>
                </c:pt>
                <c:pt idx="278">
                  <c:v>-73.78240967</c:v>
                </c:pt>
                <c:pt idx="279">
                  <c:v>-73.79433441</c:v>
                </c:pt>
                <c:pt idx="280">
                  <c:v>-73.78131866</c:v>
                </c:pt>
                <c:pt idx="281">
                  <c:v>-73.79640198</c:v>
                </c:pt>
                <c:pt idx="282">
                  <c:v>-73.79397582999999</c:v>
                </c:pt>
                <c:pt idx="283">
                  <c:v>-73.78171539</c:v>
                </c:pt>
                <c:pt idx="284">
                  <c:v>-73.79341125</c:v>
                </c:pt>
                <c:pt idx="285">
                  <c:v>-73.79398346</c:v>
                </c:pt>
                <c:pt idx="286">
                  <c:v>-73.7929306</c:v>
                </c:pt>
                <c:pt idx="287">
                  <c:v>-73.79673004</c:v>
                </c:pt>
                <c:pt idx="288">
                  <c:v>-73.79369354</c:v>
                </c:pt>
                <c:pt idx="289">
                  <c:v>-73.78141022</c:v>
                </c:pt>
                <c:pt idx="290">
                  <c:v>-73.79252625</c:v>
                </c:pt>
                <c:pt idx="291">
                  <c:v>-73.79169464</c:v>
                </c:pt>
                <c:pt idx="292">
                  <c:v>-73.79168701</c:v>
                </c:pt>
                <c:pt idx="293">
                  <c:v>-73.79266357</c:v>
                </c:pt>
                <c:pt idx="294">
                  <c:v>-73.79225922</c:v>
                </c:pt>
                <c:pt idx="295">
                  <c:v>-73.79129028</c:v>
                </c:pt>
                <c:pt idx="296">
                  <c:v>-73.79074097</c:v>
                </c:pt>
                <c:pt idx="297">
                  <c:v>-73.78962708</c:v>
                </c:pt>
                <c:pt idx="298">
                  <c:v>-73.78939819</c:v>
                </c:pt>
                <c:pt idx="299">
                  <c:v>-73.78861237</c:v>
                </c:pt>
                <c:pt idx="300">
                  <c:v>-73.79717255</c:v>
                </c:pt>
                <c:pt idx="301">
                  <c:v>-73.7881012</c:v>
                </c:pt>
                <c:pt idx="302">
                  <c:v>-73.78990173</c:v>
                </c:pt>
                <c:pt idx="303">
                  <c:v>-73.78834534000001</c:v>
                </c:pt>
                <c:pt idx="304">
                  <c:v>-73.79611206</c:v>
                </c:pt>
                <c:pt idx="305">
                  <c:v>-73.79553223000001</c:v>
                </c:pt>
                <c:pt idx="306">
                  <c:v>-73.78916168</c:v>
                </c:pt>
                <c:pt idx="307">
                  <c:v>-73.787712</c:v>
                </c:pt>
                <c:pt idx="308">
                  <c:v>-73.78656006</c:v>
                </c:pt>
                <c:pt idx="309">
                  <c:v>-73.78592682</c:v>
                </c:pt>
                <c:pt idx="310">
                  <c:v>-73.7857666</c:v>
                </c:pt>
                <c:pt idx="311">
                  <c:v>-73.7850647</c:v>
                </c:pt>
                <c:pt idx="312">
                  <c:v>-73.78561401</c:v>
                </c:pt>
                <c:pt idx="313">
                  <c:v>-73.78517914</c:v>
                </c:pt>
                <c:pt idx="314">
                  <c:v>-73.78527832</c:v>
                </c:pt>
                <c:pt idx="315">
                  <c:v>-73.78543091</c:v>
                </c:pt>
                <c:pt idx="316">
                  <c:v>-73.7846756</c:v>
                </c:pt>
                <c:pt idx="317">
                  <c:v>-73.78617096</c:v>
                </c:pt>
                <c:pt idx="318">
                  <c:v>-73.78438568</c:v>
                </c:pt>
                <c:pt idx="319">
                  <c:v>-73.78501129</c:v>
                </c:pt>
                <c:pt idx="320">
                  <c:v>-73.78413391</c:v>
                </c:pt>
                <c:pt idx="321">
                  <c:v>-73.78482819</c:v>
                </c:pt>
                <c:pt idx="322">
                  <c:v>-73.79187012</c:v>
                </c:pt>
                <c:pt idx="323">
                  <c:v>-73.79154205</c:v>
                </c:pt>
                <c:pt idx="324">
                  <c:v>-73.79258728</c:v>
                </c:pt>
                <c:pt idx="325">
                  <c:v>-73.79219055</c:v>
                </c:pt>
                <c:pt idx="326">
                  <c:v>-73.79196167</c:v>
                </c:pt>
                <c:pt idx="327">
                  <c:v>-73.79203796</c:v>
                </c:pt>
                <c:pt idx="328">
                  <c:v>-73.79242705999999</c:v>
                </c:pt>
                <c:pt idx="329">
                  <c:v>-73.78451538</c:v>
                </c:pt>
                <c:pt idx="330">
                  <c:v>-73.7846756</c:v>
                </c:pt>
                <c:pt idx="331">
                  <c:v>-73.78381348</c:v>
                </c:pt>
                <c:pt idx="332">
                  <c:v>-73.78436279</c:v>
                </c:pt>
                <c:pt idx="333">
                  <c:v>-73.78366089</c:v>
                </c:pt>
                <c:pt idx="334">
                  <c:v>-73.78635405999999</c:v>
                </c:pt>
                <c:pt idx="335">
                  <c:v>-73.78397369</c:v>
                </c:pt>
                <c:pt idx="336">
                  <c:v>-73.78350067</c:v>
                </c:pt>
                <c:pt idx="337">
                  <c:v>-73.78403473</c:v>
                </c:pt>
                <c:pt idx="338">
                  <c:v>-73.78330994</c:v>
                </c:pt>
                <c:pt idx="339">
                  <c:v>-73.78310394</c:v>
                </c:pt>
                <c:pt idx="340">
                  <c:v>-73.78327179</c:v>
                </c:pt>
                <c:pt idx="341">
                  <c:v>-73.78327179</c:v>
                </c:pt>
                <c:pt idx="342">
                  <c:v>-73.78367615000001</c:v>
                </c:pt>
                <c:pt idx="343">
                  <c:v>-73.78347015</c:v>
                </c:pt>
                <c:pt idx="344">
                  <c:v>-73.78420258</c:v>
                </c:pt>
                <c:pt idx="345">
                  <c:v>-73.784729</c:v>
                </c:pt>
                <c:pt idx="346">
                  <c:v>-73.78595734</c:v>
                </c:pt>
                <c:pt idx="347">
                  <c:v>-73.78529358</c:v>
                </c:pt>
                <c:pt idx="348">
                  <c:v>-73.78500366</c:v>
                </c:pt>
                <c:pt idx="349">
                  <c:v>-73.79155731</c:v>
                </c:pt>
                <c:pt idx="350">
                  <c:v>-73.783843</c:v>
                </c:pt>
                <c:pt idx="351">
                  <c:v>-73.7904129</c:v>
                </c:pt>
                <c:pt idx="352">
                  <c:v>-73.78611755</c:v>
                </c:pt>
                <c:pt idx="353">
                  <c:v>-73.79013824</c:v>
                </c:pt>
                <c:pt idx="354">
                  <c:v>-73.78553008999999</c:v>
                </c:pt>
                <c:pt idx="355">
                  <c:v>-73.79129028</c:v>
                </c:pt>
                <c:pt idx="356">
                  <c:v>-73.79115295</c:v>
                </c:pt>
                <c:pt idx="357">
                  <c:v>-73.78574371000001</c:v>
                </c:pt>
                <c:pt idx="358">
                  <c:v>-73.79008484</c:v>
                </c:pt>
                <c:pt idx="359">
                  <c:v>-73.79075623</c:v>
                </c:pt>
                <c:pt idx="360">
                  <c:v>-73.78903961</c:v>
                </c:pt>
                <c:pt idx="361">
                  <c:v>-73.7904892</c:v>
                </c:pt>
                <c:pt idx="362">
                  <c:v>-73.78931427</c:v>
                </c:pt>
                <c:pt idx="363">
                  <c:v>-73.78827667</c:v>
                </c:pt>
                <c:pt idx="364">
                  <c:v>-73.78804778999999</c:v>
                </c:pt>
                <c:pt idx="365">
                  <c:v>-73.78777313</c:v>
                </c:pt>
                <c:pt idx="366">
                  <c:v>-73.79243469</c:v>
                </c:pt>
                <c:pt idx="367">
                  <c:v>-73.78986359</c:v>
                </c:pt>
                <c:pt idx="368">
                  <c:v>-73.78739929</c:v>
                </c:pt>
                <c:pt idx="369">
                  <c:v>-73.78689575</c:v>
                </c:pt>
                <c:pt idx="370">
                  <c:v>-73.78658295</c:v>
                </c:pt>
                <c:pt idx="371">
                  <c:v>-73.79277039</c:v>
                </c:pt>
                <c:pt idx="372">
                  <c:v>-73.78691101</c:v>
                </c:pt>
                <c:pt idx="373">
                  <c:v>-73.78626251</c:v>
                </c:pt>
                <c:pt idx="374">
                  <c:v>-73.78593445</c:v>
                </c:pt>
                <c:pt idx="375">
                  <c:v>-73.79216003</c:v>
                </c:pt>
                <c:pt idx="376">
                  <c:v>-73.7922287</c:v>
                </c:pt>
                <c:pt idx="377">
                  <c:v>-73.79188538</c:v>
                </c:pt>
                <c:pt idx="378">
                  <c:v>-73.78977965999999</c:v>
                </c:pt>
                <c:pt idx="379">
                  <c:v>-73.79250336</c:v>
                </c:pt>
                <c:pt idx="380">
                  <c:v>-73.77542114000001</c:v>
                </c:pt>
                <c:pt idx="381">
                  <c:v>-73.77653503000001</c:v>
                </c:pt>
                <c:pt idx="382">
                  <c:v>-73.78995514</c:v>
                </c:pt>
                <c:pt idx="383">
                  <c:v>-73.78954315</c:v>
                </c:pt>
                <c:pt idx="384">
                  <c:v>-73.77646636999999</c:v>
                </c:pt>
                <c:pt idx="385">
                  <c:v>-73.77545166</c:v>
                </c:pt>
                <c:pt idx="386">
                  <c:v>-73.77558899</c:v>
                </c:pt>
                <c:pt idx="387">
                  <c:v>-73.7871933</c:v>
                </c:pt>
                <c:pt idx="388">
                  <c:v>-73.78956604</c:v>
                </c:pt>
                <c:pt idx="389">
                  <c:v>-73.78634599999999</c:v>
                </c:pt>
                <c:pt idx="390">
                  <c:v>-73.78926849</c:v>
                </c:pt>
                <c:pt idx="391">
                  <c:v>-73.78934479</c:v>
                </c:pt>
                <c:pt idx="392">
                  <c:v>-73.78915405</c:v>
                </c:pt>
                <c:pt idx="393">
                  <c:v>-73.78889465</c:v>
                </c:pt>
                <c:pt idx="394">
                  <c:v>-73.78977965999999</c:v>
                </c:pt>
                <c:pt idx="395">
                  <c:v>-73.78884888</c:v>
                </c:pt>
                <c:pt idx="396">
                  <c:v>-73.79039763999999</c:v>
                </c:pt>
                <c:pt idx="397">
                  <c:v>-73.79006958</c:v>
                </c:pt>
                <c:pt idx="398">
                  <c:v>-73.79020691</c:v>
                </c:pt>
                <c:pt idx="399">
                  <c:v>-73.79071045</c:v>
                </c:pt>
                <c:pt idx="400">
                  <c:v>-73.78620911</c:v>
                </c:pt>
                <c:pt idx="401">
                  <c:v>-73.78404236</c:v>
                </c:pt>
                <c:pt idx="402">
                  <c:v>-73.78404236</c:v>
                </c:pt>
                <c:pt idx="403">
                  <c:v>-73.78523254</c:v>
                </c:pt>
                <c:pt idx="404">
                  <c:v>-73.78349304</c:v>
                </c:pt>
                <c:pt idx="405">
                  <c:v>-73.78349304</c:v>
                </c:pt>
                <c:pt idx="406">
                  <c:v>-73.78442383</c:v>
                </c:pt>
                <c:pt idx="407">
                  <c:v>-73.78268432999999</c:v>
                </c:pt>
                <c:pt idx="408">
                  <c:v>-73.78495026</c:v>
                </c:pt>
                <c:pt idx="409">
                  <c:v>-73.78482056</c:v>
                </c:pt>
                <c:pt idx="410">
                  <c:v>-73.78294373</c:v>
                </c:pt>
                <c:pt idx="411">
                  <c:v>-73.78385925</c:v>
                </c:pt>
                <c:pt idx="412">
                  <c:v>-73.78370667</c:v>
                </c:pt>
                <c:pt idx="413">
                  <c:v>-73.7834549</c:v>
                </c:pt>
                <c:pt idx="414">
                  <c:v>-73.78199768</c:v>
                </c:pt>
                <c:pt idx="415">
                  <c:v>-73.78210449</c:v>
                </c:pt>
                <c:pt idx="416">
                  <c:v>-73.78359222</c:v>
                </c:pt>
                <c:pt idx="417">
                  <c:v>-73.78213501</c:v>
                </c:pt>
                <c:pt idx="418">
                  <c:v>-73.78332519999999</c:v>
                </c:pt>
                <c:pt idx="419">
                  <c:v>-73.78243256</c:v>
                </c:pt>
                <c:pt idx="420">
                  <c:v>-73.78351593</c:v>
                </c:pt>
                <c:pt idx="421">
                  <c:v>-73.78958892999999</c:v>
                </c:pt>
                <c:pt idx="422">
                  <c:v>-73.78613281</c:v>
                </c:pt>
                <c:pt idx="423">
                  <c:v>-73.78227234000001</c:v>
                </c:pt>
                <c:pt idx="424">
                  <c:v>-73.78579712</c:v>
                </c:pt>
                <c:pt idx="425">
                  <c:v>-73.78336333999999</c:v>
                </c:pt>
                <c:pt idx="426">
                  <c:v>-73.78554535000001</c:v>
                </c:pt>
                <c:pt idx="427">
                  <c:v>-73.77953339</c:v>
                </c:pt>
                <c:pt idx="428">
                  <c:v>-73.78424072</c:v>
                </c:pt>
                <c:pt idx="429">
                  <c:v>-73.78530121</c:v>
                </c:pt>
                <c:pt idx="430">
                  <c:v>-73.77180481000001</c:v>
                </c:pt>
                <c:pt idx="431">
                  <c:v>-73.77076721</c:v>
                </c:pt>
                <c:pt idx="432">
                  <c:v>-73.77133179</c:v>
                </c:pt>
                <c:pt idx="433">
                  <c:v>-73.77165985</c:v>
                </c:pt>
                <c:pt idx="434">
                  <c:v>-73.77825165</c:v>
                </c:pt>
                <c:pt idx="435">
                  <c:v>-73.77899933</c:v>
                </c:pt>
                <c:pt idx="436">
                  <c:v>-73.7846756</c:v>
                </c:pt>
                <c:pt idx="437">
                  <c:v>-73.77866364</c:v>
                </c:pt>
                <c:pt idx="438">
                  <c:v>-73.77875519</c:v>
                </c:pt>
                <c:pt idx="439">
                  <c:v>-73.77802277000001</c:v>
                </c:pt>
                <c:pt idx="440">
                  <c:v>-73.77781677</c:v>
                </c:pt>
                <c:pt idx="441">
                  <c:v>-73.77203369</c:v>
                </c:pt>
                <c:pt idx="442">
                  <c:v>-73.7770462</c:v>
                </c:pt>
                <c:pt idx="443">
                  <c:v>-73.77766418</c:v>
                </c:pt>
                <c:pt idx="444">
                  <c:v>-73.77754974</c:v>
                </c:pt>
                <c:pt idx="445">
                  <c:v>-73.77200317</c:v>
                </c:pt>
                <c:pt idx="446">
                  <c:v>-73.77683258</c:v>
                </c:pt>
                <c:pt idx="447">
                  <c:v>-73.77722168</c:v>
                </c:pt>
                <c:pt idx="448">
                  <c:v>-73.77586365</c:v>
                </c:pt>
                <c:pt idx="449">
                  <c:v>-73.7762146</c:v>
                </c:pt>
                <c:pt idx="450">
                  <c:v>-73.77513123</c:v>
                </c:pt>
                <c:pt idx="451">
                  <c:v>-73.77411652</c:v>
                </c:pt>
                <c:pt idx="452">
                  <c:v>-73.77638245</c:v>
                </c:pt>
                <c:pt idx="453">
                  <c:v>-73.77416229</c:v>
                </c:pt>
                <c:pt idx="454">
                  <c:v>-73.77518463</c:v>
                </c:pt>
                <c:pt idx="455">
                  <c:v>-73.77333068999999</c:v>
                </c:pt>
                <c:pt idx="456">
                  <c:v>-73.77355194</c:v>
                </c:pt>
                <c:pt idx="457">
                  <c:v>-73.77292633</c:v>
                </c:pt>
                <c:pt idx="458">
                  <c:v>-73.77060699</c:v>
                </c:pt>
                <c:pt idx="459">
                  <c:v>-73.78225707999999</c:v>
                </c:pt>
                <c:pt idx="460">
                  <c:v>-73.77399445</c:v>
                </c:pt>
                <c:pt idx="461">
                  <c:v>-73.77231598</c:v>
                </c:pt>
                <c:pt idx="462">
                  <c:v>-73.778312</c:v>
                </c:pt>
                <c:pt idx="463">
                  <c:v>-73.77845001</c:v>
                </c:pt>
                <c:pt idx="464">
                  <c:v>-73.77683258</c:v>
                </c:pt>
                <c:pt idx="465">
                  <c:v>-73.77716827</c:v>
                </c:pt>
                <c:pt idx="466">
                  <c:v>-73.77682495</c:v>
                </c:pt>
                <c:pt idx="467">
                  <c:v>-73.77713013</c:v>
                </c:pt>
                <c:pt idx="468">
                  <c:v>-73.77858734</c:v>
                </c:pt>
                <c:pt idx="469">
                  <c:v>-73.77788544</c:v>
                </c:pt>
                <c:pt idx="470">
                  <c:v>-73.77858734</c:v>
                </c:pt>
                <c:pt idx="471">
                  <c:v>-73.77748871</c:v>
                </c:pt>
                <c:pt idx="472">
                  <c:v>-73.77610016</c:v>
                </c:pt>
                <c:pt idx="473">
                  <c:v>-73.77896118</c:v>
                </c:pt>
                <c:pt idx="474">
                  <c:v>-73.77845001</c:v>
                </c:pt>
                <c:pt idx="475">
                  <c:v>-73.77590179000001</c:v>
                </c:pt>
                <c:pt idx="476">
                  <c:v>-73.77740479</c:v>
                </c:pt>
                <c:pt idx="477">
                  <c:v>-73.78655243</c:v>
                </c:pt>
                <c:pt idx="478">
                  <c:v>-73.78694153000001</c:v>
                </c:pt>
                <c:pt idx="479">
                  <c:v>-73.78651428</c:v>
                </c:pt>
                <c:pt idx="480">
                  <c:v>-73.7776413</c:v>
                </c:pt>
                <c:pt idx="481">
                  <c:v>-73.77858734</c:v>
                </c:pt>
                <c:pt idx="482">
                  <c:v>-73.78648376</c:v>
                </c:pt>
                <c:pt idx="483">
                  <c:v>-73.78639984</c:v>
                </c:pt>
                <c:pt idx="484">
                  <c:v>-73.78700256</c:v>
                </c:pt>
                <c:pt idx="485">
                  <c:v>-73.78688049</c:v>
                </c:pt>
                <c:pt idx="486">
                  <c:v>-73.77858734</c:v>
                </c:pt>
                <c:pt idx="487">
                  <c:v>-73.78644561999999</c:v>
                </c:pt>
                <c:pt idx="488">
                  <c:v>-73.7765274</c:v>
                </c:pt>
                <c:pt idx="489">
                  <c:v>-73.77629852</c:v>
                </c:pt>
                <c:pt idx="490">
                  <c:v>-73.7870636</c:v>
                </c:pt>
                <c:pt idx="491">
                  <c:v>-73.78681946</c:v>
                </c:pt>
                <c:pt idx="492">
                  <c:v>-73.77857208</c:v>
                </c:pt>
                <c:pt idx="493">
                  <c:v>-73.78677368</c:v>
                </c:pt>
                <c:pt idx="494">
                  <c:v>-73.78630828999999</c:v>
                </c:pt>
                <c:pt idx="495">
                  <c:v>-73.78673553</c:v>
                </c:pt>
                <c:pt idx="496">
                  <c:v>-73.77815246999999</c:v>
                </c:pt>
                <c:pt idx="497">
                  <c:v>-73.78668976</c:v>
                </c:pt>
                <c:pt idx="498">
                  <c:v>-73.78617859000001</c:v>
                </c:pt>
                <c:pt idx="499">
                  <c:v>-73.78791046</c:v>
                </c:pt>
                <c:pt idx="500">
                  <c:v>-73.7885437</c:v>
                </c:pt>
                <c:pt idx="501">
                  <c:v>-73.78899384</c:v>
                </c:pt>
                <c:pt idx="502">
                  <c:v>-73.78867339999999</c:v>
                </c:pt>
                <c:pt idx="503">
                  <c:v>-73.78801727</c:v>
                </c:pt>
                <c:pt idx="504">
                  <c:v>-73.78659057999999</c:v>
                </c:pt>
                <c:pt idx="505">
                  <c:v>-73.78718567</c:v>
                </c:pt>
                <c:pt idx="506">
                  <c:v>-73.78874969</c:v>
                </c:pt>
                <c:pt idx="507">
                  <c:v>-73.78712463</c:v>
                </c:pt>
                <c:pt idx="508">
                  <c:v>-73.78666687</c:v>
                </c:pt>
                <c:pt idx="509">
                  <c:v>-73.78881835999999</c:v>
                </c:pt>
                <c:pt idx="510">
                  <c:v>-73.7881012</c:v>
                </c:pt>
                <c:pt idx="511">
                  <c:v>-73.78890228</c:v>
                </c:pt>
                <c:pt idx="512">
                  <c:v>-73.78774261</c:v>
                </c:pt>
                <c:pt idx="513">
                  <c:v>-73.78850555</c:v>
                </c:pt>
                <c:pt idx="514">
                  <c:v>-73.78819274999999</c:v>
                </c:pt>
                <c:pt idx="515">
                  <c:v>-73.78660583</c:v>
                </c:pt>
                <c:pt idx="516">
                  <c:v>-73.7891922</c:v>
                </c:pt>
                <c:pt idx="517">
                  <c:v>-73.78831482</c:v>
                </c:pt>
                <c:pt idx="518">
                  <c:v>-73.78627014</c:v>
                </c:pt>
                <c:pt idx="519">
                  <c:v>-73.78779602</c:v>
                </c:pt>
                <c:pt idx="520">
                  <c:v>-73.78858185</c:v>
                </c:pt>
                <c:pt idx="521">
                  <c:v>-73.78664398</c:v>
                </c:pt>
                <c:pt idx="522">
                  <c:v>-73.78781128</c:v>
                </c:pt>
                <c:pt idx="523">
                  <c:v>-73.78820801000001</c:v>
                </c:pt>
                <c:pt idx="524">
                  <c:v>-73.78803253</c:v>
                </c:pt>
                <c:pt idx="525">
                  <c:v>-73.78954315</c:v>
                </c:pt>
                <c:pt idx="526">
                  <c:v>-73.78916931</c:v>
                </c:pt>
                <c:pt idx="527">
                  <c:v>-73.78941345</c:v>
                </c:pt>
                <c:pt idx="528">
                  <c:v>-73.79180908</c:v>
                </c:pt>
                <c:pt idx="529">
                  <c:v>-73.79112244</c:v>
                </c:pt>
                <c:pt idx="530">
                  <c:v>-73.79081726</c:v>
                </c:pt>
                <c:pt idx="531">
                  <c:v>-73.79098510999999</c:v>
                </c:pt>
                <c:pt idx="532">
                  <c:v>-73.79072571</c:v>
                </c:pt>
                <c:pt idx="533">
                  <c:v>-73.79000854</c:v>
                </c:pt>
                <c:pt idx="534">
                  <c:v>-73.77845764</c:v>
                </c:pt>
                <c:pt idx="535">
                  <c:v>-73.79029846</c:v>
                </c:pt>
                <c:pt idx="536">
                  <c:v>-73.79045105</c:v>
                </c:pt>
                <c:pt idx="537">
                  <c:v>-73.79021454</c:v>
                </c:pt>
                <c:pt idx="538">
                  <c:v>-73.79084014999999</c:v>
                </c:pt>
                <c:pt idx="539">
                  <c:v>-73.79010773</c:v>
                </c:pt>
                <c:pt idx="540">
                  <c:v>-73.79154968</c:v>
                </c:pt>
                <c:pt idx="541">
                  <c:v>-73.79063416</c:v>
                </c:pt>
                <c:pt idx="542">
                  <c:v>-73.78982544</c:v>
                </c:pt>
                <c:pt idx="543">
                  <c:v>-73.79142761</c:v>
                </c:pt>
                <c:pt idx="544">
                  <c:v>-73.7906723</c:v>
                </c:pt>
                <c:pt idx="545">
                  <c:v>-73.79112244</c:v>
                </c:pt>
                <c:pt idx="546">
                  <c:v>-73.78959656</c:v>
                </c:pt>
                <c:pt idx="547">
                  <c:v>-73.79128265</c:v>
                </c:pt>
                <c:pt idx="548">
                  <c:v>-73.79167175</c:v>
                </c:pt>
                <c:pt idx="549">
                  <c:v>-73.77705383</c:v>
                </c:pt>
                <c:pt idx="550">
                  <c:v>-73.77796936</c:v>
                </c:pt>
                <c:pt idx="551">
                  <c:v>-73.79096222</c:v>
                </c:pt>
                <c:pt idx="552">
                  <c:v>-73.77765656</c:v>
                </c:pt>
                <c:pt idx="553">
                  <c:v>-73.790519</c:v>
                </c:pt>
                <c:pt idx="554">
                  <c:v>-73.77646636999999</c:v>
                </c:pt>
                <c:pt idx="555">
                  <c:v>-73.77877045</c:v>
                </c:pt>
                <c:pt idx="556">
                  <c:v>-73.77600098</c:v>
                </c:pt>
                <c:pt idx="557">
                  <c:v>-73.77893829</c:v>
                </c:pt>
                <c:pt idx="558">
                  <c:v>-73.77665709999999</c:v>
                </c:pt>
                <c:pt idx="559">
                  <c:v>-73.7795105</c:v>
                </c:pt>
                <c:pt idx="560">
                  <c:v>-73.778419</c:v>
                </c:pt>
                <c:pt idx="561">
                  <c:v>-73.77909851</c:v>
                </c:pt>
                <c:pt idx="562">
                  <c:v>-73.77748871</c:v>
                </c:pt>
                <c:pt idx="563">
                  <c:v>-73.77959442</c:v>
                </c:pt>
                <c:pt idx="564">
                  <c:v>-73.77983093</c:v>
                </c:pt>
                <c:pt idx="565">
                  <c:v>-73.77754211</c:v>
                </c:pt>
                <c:pt idx="566">
                  <c:v>-73.77959442</c:v>
                </c:pt>
                <c:pt idx="567">
                  <c:v>-73.77680205999999</c:v>
                </c:pt>
                <c:pt idx="568">
                  <c:v>-73.77748871</c:v>
                </c:pt>
                <c:pt idx="569">
                  <c:v>-73.77716064</c:v>
                </c:pt>
                <c:pt idx="570">
                  <c:v>-73.77548981</c:v>
                </c:pt>
                <c:pt idx="571">
                  <c:v>-73.77787781000001</c:v>
                </c:pt>
                <c:pt idx="572">
                  <c:v>-73.77653503000001</c:v>
                </c:pt>
                <c:pt idx="573">
                  <c:v>-73.77911377</c:v>
                </c:pt>
                <c:pt idx="574">
                  <c:v>-73.7794342</c:v>
                </c:pt>
                <c:pt idx="575">
                  <c:v>-73.77572632</c:v>
                </c:pt>
                <c:pt idx="576">
                  <c:v>-73.77603148999999</c:v>
                </c:pt>
                <c:pt idx="577">
                  <c:v>-73.77529144</c:v>
                </c:pt>
                <c:pt idx="578">
                  <c:v>-73.786354</c:v>
                </c:pt>
                <c:pt idx="579">
                  <c:v>-73.77959442</c:v>
                </c:pt>
                <c:pt idx="580">
                  <c:v>-73.77581787</c:v>
                </c:pt>
                <c:pt idx="581">
                  <c:v>-73.77492523</c:v>
                </c:pt>
                <c:pt idx="582">
                  <c:v>-73.77510071</c:v>
                </c:pt>
                <c:pt idx="583">
                  <c:v>-73.77911377</c:v>
                </c:pt>
                <c:pt idx="584">
                  <c:v>-73.7754364</c:v>
                </c:pt>
                <c:pt idx="585">
                  <c:v>-73.77474976</c:v>
                </c:pt>
                <c:pt idx="586">
                  <c:v>-73.7794342</c:v>
                </c:pt>
                <c:pt idx="587">
                  <c:v>-73.777145</c:v>
                </c:pt>
                <c:pt idx="588">
                  <c:v>-73.77882384999999</c:v>
                </c:pt>
                <c:pt idx="589">
                  <c:v>-73.77983093</c:v>
                </c:pt>
                <c:pt idx="590">
                  <c:v>-73.79121399</c:v>
                </c:pt>
                <c:pt idx="591">
                  <c:v>-73.79223632999999</c:v>
                </c:pt>
                <c:pt idx="592">
                  <c:v>-73.79160309</c:v>
                </c:pt>
                <c:pt idx="593">
                  <c:v>-73.79297638</c:v>
                </c:pt>
                <c:pt idx="594">
                  <c:v>-73.79072571</c:v>
                </c:pt>
                <c:pt idx="595">
                  <c:v>-73.79130554</c:v>
                </c:pt>
                <c:pt idx="596">
                  <c:v>-73.79036713000001</c:v>
                </c:pt>
                <c:pt idx="597">
                  <c:v>-73.79456329</c:v>
                </c:pt>
                <c:pt idx="598">
                  <c:v>-73.77848815999999</c:v>
                </c:pt>
                <c:pt idx="599">
                  <c:v>-73.79219818</c:v>
                </c:pt>
                <c:pt idx="600">
                  <c:v>-73.77813721</c:v>
                </c:pt>
                <c:pt idx="601">
                  <c:v>-73.78977202999999</c:v>
                </c:pt>
                <c:pt idx="602">
                  <c:v>-73.79047394</c:v>
                </c:pt>
                <c:pt idx="603">
                  <c:v>-73.78945923</c:v>
                </c:pt>
                <c:pt idx="604">
                  <c:v>-73.78982544</c:v>
                </c:pt>
                <c:pt idx="605">
                  <c:v>-73.78949738</c:v>
                </c:pt>
                <c:pt idx="606">
                  <c:v>-73.79093899999999</c:v>
                </c:pt>
                <c:pt idx="607">
                  <c:v>-73.78917694</c:v>
                </c:pt>
                <c:pt idx="608">
                  <c:v>-73.77559599999999</c:v>
                </c:pt>
                <c:pt idx="609">
                  <c:v>-73.795173</c:v>
                </c:pt>
                <c:pt idx="610">
                  <c:v>-73.78885651</c:v>
                </c:pt>
                <c:pt idx="611">
                  <c:v>-73.78842163</c:v>
                </c:pt>
                <c:pt idx="612">
                  <c:v>-73.791915</c:v>
                </c:pt>
                <c:pt idx="613">
                  <c:v>-73.790153</c:v>
                </c:pt>
                <c:pt idx="614">
                  <c:v>-73.78725433</c:v>
                </c:pt>
                <c:pt idx="615">
                  <c:v>-73.78787994</c:v>
                </c:pt>
                <c:pt idx="616">
                  <c:v>-73.776268</c:v>
                </c:pt>
                <c:pt idx="617">
                  <c:v>-73.78733826</c:v>
                </c:pt>
                <c:pt idx="618">
                  <c:v>-73.78681183</c:v>
                </c:pt>
                <c:pt idx="619">
                  <c:v>-73.78701019</c:v>
                </c:pt>
                <c:pt idx="620">
                  <c:v>-73.78636932</c:v>
                </c:pt>
                <c:pt idx="621">
                  <c:v>-73.78660583</c:v>
                </c:pt>
                <c:pt idx="622">
                  <c:v>-73.78659820999999</c:v>
                </c:pt>
                <c:pt idx="623">
                  <c:v>-73.78593445</c:v>
                </c:pt>
                <c:pt idx="624">
                  <c:v>-73.79402161</c:v>
                </c:pt>
                <c:pt idx="625">
                  <c:v>-73.80667877</c:v>
                </c:pt>
                <c:pt idx="626">
                  <c:v>-73.78629303</c:v>
                </c:pt>
                <c:pt idx="627">
                  <c:v>-73.80581665</c:v>
                </c:pt>
                <c:pt idx="628">
                  <c:v>-73.8013916</c:v>
                </c:pt>
                <c:pt idx="629">
                  <c:v>-73.78601836999999</c:v>
                </c:pt>
                <c:pt idx="630">
                  <c:v>-73.80122375</c:v>
                </c:pt>
                <c:pt idx="631">
                  <c:v>-73.80040741000001</c:v>
                </c:pt>
                <c:pt idx="632">
                  <c:v>-73.787658</c:v>
                </c:pt>
                <c:pt idx="633">
                  <c:v>-73.80109406</c:v>
                </c:pt>
                <c:pt idx="634">
                  <c:v>-73.80512238</c:v>
                </c:pt>
                <c:pt idx="635">
                  <c:v>-73.80033874999999</c:v>
                </c:pt>
                <c:pt idx="636">
                  <c:v>-73.80009459999999</c:v>
                </c:pt>
                <c:pt idx="637">
                  <c:v>-73.80094147</c:v>
                </c:pt>
                <c:pt idx="638">
                  <c:v>-73.80078125</c:v>
                </c:pt>
                <c:pt idx="639">
                  <c:v>-73.79353333</c:v>
                </c:pt>
                <c:pt idx="640">
                  <c:v>-73.79322</c:v>
                </c:pt>
                <c:pt idx="641">
                  <c:v>-73.80045319</c:v>
                </c:pt>
                <c:pt idx="642">
                  <c:v>-73.79995728</c:v>
                </c:pt>
                <c:pt idx="643">
                  <c:v>-73.80561829</c:v>
                </c:pt>
                <c:pt idx="644">
                  <c:v>-73.80062866</c:v>
                </c:pt>
                <c:pt idx="645">
                  <c:v>-73.79982758</c:v>
                </c:pt>
                <c:pt idx="646">
                  <c:v>-73.7996521</c:v>
                </c:pt>
                <c:pt idx="647">
                  <c:v>-73.80026245</c:v>
                </c:pt>
                <c:pt idx="648">
                  <c:v>-73.80488586</c:v>
                </c:pt>
                <c:pt idx="649">
                  <c:v>-73.79946899</c:v>
                </c:pt>
                <c:pt idx="650">
                  <c:v>-73.79946899</c:v>
                </c:pt>
                <c:pt idx="651">
                  <c:v>-73.801322</c:v>
                </c:pt>
                <c:pt idx="652">
                  <c:v>-73.79951477</c:v>
                </c:pt>
                <c:pt idx="653">
                  <c:v>-73.80542755</c:v>
                </c:pt>
                <c:pt idx="654">
                  <c:v>-73.79988098</c:v>
                </c:pt>
                <c:pt idx="655">
                  <c:v>-73.80462013</c:v>
                </c:pt>
                <c:pt idx="656">
                  <c:v>-73.79949188</c:v>
                </c:pt>
                <c:pt idx="657">
                  <c:v>-73.7993927</c:v>
                </c:pt>
                <c:pt idx="658">
                  <c:v>-73.79975128</c:v>
                </c:pt>
                <c:pt idx="659">
                  <c:v>-73.79936218</c:v>
                </c:pt>
                <c:pt idx="660">
                  <c:v>-73.79959106</c:v>
                </c:pt>
                <c:pt idx="661">
                  <c:v>-73.800506</c:v>
                </c:pt>
                <c:pt idx="662">
                  <c:v>-73.80501556</c:v>
                </c:pt>
                <c:pt idx="663">
                  <c:v>-73.80523682</c:v>
                </c:pt>
                <c:pt idx="664">
                  <c:v>-73.79885864</c:v>
                </c:pt>
                <c:pt idx="665">
                  <c:v>-73.79911804</c:v>
                </c:pt>
                <c:pt idx="666">
                  <c:v>-73.79854584</c:v>
                </c:pt>
                <c:pt idx="667">
                  <c:v>-73.805374</c:v>
                </c:pt>
                <c:pt idx="668">
                  <c:v>-73.79803799</c:v>
                </c:pt>
                <c:pt idx="669">
                  <c:v>-73.79785156</c:v>
                </c:pt>
                <c:pt idx="670">
                  <c:v>-73.800231</c:v>
                </c:pt>
                <c:pt idx="671">
                  <c:v>-73.79877472</c:v>
                </c:pt>
                <c:pt idx="672">
                  <c:v>-73.79795837</c:v>
                </c:pt>
                <c:pt idx="673">
                  <c:v>-73.79773711999999</c:v>
                </c:pt>
                <c:pt idx="674">
                  <c:v>-73.79633330999999</c:v>
                </c:pt>
                <c:pt idx="675">
                  <c:v>-73.79694366</c:v>
                </c:pt>
                <c:pt idx="676">
                  <c:v>-73.79758453</c:v>
                </c:pt>
                <c:pt idx="677">
                  <c:v>-73.79718781</c:v>
                </c:pt>
                <c:pt idx="678">
                  <c:v>-73.80367278999999</c:v>
                </c:pt>
                <c:pt idx="679">
                  <c:v>-73.79708862</c:v>
                </c:pt>
                <c:pt idx="680">
                  <c:v>-73.79742432</c:v>
                </c:pt>
                <c:pt idx="681">
                  <c:v>-73.80609131</c:v>
                </c:pt>
                <c:pt idx="682">
                  <c:v>-73.799484</c:v>
                </c:pt>
                <c:pt idx="683">
                  <c:v>-73.7962265</c:v>
                </c:pt>
                <c:pt idx="684">
                  <c:v>-73.79853799999999</c:v>
                </c:pt>
                <c:pt idx="685">
                  <c:v>-73.804283</c:v>
                </c:pt>
                <c:pt idx="686">
                  <c:v>-73.79697418</c:v>
                </c:pt>
                <c:pt idx="687">
                  <c:v>-73.79618834999999</c:v>
                </c:pt>
                <c:pt idx="688">
                  <c:v>-73.79646301</c:v>
                </c:pt>
                <c:pt idx="689">
                  <c:v>-73.7961731</c:v>
                </c:pt>
                <c:pt idx="690">
                  <c:v>-73.79685211</c:v>
                </c:pt>
                <c:pt idx="691">
                  <c:v>-73.79589081</c:v>
                </c:pt>
                <c:pt idx="692">
                  <c:v>-73.80381774999999</c:v>
                </c:pt>
                <c:pt idx="693">
                  <c:v>-73.79627991</c:v>
                </c:pt>
                <c:pt idx="694">
                  <c:v>-73.79564667</c:v>
                </c:pt>
                <c:pt idx="695">
                  <c:v>-73.79673767</c:v>
                </c:pt>
                <c:pt idx="696">
                  <c:v>-73.80473327999999</c:v>
                </c:pt>
                <c:pt idx="697">
                  <c:v>-73.79608917</c:v>
                </c:pt>
                <c:pt idx="698">
                  <c:v>-73.79546356</c:v>
                </c:pt>
                <c:pt idx="699">
                  <c:v>-73.79587555000001</c:v>
                </c:pt>
                <c:pt idx="700">
                  <c:v>-73.79525757</c:v>
                </c:pt>
                <c:pt idx="701">
                  <c:v>-73.796745</c:v>
                </c:pt>
                <c:pt idx="702">
                  <c:v>-73.79566956</c:v>
                </c:pt>
                <c:pt idx="703">
                  <c:v>-73.7952652</c:v>
                </c:pt>
                <c:pt idx="704">
                  <c:v>-73.79493535</c:v>
                </c:pt>
                <c:pt idx="705">
                  <c:v>-73.794487</c:v>
                </c:pt>
                <c:pt idx="706">
                  <c:v>-73.79489135999999</c:v>
                </c:pt>
                <c:pt idx="707">
                  <c:v>-73.79476929</c:v>
                </c:pt>
                <c:pt idx="708">
                  <c:v>-73.80364227</c:v>
                </c:pt>
                <c:pt idx="709">
                  <c:v>-73.804344</c:v>
                </c:pt>
                <c:pt idx="710">
                  <c:v>-73.80303954999999</c:v>
                </c:pt>
                <c:pt idx="711">
                  <c:v>-73.80236816</c:v>
                </c:pt>
                <c:pt idx="712">
                  <c:v>-73.80341339</c:v>
                </c:pt>
                <c:pt idx="713">
                  <c:v>-73.80592346</c:v>
                </c:pt>
                <c:pt idx="714">
                  <c:v>-73.79534912</c:v>
                </c:pt>
                <c:pt idx="715">
                  <c:v>-73.80636597</c:v>
                </c:pt>
                <c:pt idx="716">
                  <c:v>-73.80294037</c:v>
                </c:pt>
                <c:pt idx="717">
                  <c:v>-73.80206299</c:v>
                </c:pt>
                <c:pt idx="718">
                  <c:v>-73.80620575</c:v>
                </c:pt>
                <c:pt idx="719">
                  <c:v>-73.80163573999999</c:v>
                </c:pt>
                <c:pt idx="720">
                  <c:v>-73.80213928</c:v>
                </c:pt>
                <c:pt idx="721">
                  <c:v>-73.80577087</c:v>
                </c:pt>
                <c:pt idx="722">
                  <c:v>-73.80134583</c:v>
                </c:pt>
                <c:pt idx="723">
                  <c:v>-73.80253601</c:v>
                </c:pt>
                <c:pt idx="724">
                  <c:v>-73.80558014</c:v>
                </c:pt>
                <c:pt idx="725">
                  <c:v>-73.80107117</c:v>
                </c:pt>
                <c:pt idx="726">
                  <c:v>-73.803817</c:v>
                </c:pt>
                <c:pt idx="727">
                  <c:v>-73.80603790000001</c:v>
                </c:pt>
                <c:pt idx="728">
                  <c:v>-73.80098724</c:v>
                </c:pt>
                <c:pt idx="729">
                  <c:v>-73.80149840999999</c:v>
                </c:pt>
                <c:pt idx="730">
                  <c:v>-73.797302</c:v>
                </c:pt>
                <c:pt idx="731">
                  <c:v>-73.806503</c:v>
                </c:pt>
                <c:pt idx="732">
                  <c:v>-73.77976227000001</c:v>
                </c:pt>
                <c:pt idx="733">
                  <c:v>-73.77275847999999</c:v>
                </c:pt>
                <c:pt idx="734">
                  <c:v>-73.77232361</c:v>
                </c:pt>
                <c:pt idx="735">
                  <c:v>-73.77932739000001</c:v>
                </c:pt>
                <c:pt idx="736">
                  <c:v>-73.77952576</c:v>
                </c:pt>
                <c:pt idx="737">
                  <c:v>-73.77297211</c:v>
                </c:pt>
                <c:pt idx="738">
                  <c:v>-73.77893829</c:v>
                </c:pt>
                <c:pt idx="739">
                  <c:v>-73.77837372</c:v>
                </c:pt>
                <c:pt idx="740">
                  <c:v>-73.77767944</c:v>
                </c:pt>
                <c:pt idx="741">
                  <c:v>-73.77798462</c:v>
                </c:pt>
                <c:pt idx="742">
                  <c:v>-73.77846527</c:v>
                </c:pt>
                <c:pt idx="743">
                  <c:v>-73.77646297</c:v>
                </c:pt>
                <c:pt idx="744">
                  <c:v>-73.77703857</c:v>
                </c:pt>
                <c:pt idx="745">
                  <c:v>-73.77577972</c:v>
                </c:pt>
                <c:pt idx="746">
                  <c:v>-73.77412415</c:v>
                </c:pt>
                <c:pt idx="747">
                  <c:v>-73.77544403</c:v>
                </c:pt>
                <c:pt idx="748">
                  <c:v>-73.77494049</c:v>
                </c:pt>
                <c:pt idx="749">
                  <c:v>-73.772392</c:v>
                </c:pt>
                <c:pt idx="750">
                  <c:v>-73.803222</c:v>
                </c:pt>
                <c:pt idx="751">
                  <c:v>-73.77378845</c:v>
                </c:pt>
                <c:pt idx="752">
                  <c:v>-73.77407074</c:v>
                </c:pt>
                <c:pt idx="753">
                  <c:v>-73.77605438</c:v>
                </c:pt>
                <c:pt idx="754">
                  <c:v>-73.7767334</c:v>
                </c:pt>
                <c:pt idx="755">
                  <c:v>-73.78138733</c:v>
                </c:pt>
                <c:pt idx="756">
                  <c:v>-73.78117371</c:v>
                </c:pt>
                <c:pt idx="757">
                  <c:v>-73.78155518</c:v>
                </c:pt>
                <c:pt idx="758">
                  <c:v>-73.77370453</c:v>
                </c:pt>
                <c:pt idx="759">
                  <c:v>-73.78008269999999</c:v>
                </c:pt>
                <c:pt idx="760">
                  <c:v>-73.77983856</c:v>
                </c:pt>
                <c:pt idx="761">
                  <c:v>-73.780159</c:v>
                </c:pt>
                <c:pt idx="762">
                  <c:v>-73.773269</c:v>
                </c:pt>
                <c:pt idx="763">
                  <c:v>-73.77960204999999</c:v>
                </c:pt>
                <c:pt idx="764">
                  <c:v>-73.78063202</c:v>
                </c:pt>
                <c:pt idx="765">
                  <c:v>-73.78268432999999</c:v>
                </c:pt>
                <c:pt idx="766">
                  <c:v>-73.78224945</c:v>
                </c:pt>
                <c:pt idx="767">
                  <c:v>-73.78305054</c:v>
                </c:pt>
                <c:pt idx="768">
                  <c:v>-73.77438354</c:v>
                </c:pt>
                <c:pt idx="769">
                  <c:v>-73.79281305</c:v>
                </c:pt>
                <c:pt idx="770">
                  <c:v>-73.77301</c:v>
                </c:pt>
                <c:pt idx="771">
                  <c:v>-73.79266553</c:v>
                </c:pt>
                <c:pt idx="772">
                  <c:v>-73.79272118</c:v>
                </c:pt>
                <c:pt idx="773">
                  <c:v>-73.79409027</c:v>
                </c:pt>
                <c:pt idx="774">
                  <c:v>-73.79278556</c:v>
                </c:pt>
                <c:pt idx="775">
                  <c:v>-73.79255824</c:v>
                </c:pt>
                <c:pt idx="776">
                  <c:v>-73.79141998</c:v>
                </c:pt>
                <c:pt idx="777">
                  <c:v>-73.790802</c:v>
                </c:pt>
                <c:pt idx="778">
                  <c:v>-73.78038024999999</c:v>
                </c:pt>
                <c:pt idx="779">
                  <c:v>-73.79261725</c:v>
                </c:pt>
                <c:pt idx="780">
                  <c:v>-73.782829</c:v>
                </c:pt>
                <c:pt idx="781">
                  <c:v>-73.79083251999999</c:v>
                </c:pt>
                <c:pt idx="782">
                  <c:v>-73.79108429</c:v>
                </c:pt>
                <c:pt idx="783">
                  <c:v>-73.79060364</c:v>
                </c:pt>
                <c:pt idx="784">
                  <c:v>-73.78994751</c:v>
                </c:pt>
                <c:pt idx="785">
                  <c:v>-73.78961182</c:v>
                </c:pt>
                <c:pt idx="786">
                  <c:v>-73.78869629</c:v>
                </c:pt>
                <c:pt idx="787">
                  <c:v>-73.7898941</c:v>
                </c:pt>
                <c:pt idx="788">
                  <c:v>-73.78937531</c:v>
                </c:pt>
                <c:pt idx="789">
                  <c:v>-73.79013062</c:v>
                </c:pt>
                <c:pt idx="790">
                  <c:v>-73.79038239</c:v>
                </c:pt>
                <c:pt idx="791">
                  <c:v>-73.78853607000001</c:v>
                </c:pt>
                <c:pt idx="792">
                  <c:v>-73.78913879</c:v>
                </c:pt>
                <c:pt idx="793">
                  <c:v>-73.78622437</c:v>
                </c:pt>
                <c:pt idx="794">
                  <c:v>-73.79381561</c:v>
                </c:pt>
                <c:pt idx="795">
                  <c:v>-73.78749847</c:v>
                </c:pt>
                <c:pt idx="796">
                  <c:v>-73.7879715</c:v>
                </c:pt>
                <c:pt idx="797">
                  <c:v>-73.78913799999999</c:v>
                </c:pt>
                <c:pt idx="798">
                  <c:v>-73.78713989</c:v>
                </c:pt>
                <c:pt idx="799">
                  <c:v>-73.7873764</c:v>
                </c:pt>
                <c:pt idx="800">
                  <c:v>-73.78863525</c:v>
                </c:pt>
                <c:pt idx="801">
                  <c:v>-73.78725433</c:v>
                </c:pt>
                <c:pt idx="802">
                  <c:v>-73.7882309</c:v>
                </c:pt>
                <c:pt idx="803">
                  <c:v>-73.78838347999999</c:v>
                </c:pt>
                <c:pt idx="804">
                  <c:v>-73.78878021</c:v>
                </c:pt>
                <c:pt idx="805">
                  <c:v>-73.78827667</c:v>
                </c:pt>
                <c:pt idx="806">
                  <c:v>-73.78708649</c:v>
                </c:pt>
                <c:pt idx="807">
                  <c:v>-73.78782654</c:v>
                </c:pt>
                <c:pt idx="808">
                  <c:v>-73.79354858</c:v>
                </c:pt>
                <c:pt idx="809">
                  <c:v>-73.77526855000001</c:v>
                </c:pt>
                <c:pt idx="810">
                  <c:v>-73.787834</c:v>
                </c:pt>
                <c:pt idx="811">
                  <c:v>-73.78694153000001</c:v>
                </c:pt>
                <c:pt idx="812">
                  <c:v>-73.7866745</c:v>
                </c:pt>
                <c:pt idx="813">
                  <c:v>-73.78744507</c:v>
                </c:pt>
                <c:pt idx="814">
                  <c:v>-73.78649138999999</c:v>
                </c:pt>
                <c:pt idx="815">
                  <c:v>-73.78723907</c:v>
                </c:pt>
                <c:pt idx="816">
                  <c:v>-73.78610229</c:v>
                </c:pt>
                <c:pt idx="817">
                  <c:v>-73.78631592</c:v>
                </c:pt>
                <c:pt idx="818">
                  <c:v>-73.7868576</c:v>
                </c:pt>
                <c:pt idx="819">
                  <c:v>-73.78670502</c:v>
                </c:pt>
                <c:pt idx="820">
                  <c:v>-73.78588104000001</c:v>
                </c:pt>
                <c:pt idx="821">
                  <c:v>-73.78813934</c:v>
                </c:pt>
                <c:pt idx="822">
                  <c:v>-73.78534698</c:v>
                </c:pt>
                <c:pt idx="823">
                  <c:v>-73.78477478</c:v>
                </c:pt>
                <c:pt idx="824">
                  <c:v>-73.79327393</c:v>
                </c:pt>
                <c:pt idx="825">
                  <c:v>-73.78510283999999</c:v>
                </c:pt>
                <c:pt idx="826">
                  <c:v>-73.78456116</c:v>
                </c:pt>
                <c:pt idx="827">
                  <c:v>-73.78473663</c:v>
                </c:pt>
                <c:pt idx="828">
                  <c:v>-73.78381348</c:v>
                </c:pt>
                <c:pt idx="829">
                  <c:v>-73.7841568</c:v>
                </c:pt>
                <c:pt idx="830">
                  <c:v>-73.78369904</c:v>
                </c:pt>
                <c:pt idx="831">
                  <c:v>-73.78477478</c:v>
                </c:pt>
                <c:pt idx="832">
                  <c:v>-73.78263</c:v>
                </c:pt>
                <c:pt idx="833">
                  <c:v>-73.78395080999999</c:v>
                </c:pt>
                <c:pt idx="834">
                  <c:v>-73.78358459</c:v>
                </c:pt>
                <c:pt idx="835">
                  <c:v>-73.78346252</c:v>
                </c:pt>
                <c:pt idx="836">
                  <c:v>-73.78326416</c:v>
                </c:pt>
                <c:pt idx="837">
                  <c:v>-73.78498</c:v>
                </c:pt>
                <c:pt idx="838">
                  <c:v>-73.78398132</c:v>
                </c:pt>
                <c:pt idx="839">
                  <c:v>-73.78312683</c:v>
                </c:pt>
                <c:pt idx="840">
                  <c:v>-73.78353882</c:v>
                </c:pt>
                <c:pt idx="841">
                  <c:v>-73.78325653</c:v>
                </c:pt>
                <c:pt idx="842">
                  <c:v>-73.784439</c:v>
                </c:pt>
                <c:pt idx="843">
                  <c:v>-73.78419495</c:v>
                </c:pt>
                <c:pt idx="844">
                  <c:v>-73.77972412</c:v>
                </c:pt>
                <c:pt idx="845">
                  <c:v>-73.78292084</c:v>
                </c:pt>
                <c:pt idx="846">
                  <c:v>-73.77880096</c:v>
                </c:pt>
                <c:pt idx="847">
                  <c:v>-73.77251434</c:v>
                </c:pt>
                <c:pt idx="848">
                  <c:v>-73.77896880999999</c:v>
                </c:pt>
                <c:pt idx="849">
                  <c:v>-73.77820586999999</c:v>
                </c:pt>
                <c:pt idx="850">
                  <c:v>-73.77922058</c:v>
                </c:pt>
                <c:pt idx="851">
                  <c:v>-73.77873993</c:v>
                </c:pt>
                <c:pt idx="852">
                  <c:v>-73.79673767</c:v>
                </c:pt>
                <c:pt idx="853">
                  <c:v>-73.783699</c:v>
                </c:pt>
                <c:pt idx="854">
                  <c:v>-73.79653168</c:v>
                </c:pt>
                <c:pt idx="855">
                  <c:v>-73.79706573</c:v>
                </c:pt>
                <c:pt idx="856">
                  <c:v>-73.79676056</c:v>
                </c:pt>
                <c:pt idx="857">
                  <c:v>-73.79601288</c:v>
                </c:pt>
                <c:pt idx="858">
                  <c:v>-73.77845001</c:v>
                </c:pt>
                <c:pt idx="859">
                  <c:v>-73.77909851</c:v>
                </c:pt>
                <c:pt idx="860">
                  <c:v>-73.79551697</c:v>
                </c:pt>
                <c:pt idx="861">
                  <c:v>-73.79508971999999</c:v>
                </c:pt>
                <c:pt idx="862">
                  <c:v>-73.78839111000001</c:v>
                </c:pt>
                <c:pt idx="863">
                  <c:v>-73.796005</c:v>
                </c:pt>
                <c:pt idx="864">
                  <c:v>-73.79566956</c:v>
                </c:pt>
                <c:pt idx="865">
                  <c:v>-73.79488373</c:v>
                </c:pt>
                <c:pt idx="866">
                  <c:v>-73.77881600000001</c:v>
                </c:pt>
                <c:pt idx="867">
                  <c:v>-73.7953949</c:v>
                </c:pt>
                <c:pt idx="868">
                  <c:v>-73.79466248</c:v>
                </c:pt>
                <c:pt idx="869">
                  <c:v>-73.7951355</c:v>
                </c:pt>
                <c:pt idx="870">
                  <c:v>-73.788932</c:v>
                </c:pt>
                <c:pt idx="871">
                  <c:v>-73.79777527</c:v>
                </c:pt>
                <c:pt idx="872">
                  <c:v>-73.79446411</c:v>
                </c:pt>
                <c:pt idx="873">
                  <c:v>-73.79420471</c:v>
                </c:pt>
                <c:pt idx="874">
                  <c:v>-73.79466248</c:v>
                </c:pt>
                <c:pt idx="875">
                  <c:v>-73.7942276</c:v>
                </c:pt>
                <c:pt idx="876">
                  <c:v>-73.79396057</c:v>
                </c:pt>
                <c:pt idx="877">
                  <c:v>-73.79701233</c:v>
                </c:pt>
                <c:pt idx="878">
                  <c:v>-73.79331207</c:v>
                </c:pt>
                <c:pt idx="879">
                  <c:v>-73.79375458</c:v>
                </c:pt>
                <c:pt idx="880">
                  <c:v>-73.79290009</c:v>
                </c:pt>
                <c:pt idx="881">
                  <c:v>-73.79356384</c:v>
                </c:pt>
                <c:pt idx="882">
                  <c:v>-73.79338837</c:v>
                </c:pt>
                <c:pt idx="883">
                  <c:v>-73.79252625</c:v>
                </c:pt>
                <c:pt idx="884">
                  <c:v>-73.79772949</c:v>
                </c:pt>
                <c:pt idx="885">
                  <c:v>-73.79218292</c:v>
                </c:pt>
                <c:pt idx="886">
                  <c:v>-73.79251099</c:v>
                </c:pt>
                <c:pt idx="887">
                  <c:v>-73.79187775</c:v>
                </c:pt>
                <c:pt idx="888">
                  <c:v>-73.7917099</c:v>
                </c:pt>
                <c:pt idx="889">
                  <c:v>-73.79112244</c:v>
                </c:pt>
                <c:pt idx="890">
                  <c:v>-73.79094696</c:v>
                </c:pt>
                <c:pt idx="891">
                  <c:v>-73.79042816</c:v>
                </c:pt>
                <c:pt idx="892">
                  <c:v>-73.79763031</c:v>
                </c:pt>
                <c:pt idx="893">
                  <c:v>-73.79076385</c:v>
                </c:pt>
                <c:pt idx="894">
                  <c:v>-73.790588</c:v>
                </c:pt>
                <c:pt idx="895">
                  <c:v>-73.79026794</c:v>
                </c:pt>
                <c:pt idx="896">
                  <c:v>-73.79058838</c:v>
                </c:pt>
                <c:pt idx="897">
                  <c:v>-73.79010773</c:v>
                </c:pt>
                <c:pt idx="898">
                  <c:v>-73.79042053</c:v>
                </c:pt>
                <c:pt idx="899">
                  <c:v>-73.78993988</c:v>
                </c:pt>
                <c:pt idx="900">
                  <c:v>-73.79698181000001</c:v>
                </c:pt>
                <c:pt idx="901">
                  <c:v>-73.78977202999999</c:v>
                </c:pt>
                <c:pt idx="902">
                  <c:v>-73.79026031</c:v>
                </c:pt>
                <c:pt idx="903">
                  <c:v>-73.78961945</c:v>
                </c:pt>
                <c:pt idx="904">
                  <c:v>-73.79710388</c:v>
                </c:pt>
                <c:pt idx="905">
                  <c:v>-73.79581451</c:v>
                </c:pt>
                <c:pt idx="906">
                  <c:v>-73.79520416</c:v>
                </c:pt>
                <c:pt idx="907">
                  <c:v>-73.795516</c:v>
                </c:pt>
                <c:pt idx="908">
                  <c:v>-73.79489135999999</c:v>
                </c:pt>
                <c:pt idx="909">
                  <c:v>-73.79544799999999</c:v>
                </c:pt>
                <c:pt idx="910">
                  <c:v>-73.79493712999999</c:v>
                </c:pt>
                <c:pt idx="911">
                  <c:v>-73.79441833</c:v>
                </c:pt>
                <c:pt idx="912">
                  <c:v>-73.79671478</c:v>
                </c:pt>
                <c:pt idx="913">
                  <c:v>-73.79703522</c:v>
                </c:pt>
                <c:pt idx="914">
                  <c:v>-73.79662323</c:v>
                </c:pt>
                <c:pt idx="915">
                  <c:v>-73.79631805</c:v>
                </c:pt>
                <c:pt idx="916">
                  <c:v>-73.79606628</c:v>
                </c:pt>
                <c:pt idx="917">
                  <c:v>-73.79569244</c:v>
                </c:pt>
                <c:pt idx="918">
                  <c:v>-73.7958374</c:v>
                </c:pt>
                <c:pt idx="919">
                  <c:v>-73.79530334</c:v>
                </c:pt>
                <c:pt idx="920">
                  <c:v>-73.79536438</c:v>
                </c:pt>
                <c:pt idx="921">
                  <c:v>-73.79495239</c:v>
                </c:pt>
                <c:pt idx="922">
                  <c:v>-73.79792023</c:v>
                </c:pt>
                <c:pt idx="923">
                  <c:v>-73.79751587</c:v>
                </c:pt>
                <c:pt idx="924">
                  <c:v>-73.79742432</c:v>
                </c:pt>
                <c:pt idx="925">
                  <c:v>-73.7971344</c:v>
                </c:pt>
                <c:pt idx="926">
                  <c:v>-73.79664612</c:v>
                </c:pt>
                <c:pt idx="927">
                  <c:v>-73.79698181000001</c:v>
                </c:pt>
                <c:pt idx="928">
                  <c:v>-73.78625488</c:v>
                </c:pt>
                <c:pt idx="929">
                  <c:v>-73.78656769</c:v>
                </c:pt>
                <c:pt idx="930">
                  <c:v>-73.78675842</c:v>
                </c:pt>
                <c:pt idx="931">
                  <c:v>-73.78799438</c:v>
                </c:pt>
                <c:pt idx="932">
                  <c:v>-73.78522491</c:v>
                </c:pt>
                <c:pt idx="933">
                  <c:v>-73.78825378</c:v>
                </c:pt>
                <c:pt idx="934">
                  <c:v>-73.78561401</c:v>
                </c:pt>
                <c:pt idx="935">
                  <c:v>-73.78529358</c:v>
                </c:pt>
                <c:pt idx="936">
                  <c:v>-73.78765869</c:v>
                </c:pt>
                <c:pt idx="937">
                  <c:v>-73.78302001999999</c:v>
                </c:pt>
                <c:pt idx="938">
                  <c:v>-73.7820816</c:v>
                </c:pt>
                <c:pt idx="939">
                  <c:v>-73.78248596</c:v>
                </c:pt>
                <c:pt idx="940">
                  <c:v>-73.78279114</c:v>
                </c:pt>
                <c:pt idx="941">
                  <c:v>-73.78256226</c:v>
                </c:pt>
                <c:pt idx="942">
                  <c:v>-73.78192902</c:v>
                </c:pt>
                <c:pt idx="943">
                  <c:v>-73.7822876</c:v>
                </c:pt>
                <c:pt idx="944">
                  <c:v>-73.78682709</c:v>
                </c:pt>
                <c:pt idx="945">
                  <c:v>-73.7888031</c:v>
                </c:pt>
                <c:pt idx="946">
                  <c:v>-73.78897095000001</c:v>
                </c:pt>
                <c:pt idx="947">
                  <c:v>-73.7888031</c:v>
                </c:pt>
                <c:pt idx="948">
                  <c:v>-73.78813171</c:v>
                </c:pt>
                <c:pt idx="949">
                  <c:v>-73.78791046</c:v>
                </c:pt>
                <c:pt idx="950">
                  <c:v>-73.78858948</c:v>
                </c:pt>
                <c:pt idx="951">
                  <c:v>-73.78884125</c:v>
                </c:pt>
                <c:pt idx="952">
                  <c:v>-73.78771209999999</c:v>
                </c:pt>
                <c:pt idx="953">
                  <c:v>-73.78852080999999</c:v>
                </c:pt>
                <c:pt idx="954">
                  <c:v>-73.78836823</c:v>
                </c:pt>
                <c:pt idx="955">
                  <c:v>-73.78752136</c:v>
                </c:pt>
                <c:pt idx="956">
                  <c:v>-73.78819274999999</c:v>
                </c:pt>
                <c:pt idx="957">
                  <c:v>-73.78739929</c:v>
                </c:pt>
                <c:pt idx="958">
                  <c:v>-73.78990936</c:v>
                </c:pt>
                <c:pt idx="959">
                  <c:v>-73.78901672</c:v>
                </c:pt>
                <c:pt idx="960">
                  <c:v>-73.78968048</c:v>
                </c:pt>
                <c:pt idx="961">
                  <c:v>-73.80219269</c:v>
                </c:pt>
                <c:pt idx="962">
                  <c:v>-73.80209351000001</c:v>
                </c:pt>
                <c:pt idx="963">
                  <c:v>-73.80318450999999</c:v>
                </c:pt>
                <c:pt idx="964">
                  <c:v>-73.80290221999999</c:v>
                </c:pt>
                <c:pt idx="965">
                  <c:v>-73.80197905999999</c:v>
                </c:pt>
                <c:pt idx="966">
                  <c:v>-73.80277252</c:v>
                </c:pt>
                <c:pt idx="967">
                  <c:v>-73.78784899999999</c:v>
                </c:pt>
                <c:pt idx="968">
                  <c:v>-73.80186462</c:v>
                </c:pt>
                <c:pt idx="969">
                  <c:v>-73.80263519</c:v>
                </c:pt>
                <c:pt idx="970">
                  <c:v>-73.80172729</c:v>
                </c:pt>
                <c:pt idx="971">
                  <c:v>-73.80249786</c:v>
                </c:pt>
                <c:pt idx="972">
                  <c:v>-73.80157471</c:v>
                </c:pt>
                <c:pt idx="973">
                  <c:v>-73.80235291</c:v>
                </c:pt>
                <c:pt idx="974">
                  <c:v>-73.80142975</c:v>
                </c:pt>
                <c:pt idx="975">
                  <c:v>-73.80220032</c:v>
                </c:pt>
                <c:pt idx="976">
                  <c:v>-73.80203247</c:v>
                </c:pt>
                <c:pt idx="977">
                  <c:v>-73.80127716</c:v>
                </c:pt>
                <c:pt idx="978">
                  <c:v>-73.80182648</c:v>
                </c:pt>
                <c:pt idx="979">
                  <c:v>-73.80109406</c:v>
                </c:pt>
                <c:pt idx="980">
                  <c:v>-73.80330658</c:v>
                </c:pt>
                <c:pt idx="981">
                  <c:v>-73.80087279999999</c:v>
                </c:pt>
                <c:pt idx="982">
                  <c:v>-73.80062103</c:v>
                </c:pt>
                <c:pt idx="983">
                  <c:v>-73.80021667</c:v>
                </c:pt>
                <c:pt idx="984">
                  <c:v>-73.78446198</c:v>
                </c:pt>
                <c:pt idx="985">
                  <c:v>-73.80303192</c:v>
                </c:pt>
                <c:pt idx="986">
                  <c:v>-73.80315399</c:v>
                </c:pt>
                <c:pt idx="987">
                  <c:v>-73.784935</c:v>
                </c:pt>
                <c:pt idx="988">
                  <c:v>-73.78432465</c:v>
                </c:pt>
                <c:pt idx="989">
                  <c:v>-73.7840271</c:v>
                </c:pt>
                <c:pt idx="990">
                  <c:v>-73.80142212</c:v>
                </c:pt>
                <c:pt idx="991">
                  <c:v>-73.78382874</c:v>
                </c:pt>
                <c:pt idx="992">
                  <c:v>-73.80229187</c:v>
                </c:pt>
                <c:pt idx="993">
                  <c:v>-73.78368378</c:v>
                </c:pt>
                <c:pt idx="994">
                  <c:v>-73.7837677</c:v>
                </c:pt>
                <c:pt idx="995">
                  <c:v>-73.78398132</c:v>
                </c:pt>
                <c:pt idx="996">
                  <c:v>-73.78347778</c:v>
                </c:pt>
                <c:pt idx="997">
                  <c:v>-73.78304291000001</c:v>
                </c:pt>
                <c:pt idx="998">
                  <c:v>-73.78353882</c:v>
                </c:pt>
                <c:pt idx="999">
                  <c:v>-73.78272247</c:v>
                </c:pt>
                <c:pt idx="1000">
                  <c:v>-73.78331756999999</c:v>
                </c:pt>
                <c:pt idx="1001">
                  <c:v>-73.78309631</c:v>
                </c:pt>
                <c:pt idx="1002">
                  <c:v>-73.78226471</c:v>
                </c:pt>
                <c:pt idx="1003">
                  <c:v>-73.78512573</c:v>
                </c:pt>
                <c:pt idx="1004">
                  <c:v>-73.78286743</c:v>
                </c:pt>
                <c:pt idx="1005">
                  <c:v>-73.78263855</c:v>
                </c:pt>
                <c:pt idx="1006">
                  <c:v>-73.78122711</c:v>
                </c:pt>
                <c:pt idx="1007">
                  <c:v>-73.78098297</c:v>
                </c:pt>
                <c:pt idx="1008">
                  <c:v>-73.78575134</c:v>
                </c:pt>
                <c:pt idx="1009">
                  <c:v>-73.78136444</c:v>
                </c:pt>
                <c:pt idx="1010">
                  <c:v>-73.7849884</c:v>
                </c:pt>
                <c:pt idx="1011">
                  <c:v>-73.78464508</c:v>
                </c:pt>
                <c:pt idx="1012">
                  <c:v>-73.794929</c:v>
                </c:pt>
                <c:pt idx="1013">
                  <c:v>-73.794441</c:v>
                </c:pt>
                <c:pt idx="1014">
                  <c:v>-73.794357</c:v>
                </c:pt>
                <c:pt idx="1015">
                  <c:v>-73.78243256</c:v>
                </c:pt>
                <c:pt idx="1016">
                  <c:v>-73.795135</c:v>
                </c:pt>
                <c:pt idx="1017">
                  <c:v>-73.78198242</c:v>
                </c:pt>
                <c:pt idx="1018">
                  <c:v>-73.7818985</c:v>
                </c:pt>
                <c:pt idx="1019">
                  <c:v>-73.794334</c:v>
                </c:pt>
                <c:pt idx="1020">
                  <c:v>-73.78159332</c:v>
                </c:pt>
                <c:pt idx="1021">
                  <c:v>-73.78147125</c:v>
                </c:pt>
                <c:pt idx="1022">
                  <c:v>-73.78214264</c:v>
                </c:pt>
                <c:pt idx="1023">
                  <c:v>-73.78484344</c:v>
                </c:pt>
                <c:pt idx="1024">
                  <c:v>-73.78276062</c:v>
                </c:pt>
                <c:pt idx="1025">
                  <c:v>-73.78134918</c:v>
                </c:pt>
                <c:pt idx="1026">
                  <c:v>-73.78201294</c:v>
                </c:pt>
                <c:pt idx="1027">
                  <c:v>-73.78123474</c:v>
                </c:pt>
                <c:pt idx="1028">
                  <c:v>-73.78188324</c:v>
                </c:pt>
                <c:pt idx="1029">
                  <c:v>-73.7811203</c:v>
                </c:pt>
                <c:pt idx="1030">
                  <c:v>-73.78175354</c:v>
                </c:pt>
                <c:pt idx="1031">
                  <c:v>-73.78100585999999</c:v>
                </c:pt>
                <c:pt idx="1032">
                  <c:v>-73.7816391</c:v>
                </c:pt>
                <c:pt idx="1033">
                  <c:v>-73.78089142</c:v>
                </c:pt>
                <c:pt idx="1034">
                  <c:v>-73.78152466</c:v>
                </c:pt>
                <c:pt idx="1035">
                  <c:v>-73.78077698</c:v>
                </c:pt>
                <c:pt idx="1036">
                  <c:v>-73.78141022</c:v>
                </c:pt>
                <c:pt idx="1037">
                  <c:v>-73.78066253999999</c:v>
                </c:pt>
                <c:pt idx="1038">
                  <c:v>-73.78121948</c:v>
                </c:pt>
                <c:pt idx="1039">
                  <c:v>-73.78033447</c:v>
                </c:pt>
                <c:pt idx="1040">
                  <c:v>-73.78084564</c:v>
                </c:pt>
                <c:pt idx="1041">
                  <c:v>-73.78112793</c:v>
                </c:pt>
                <c:pt idx="1042">
                  <c:v>-73.78003692999999</c:v>
                </c:pt>
                <c:pt idx="1043">
                  <c:v>-73.78082275</c:v>
                </c:pt>
                <c:pt idx="1044">
                  <c:v>-73.77992249</c:v>
                </c:pt>
                <c:pt idx="1045">
                  <c:v>-73.77980804000001</c:v>
                </c:pt>
                <c:pt idx="1046">
                  <c:v>-73.78066253999999</c:v>
                </c:pt>
                <c:pt idx="1047">
                  <c:v>-73.78052521</c:v>
                </c:pt>
                <c:pt idx="1048">
                  <c:v>-73.77970886</c:v>
                </c:pt>
                <c:pt idx="1049">
                  <c:v>-73.78040314</c:v>
                </c:pt>
                <c:pt idx="1050">
                  <c:v>-73.77959442</c:v>
                </c:pt>
                <c:pt idx="1051">
                  <c:v>-73.78012085</c:v>
                </c:pt>
                <c:pt idx="1052">
                  <c:v>-73.78244019</c:v>
                </c:pt>
                <c:pt idx="1053">
                  <c:v>-73.79625702</c:v>
                </c:pt>
                <c:pt idx="1054">
                  <c:v>-73.782234</c:v>
                </c:pt>
                <c:pt idx="1055">
                  <c:v>-73.79462433</c:v>
                </c:pt>
                <c:pt idx="1056">
                  <c:v>-73.7951889</c:v>
                </c:pt>
                <c:pt idx="1057">
                  <c:v>-73.79427338</c:v>
                </c:pt>
                <c:pt idx="1058">
                  <c:v>-73.79496765</c:v>
                </c:pt>
                <c:pt idx="1059">
                  <c:v>-73.79383850000001</c:v>
                </c:pt>
                <c:pt idx="1060">
                  <c:v>-73.79462433</c:v>
                </c:pt>
                <c:pt idx="1061">
                  <c:v>-73.79366302</c:v>
                </c:pt>
                <c:pt idx="1062">
                  <c:v>-73.79543304</c:v>
                </c:pt>
                <c:pt idx="1063">
                  <c:v>-73.79348754999999</c:v>
                </c:pt>
                <c:pt idx="1064">
                  <c:v>-73.79441071</c:v>
                </c:pt>
                <c:pt idx="1065">
                  <c:v>-73.79328918</c:v>
                </c:pt>
                <c:pt idx="1066">
                  <c:v>-73.79393768</c:v>
                </c:pt>
                <c:pt idx="1067">
                  <c:v>-73.79311371</c:v>
                </c:pt>
                <c:pt idx="1068">
                  <c:v>-73.79380035</c:v>
                </c:pt>
                <c:pt idx="1069">
                  <c:v>-73.79304504</c:v>
                </c:pt>
                <c:pt idx="1070">
                  <c:v>-73.79370117000001</c:v>
                </c:pt>
                <c:pt idx="1071">
                  <c:v>-73.79273224000001</c:v>
                </c:pt>
                <c:pt idx="1072">
                  <c:v>-73.79330444</c:v>
                </c:pt>
                <c:pt idx="1073">
                  <c:v>-73.79312134</c:v>
                </c:pt>
                <c:pt idx="1074">
                  <c:v>-73.79502106</c:v>
                </c:pt>
                <c:pt idx="1075">
                  <c:v>-73.79251099</c:v>
                </c:pt>
                <c:pt idx="1076">
                  <c:v>-73.79605103</c:v>
                </c:pt>
                <c:pt idx="1077">
                  <c:v>-73.7947998</c:v>
                </c:pt>
                <c:pt idx="1078">
                  <c:v>-73.79575348</c:v>
                </c:pt>
                <c:pt idx="1079">
                  <c:v>-73.79290009</c:v>
                </c:pt>
                <c:pt idx="1080">
                  <c:v>-73.795455</c:v>
                </c:pt>
                <c:pt idx="1081">
                  <c:v>-73.79214478</c:v>
                </c:pt>
                <c:pt idx="1082">
                  <c:v>-73.79174805</c:v>
                </c:pt>
                <c:pt idx="1083">
                  <c:v>-73.79158783</c:v>
                </c:pt>
                <c:pt idx="1084">
                  <c:v>-73.7919693</c:v>
                </c:pt>
                <c:pt idx="1085">
                  <c:v>-73.79140472</c:v>
                </c:pt>
                <c:pt idx="1086">
                  <c:v>-73.79254913</c:v>
                </c:pt>
                <c:pt idx="1087">
                  <c:v>-73.79245758</c:v>
                </c:pt>
                <c:pt idx="1088">
                  <c:v>-73.79282379</c:v>
                </c:pt>
                <c:pt idx="1089">
                  <c:v>-73.79230499</c:v>
                </c:pt>
                <c:pt idx="1090">
                  <c:v>-73.78894043</c:v>
                </c:pt>
                <c:pt idx="1091">
                  <c:v>-73.78862</c:v>
                </c:pt>
                <c:pt idx="1092">
                  <c:v>-73.78826141</c:v>
                </c:pt>
                <c:pt idx="1093">
                  <c:v>-73.7883606</c:v>
                </c:pt>
                <c:pt idx="1094">
                  <c:v>-73.7880249</c:v>
                </c:pt>
                <c:pt idx="1095">
                  <c:v>-73.78843689</c:v>
                </c:pt>
                <c:pt idx="1096">
                  <c:v>-73.78922272</c:v>
                </c:pt>
                <c:pt idx="1097">
                  <c:v>-73.78833770999999</c:v>
                </c:pt>
                <c:pt idx="1098">
                  <c:v>-73.78902435</c:v>
                </c:pt>
                <c:pt idx="1099">
                  <c:v>-73.79772949</c:v>
                </c:pt>
                <c:pt idx="1100">
                  <c:v>-73.79732513</c:v>
                </c:pt>
                <c:pt idx="1101">
                  <c:v>-73.78878021</c:v>
                </c:pt>
                <c:pt idx="1102">
                  <c:v>-73.79701996</c:v>
                </c:pt>
                <c:pt idx="1103">
                  <c:v>-73.79659271</c:v>
                </c:pt>
                <c:pt idx="1104">
                  <c:v>-73.79904175</c:v>
                </c:pt>
                <c:pt idx="1105">
                  <c:v>-73.79633330999999</c:v>
                </c:pt>
                <c:pt idx="1106">
                  <c:v>-73.79675293</c:v>
                </c:pt>
                <c:pt idx="1107">
                  <c:v>-73.79652405</c:v>
                </c:pt>
                <c:pt idx="1108">
                  <c:v>-73.79605103</c:v>
                </c:pt>
                <c:pt idx="1109">
                  <c:v>-73.795784</c:v>
                </c:pt>
                <c:pt idx="1110">
                  <c:v>-73.79625702</c:v>
                </c:pt>
                <c:pt idx="1111">
                  <c:v>-73.79550171</c:v>
                </c:pt>
                <c:pt idx="1112">
                  <c:v>-73.79517365</c:v>
                </c:pt>
                <c:pt idx="1113">
                  <c:v>-73.7958374</c:v>
                </c:pt>
                <c:pt idx="1114">
                  <c:v>-73.79480743</c:v>
                </c:pt>
                <c:pt idx="1115">
                  <c:v>-73.79866028</c:v>
                </c:pt>
                <c:pt idx="1116">
                  <c:v>-73.79293823</c:v>
                </c:pt>
                <c:pt idx="1117">
                  <c:v>-73.7928009</c:v>
                </c:pt>
                <c:pt idx="1118">
                  <c:v>-73.7926178</c:v>
                </c:pt>
                <c:pt idx="1119">
                  <c:v>-73.7924118</c:v>
                </c:pt>
                <c:pt idx="1120">
                  <c:v>-73.79912567</c:v>
                </c:pt>
                <c:pt idx="1121">
                  <c:v>-73.79227448</c:v>
                </c:pt>
                <c:pt idx="1122">
                  <c:v>-73.79198456</c:v>
                </c:pt>
                <c:pt idx="1123">
                  <c:v>-73.79184723</c:v>
                </c:pt>
                <c:pt idx="1124">
                  <c:v>-73.79804230000001</c:v>
                </c:pt>
                <c:pt idx="1125">
                  <c:v>-73.7976532</c:v>
                </c:pt>
                <c:pt idx="1126">
                  <c:v>-73.78175354</c:v>
                </c:pt>
                <c:pt idx="1127">
                  <c:v>-73.78025055</c:v>
                </c:pt>
                <c:pt idx="1128">
                  <c:v>-73.78253683</c:v>
                </c:pt>
                <c:pt idx="1129">
                  <c:v>-73.78067780000001</c:v>
                </c:pt>
                <c:pt idx="1130">
                  <c:v>-73.77928925</c:v>
                </c:pt>
                <c:pt idx="1131">
                  <c:v>-73.77887726</c:v>
                </c:pt>
                <c:pt idx="1132">
                  <c:v>-73.77876282</c:v>
                </c:pt>
                <c:pt idx="1133">
                  <c:v>-73.77835846000001</c:v>
                </c:pt>
                <c:pt idx="1134">
                  <c:v>-73.77807617000001</c:v>
                </c:pt>
                <c:pt idx="1135">
                  <c:v>-73.77858734</c:v>
                </c:pt>
                <c:pt idx="1136">
                  <c:v>-73.77748871</c:v>
                </c:pt>
                <c:pt idx="1137">
                  <c:v>-73.78198162</c:v>
                </c:pt>
                <c:pt idx="1138">
                  <c:v>-73.80126953</c:v>
                </c:pt>
                <c:pt idx="1139">
                  <c:v>-73.79994202</c:v>
                </c:pt>
                <c:pt idx="1140">
                  <c:v>-73.79972076</c:v>
                </c:pt>
                <c:pt idx="1141">
                  <c:v>-73.80056</c:v>
                </c:pt>
                <c:pt idx="1142">
                  <c:v>-73.79960632</c:v>
                </c:pt>
                <c:pt idx="1143">
                  <c:v>-73.80039214999999</c:v>
                </c:pt>
                <c:pt idx="1144">
                  <c:v>-73.80017853</c:v>
                </c:pt>
                <c:pt idx="1145">
                  <c:v>-73.79949951</c:v>
                </c:pt>
                <c:pt idx="1146">
                  <c:v>-73.79943084999999</c:v>
                </c:pt>
                <c:pt idx="1147">
                  <c:v>-73.79994202</c:v>
                </c:pt>
                <c:pt idx="1148">
                  <c:v>-73.79940796</c:v>
                </c:pt>
                <c:pt idx="1149">
                  <c:v>-73.7995816</c:v>
                </c:pt>
                <c:pt idx="1150">
                  <c:v>-73.79914093</c:v>
                </c:pt>
                <c:pt idx="1151">
                  <c:v>-73.79885101000001</c:v>
                </c:pt>
                <c:pt idx="1152">
                  <c:v>-73.79942</c:v>
                </c:pt>
                <c:pt idx="1153">
                  <c:v>-73.79885101000001</c:v>
                </c:pt>
                <c:pt idx="1154">
                  <c:v>-73.79877472</c:v>
                </c:pt>
                <c:pt idx="1155">
                  <c:v>-73.79959106</c:v>
                </c:pt>
                <c:pt idx="1156">
                  <c:v>-73.79856873</c:v>
                </c:pt>
                <c:pt idx="1157">
                  <c:v>-73.79943084999999</c:v>
                </c:pt>
                <c:pt idx="1158">
                  <c:v>-73.79925537</c:v>
                </c:pt>
                <c:pt idx="1159">
                  <c:v>-73.79854584</c:v>
                </c:pt>
                <c:pt idx="1160">
                  <c:v>-73.7990799</c:v>
                </c:pt>
                <c:pt idx="1161">
                  <c:v>-73.7983017</c:v>
                </c:pt>
                <c:pt idx="1162">
                  <c:v>-73.79898833999999</c:v>
                </c:pt>
                <c:pt idx="1163">
                  <c:v>-73.79897308</c:v>
                </c:pt>
                <c:pt idx="1164">
                  <c:v>-73.79829407</c:v>
                </c:pt>
                <c:pt idx="1165">
                  <c:v>-73.79894256999999</c:v>
                </c:pt>
                <c:pt idx="1166">
                  <c:v>-73.79824066</c:v>
                </c:pt>
                <c:pt idx="1167">
                  <c:v>-73.7980957</c:v>
                </c:pt>
                <c:pt idx="1168">
                  <c:v>-73.79883574999999</c:v>
                </c:pt>
                <c:pt idx="1169">
                  <c:v>-73.79817963</c:v>
                </c:pt>
                <c:pt idx="1170">
                  <c:v>-73.79890442</c:v>
                </c:pt>
                <c:pt idx="1171">
                  <c:v>-73.79808807000001</c:v>
                </c:pt>
                <c:pt idx="1172">
                  <c:v>-73.79794312</c:v>
                </c:pt>
                <c:pt idx="1173">
                  <c:v>-73.80129242</c:v>
                </c:pt>
                <c:pt idx="1174">
                  <c:v>-73.7985611</c:v>
                </c:pt>
                <c:pt idx="1175">
                  <c:v>-73.79851532</c:v>
                </c:pt>
                <c:pt idx="1176">
                  <c:v>-73.79789734</c:v>
                </c:pt>
                <c:pt idx="1177">
                  <c:v>-73.80097961</c:v>
                </c:pt>
                <c:pt idx="1178">
                  <c:v>-73.80033112</c:v>
                </c:pt>
                <c:pt idx="1179">
                  <c:v>-73.80014801</c:v>
                </c:pt>
                <c:pt idx="1180">
                  <c:v>-73.80075836</c:v>
                </c:pt>
                <c:pt idx="1181">
                  <c:v>-73.7798233</c:v>
                </c:pt>
                <c:pt idx="1182">
                  <c:v>-73.7794342</c:v>
                </c:pt>
                <c:pt idx="1183">
                  <c:v>-73.78032684</c:v>
                </c:pt>
                <c:pt idx="1184">
                  <c:v>-73.77910614</c:v>
                </c:pt>
                <c:pt idx="1185">
                  <c:v>-73.7795105</c:v>
                </c:pt>
                <c:pt idx="1186">
                  <c:v>-73.77944183</c:v>
                </c:pt>
                <c:pt idx="1187">
                  <c:v>-73.77908325</c:v>
                </c:pt>
                <c:pt idx="1188">
                  <c:v>-73.778862</c:v>
                </c:pt>
                <c:pt idx="1189">
                  <c:v>-73.77761841</c:v>
                </c:pt>
                <c:pt idx="1190">
                  <c:v>-73.77978516</c:v>
                </c:pt>
                <c:pt idx="1191">
                  <c:v>-73.77716827</c:v>
                </c:pt>
                <c:pt idx="1192">
                  <c:v>-73.7770462</c:v>
                </c:pt>
                <c:pt idx="1193">
                  <c:v>-73.77767944</c:v>
                </c:pt>
                <c:pt idx="1194">
                  <c:v>-73.77636719</c:v>
                </c:pt>
                <c:pt idx="1195">
                  <c:v>-73.77561188</c:v>
                </c:pt>
                <c:pt idx="1196">
                  <c:v>-73.77484894</c:v>
                </c:pt>
                <c:pt idx="1197">
                  <c:v>-73.78051757999999</c:v>
                </c:pt>
                <c:pt idx="1198">
                  <c:v>-73.7751236</c:v>
                </c:pt>
                <c:pt idx="1199">
                  <c:v>-73.77461243</c:v>
                </c:pt>
                <c:pt idx="1200">
                  <c:v>-73.77357483</c:v>
                </c:pt>
                <c:pt idx="1201">
                  <c:v>-73.77416992</c:v>
                </c:pt>
                <c:pt idx="1202">
                  <c:v>-73.77565</c:v>
                </c:pt>
                <c:pt idx="1203">
                  <c:v>-73.77375031</c:v>
                </c:pt>
                <c:pt idx="1204">
                  <c:v>-73.78118895999999</c:v>
                </c:pt>
                <c:pt idx="1205">
                  <c:v>-73.7984314</c:v>
                </c:pt>
                <c:pt idx="1206">
                  <c:v>-73.780159</c:v>
                </c:pt>
                <c:pt idx="1207">
                  <c:v>-73.79895019999999</c:v>
                </c:pt>
                <c:pt idx="1208">
                  <c:v>-73.78079224</c:v>
                </c:pt>
                <c:pt idx="1209">
                  <c:v>-73.79816437</c:v>
                </c:pt>
                <c:pt idx="1210">
                  <c:v>-73.79881287000001</c:v>
                </c:pt>
                <c:pt idx="1211">
                  <c:v>-73.79829407</c:v>
                </c:pt>
                <c:pt idx="1212">
                  <c:v>-73.79802703999999</c:v>
                </c:pt>
                <c:pt idx="1213">
                  <c:v>-73.79866791</c:v>
                </c:pt>
                <c:pt idx="1214">
                  <c:v>-73.79789734</c:v>
                </c:pt>
                <c:pt idx="1215">
                  <c:v>-73.79824066</c:v>
                </c:pt>
                <c:pt idx="1216">
                  <c:v>-73.79777527</c:v>
                </c:pt>
                <c:pt idx="1217">
                  <c:v>-73.79849243</c:v>
                </c:pt>
                <c:pt idx="1218">
                  <c:v>-73.79762268</c:v>
                </c:pt>
                <c:pt idx="1219">
                  <c:v>-73.79746246</c:v>
                </c:pt>
                <c:pt idx="1220">
                  <c:v>-73.79801178</c:v>
                </c:pt>
                <c:pt idx="1221">
                  <c:v>-73.79732513</c:v>
                </c:pt>
                <c:pt idx="1222">
                  <c:v>-73.79785919</c:v>
                </c:pt>
                <c:pt idx="1223">
                  <c:v>-73.79718781</c:v>
                </c:pt>
                <c:pt idx="1224">
                  <c:v>-73.79772949</c:v>
                </c:pt>
                <c:pt idx="1225">
                  <c:v>-73.79759979</c:v>
                </c:pt>
                <c:pt idx="1226">
                  <c:v>-73.79745483</c:v>
                </c:pt>
                <c:pt idx="1227">
                  <c:v>-73.79942322</c:v>
                </c:pt>
                <c:pt idx="1228">
                  <c:v>-73.79860687</c:v>
                </c:pt>
                <c:pt idx="1229">
                  <c:v>-73.79878235</c:v>
                </c:pt>
                <c:pt idx="1230">
                  <c:v>-73.79897308</c:v>
                </c:pt>
                <c:pt idx="1231">
                  <c:v>-73.79909515</c:v>
                </c:pt>
                <c:pt idx="1232">
                  <c:v>-73.78572844999999</c:v>
                </c:pt>
                <c:pt idx="1233">
                  <c:v>-73.78503418</c:v>
                </c:pt>
                <c:pt idx="1234">
                  <c:v>-73.78509520999999</c:v>
                </c:pt>
                <c:pt idx="1235">
                  <c:v>-73.78567504999999</c:v>
                </c:pt>
                <c:pt idx="1236">
                  <c:v>-73.78494263</c:v>
                </c:pt>
                <c:pt idx="1237">
                  <c:v>-73.78533173</c:v>
                </c:pt>
                <c:pt idx="1238">
                  <c:v>-73.78184509</c:v>
                </c:pt>
                <c:pt idx="1239">
                  <c:v>-73.78556061</c:v>
                </c:pt>
                <c:pt idx="1240">
                  <c:v>-73.7854538</c:v>
                </c:pt>
                <c:pt idx="1241">
                  <c:v>-73.78160858</c:v>
                </c:pt>
                <c:pt idx="1242">
                  <c:v>-73.77988434</c:v>
                </c:pt>
                <c:pt idx="1243">
                  <c:v>-73.78055573</c:v>
                </c:pt>
                <c:pt idx="1244">
                  <c:v>-73.7815094</c:v>
                </c:pt>
                <c:pt idx="1245">
                  <c:v>-73.77965546</c:v>
                </c:pt>
                <c:pt idx="1246">
                  <c:v>-73.78184509</c:v>
                </c:pt>
                <c:pt idx="1247">
                  <c:v>-73.78106689</c:v>
                </c:pt>
                <c:pt idx="1248">
                  <c:v>-73.78182983</c:v>
                </c:pt>
                <c:pt idx="1249">
                  <c:v>-73.78091431</c:v>
                </c:pt>
                <c:pt idx="1250">
                  <c:v>-73.78033447</c:v>
                </c:pt>
                <c:pt idx="1251">
                  <c:v>-73.780563</c:v>
                </c:pt>
                <c:pt idx="1252">
                  <c:v>-73.78157043</c:v>
                </c:pt>
                <c:pt idx="1253">
                  <c:v>-73.78010559</c:v>
                </c:pt>
                <c:pt idx="1254">
                  <c:v>-73.7848053</c:v>
                </c:pt>
                <c:pt idx="1255">
                  <c:v>-73.78526306</c:v>
                </c:pt>
                <c:pt idx="1256">
                  <c:v>-73.78473663</c:v>
                </c:pt>
                <c:pt idx="1257">
                  <c:v>-73.78517914</c:v>
                </c:pt>
                <c:pt idx="1258">
                  <c:v>-73.78510283999999</c:v>
                </c:pt>
                <c:pt idx="1259">
                  <c:v>-73.78466797</c:v>
                </c:pt>
                <c:pt idx="1260">
                  <c:v>-73.78453064</c:v>
                </c:pt>
                <c:pt idx="1261">
                  <c:v>-73.7845993</c:v>
                </c:pt>
                <c:pt idx="1262">
                  <c:v>-73.78499603</c:v>
                </c:pt>
                <c:pt idx="1263">
                  <c:v>-73.78445435</c:v>
                </c:pt>
                <c:pt idx="1264">
                  <c:v>-73.78490448</c:v>
                </c:pt>
                <c:pt idx="1265">
                  <c:v>-73.78436279</c:v>
                </c:pt>
                <c:pt idx="1266">
                  <c:v>-73.78426361</c:v>
                </c:pt>
                <c:pt idx="1267">
                  <c:v>-73.78505810999999</c:v>
                </c:pt>
                <c:pt idx="1268">
                  <c:v>-73.78502525</c:v>
                </c:pt>
                <c:pt idx="1269">
                  <c:v>-73.78570557</c:v>
                </c:pt>
                <c:pt idx="1270">
                  <c:v>-73.7855072</c:v>
                </c:pt>
                <c:pt idx="1271">
                  <c:v>-73.78523254</c:v>
                </c:pt>
                <c:pt idx="1272">
                  <c:v>-73.78530121</c:v>
                </c:pt>
                <c:pt idx="1273">
                  <c:v>-73.78495789</c:v>
                </c:pt>
                <c:pt idx="1274">
                  <c:v>-73.78631592</c:v>
                </c:pt>
                <c:pt idx="1275">
                  <c:v>-73.78529358</c:v>
                </c:pt>
                <c:pt idx="1276">
                  <c:v>-73.78482819</c:v>
                </c:pt>
                <c:pt idx="1277">
                  <c:v>-73.78486633</c:v>
                </c:pt>
                <c:pt idx="1278">
                  <c:v>-73.78453064</c:v>
                </c:pt>
                <c:pt idx="1279">
                  <c:v>-73.78614807</c:v>
                </c:pt>
                <c:pt idx="1280">
                  <c:v>-73.78598022</c:v>
                </c:pt>
                <c:pt idx="1281">
                  <c:v>-73.78572844999999</c:v>
                </c:pt>
                <c:pt idx="1282">
                  <c:v>-73.78547668</c:v>
                </c:pt>
                <c:pt idx="1283">
                  <c:v>-73.78515625</c:v>
                </c:pt>
                <c:pt idx="1284">
                  <c:v>-73.78561401</c:v>
                </c:pt>
                <c:pt idx="1285">
                  <c:v>-73.78616333</c:v>
                </c:pt>
                <c:pt idx="1286">
                  <c:v>-73.78556061</c:v>
                </c:pt>
                <c:pt idx="1287">
                  <c:v>-73.78610992</c:v>
                </c:pt>
                <c:pt idx="1288">
                  <c:v>-73.7855072</c:v>
                </c:pt>
                <c:pt idx="1289">
                  <c:v>-73.78606415</c:v>
                </c:pt>
                <c:pt idx="1290">
                  <c:v>-73.7854538</c:v>
                </c:pt>
                <c:pt idx="1291">
                  <c:v>-73.78540039000001</c:v>
                </c:pt>
                <c:pt idx="1292">
                  <c:v>-73.78601073999999</c:v>
                </c:pt>
                <c:pt idx="1293">
                  <c:v>-73.78595734</c:v>
                </c:pt>
                <c:pt idx="1294">
                  <c:v>-73.78582763999999</c:v>
                </c:pt>
                <c:pt idx="1295">
                  <c:v>-73.78534698</c:v>
                </c:pt>
                <c:pt idx="1296">
                  <c:v>-73.78590393</c:v>
                </c:pt>
                <c:pt idx="1297">
                  <c:v>-73.78585815</c:v>
                </c:pt>
                <c:pt idx="1298">
                  <c:v>-73.78600761</c:v>
                </c:pt>
                <c:pt idx="1299">
                  <c:v>-73.78620911</c:v>
                </c:pt>
                <c:pt idx="1300">
                  <c:v>-73.78569031000001</c:v>
                </c:pt>
                <c:pt idx="1301">
                  <c:v>-73.78575897</c:v>
                </c:pt>
                <c:pt idx="1302">
                  <c:v>-73.78621674</c:v>
                </c:pt>
                <c:pt idx="1303">
                  <c:v>-73.78626251</c:v>
                </c:pt>
                <c:pt idx="1304">
                  <c:v>-73.78733826</c:v>
                </c:pt>
                <c:pt idx="1305">
                  <c:v>-73.78702545</c:v>
                </c:pt>
                <c:pt idx="1306">
                  <c:v>-73.78669739</c:v>
                </c:pt>
                <c:pt idx="1307">
                  <c:v>-73.7868576</c:v>
                </c:pt>
                <c:pt idx="1308">
                  <c:v>-73.78720093</c:v>
                </c:pt>
                <c:pt idx="1309">
                  <c:v>-73.78811646</c:v>
                </c:pt>
                <c:pt idx="1310">
                  <c:v>-73.78651428</c:v>
                </c:pt>
                <c:pt idx="1311">
                  <c:v>-73.78612518</c:v>
                </c:pt>
                <c:pt idx="1312">
                  <c:v>-73.78630828999999</c:v>
                </c:pt>
                <c:pt idx="1313">
                  <c:v>-73.78630828999999</c:v>
                </c:pt>
                <c:pt idx="1314">
                  <c:v>-73.78596497</c:v>
                </c:pt>
                <c:pt idx="1315">
                  <c:v>-73.78579712</c:v>
                </c:pt>
                <c:pt idx="1316">
                  <c:v>-73.78562927</c:v>
                </c:pt>
                <c:pt idx="1317">
                  <c:v>-73.78546906</c:v>
                </c:pt>
                <c:pt idx="1318">
                  <c:v>-73.78791046</c:v>
                </c:pt>
                <c:pt idx="1319">
                  <c:v>-73.78749084</c:v>
                </c:pt>
                <c:pt idx="1320">
                  <c:v>-73.78343201</c:v>
                </c:pt>
                <c:pt idx="1321">
                  <c:v>-73.78316498</c:v>
                </c:pt>
                <c:pt idx="1322">
                  <c:v>-73.78321837999999</c:v>
                </c:pt>
                <c:pt idx="1323">
                  <c:v>-73.78768921</c:v>
                </c:pt>
                <c:pt idx="1324">
                  <c:v>-73.78295898</c:v>
                </c:pt>
                <c:pt idx="1325">
                  <c:v>-73.78300476</c:v>
                </c:pt>
                <c:pt idx="1326">
                  <c:v>-73.78273772999999</c:v>
                </c:pt>
                <c:pt idx="1327">
                  <c:v>-73.78276825</c:v>
                </c:pt>
                <c:pt idx="1328">
                  <c:v>-73.78250122</c:v>
                </c:pt>
                <c:pt idx="1329">
                  <c:v>-73.78749847</c:v>
                </c:pt>
                <c:pt idx="1330">
                  <c:v>-73.78673553</c:v>
                </c:pt>
                <c:pt idx="1331">
                  <c:v>-73.78620148</c:v>
                </c:pt>
                <c:pt idx="1332">
                  <c:v>-73.78639221</c:v>
                </c:pt>
                <c:pt idx="1333">
                  <c:v>-73.78644561999999</c:v>
                </c:pt>
                <c:pt idx="1334">
                  <c:v>-73.78597259999999</c:v>
                </c:pt>
                <c:pt idx="1335">
                  <c:v>-73.78523254</c:v>
                </c:pt>
                <c:pt idx="1336">
                  <c:v>-73.78596497</c:v>
                </c:pt>
                <c:pt idx="1337">
                  <c:v>-73.78572083</c:v>
                </c:pt>
                <c:pt idx="1338">
                  <c:v>-73.7879715</c:v>
                </c:pt>
                <c:pt idx="1339">
                  <c:v>-73.78547668</c:v>
                </c:pt>
                <c:pt idx="1340">
                  <c:v>-73.78524016999999</c:v>
                </c:pt>
                <c:pt idx="1341">
                  <c:v>-73.78472137</c:v>
                </c:pt>
                <c:pt idx="1342">
                  <c:v>-73.78499603</c:v>
                </c:pt>
                <c:pt idx="1343">
                  <c:v>-73.78445435</c:v>
                </c:pt>
                <c:pt idx="1344">
                  <c:v>-73.78414153999999</c:v>
                </c:pt>
                <c:pt idx="1345">
                  <c:v>-73.78394317999999</c:v>
                </c:pt>
                <c:pt idx="1346">
                  <c:v>-73.7838974</c:v>
                </c:pt>
                <c:pt idx="1347">
                  <c:v>-73.78771973</c:v>
                </c:pt>
                <c:pt idx="1348">
                  <c:v>-73.78443909</c:v>
                </c:pt>
                <c:pt idx="1349">
                  <c:v>-73.78340912</c:v>
                </c:pt>
                <c:pt idx="1350">
                  <c:v>-73.78374481</c:v>
                </c:pt>
                <c:pt idx="1351">
                  <c:v>-73.78476714999999</c:v>
                </c:pt>
                <c:pt idx="1352">
                  <c:v>-73.78329468</c:v>
                </c:pt>
                <c:pt idx="1353">
                  <c:v>-73.78459167</c:v>
                </c:pt>
                <c:pt idx="1354">
                  <c:v>-73.7832489</c:v>
                </c:pt>
                <c:pt idx="1355">
                  <c:v>-73.78704834</c:v>
                </c:pt>
                <c:pt idx="1356">
                  <c:v>-73.78746796</c:v>
                </c:pt>
                <c:pt idx="1357">
                  <c:v>-73.78720093</c:v>
                </c:pt>
                <c:pt idx="1358">
                  <c:v>-73.79209899999999</c:v>
                </c:pt>
                <c:pt idx="1359">
                  <c:v>-73.79151917</c:v>
                </c:pt>
                <c:pt idx="1360">
                  <c:v>-73.79194641</c:v>
                </c:pt>
                <c:pt idx="1361">
                  <c:v>-73.79134369</c:v>
                </c:pt>
                <c:pt idx="1362">
                  <c:v>-73.79178619</c:v>
                </c:pt>
                <c:pt idx="1363">
                  <c:v>-73.79116821</c:v>
                </c:pt>
                <c:pt idx="1364">
                  <c:v>-73.79099273999999</c:v>
                </c:pt>
                <c:pt idx="1365">
                  <c:v>-73.79146576</c:v>
                </c:pt>
                <c:pt idx="1366">
                  <c:v>-73.79065704</c:v>
                </c:pt>
                <c:pt idx="1367">
                  <c:v>-73.79163361</c:v>
                </c:pt>
                <c:pt idx="1368">
                  <c:v>-73.79129028</c:v>
                </c:pt>
                <c:pt idx="1369">
                  <c:v>-73.79082489</c:v>
                </c:pt>
                <c:pt idx="1370">
                  <c:v>-73.79101563</c:v>
                </c:pt>
                <c:pt idx="1371">
                  <c:v>-73.77883147999999</c:v>
                </c:pt>
                <c:pt idx="1372">
                  <c:v>-73.77011108</c:v>
                </c:pt>
                <c:pt idx="1373">
                  <c:v>-73.76982117</c:v>
                </c:pt>
                <c:pt idx="1374">
                  <c:v>-73.77741241</c:v>
                </c:pt>
                <c:pt idx="1375">
                  <c:v>-73.7778244</c:v>
                </c:pt>
                <c:pt idx="1376">
                  <c:v>-73.77684784</c:v>
                </c:pt>
                <c:pt idx="1377">
                  <c:v>-73.77715302</c:v>
                </c:pt>
                <c:pt idx="1378">
                  <c:v>-73.77655029</c:v>
                </c:pt>
                <c:pt idx="1379">
                  <c:v>-73.77616882</c:v>
                </c:pt>
                <c:pt idx="1380">
                  <c:v>-73.77561951</c:v>
                </c:pt>
                <c:pt idx="1381">
                  <c:v>-73.77605438</c:v>
                </c:pt>
                <c:pt idx="1382">
                  <c:v>-73.77559662</c:v>
                </c:pt>
                <c:pt idx="1383">
                  <c:v>-73.7750473</c:v>
                </c:pt>
                <c:pt idx="1384">
                  <c:v>-73.77516937</c:v>
                </c:pt>
                <c:pt idx="1385">
                  <c:v>-73.77465057</c:v>
                </c:pt>
                <c:pt idx="1386">
                  <c:v>-73.77449036</c:v>
                </c:pt>
                <c:pt idx="1387">
                  <c:v>-73.77413177</c:v>
                </c:pt>
                <c:pt idx="1388">
                  <c:v>-73.77305603000001</c:v>
                </c:pt>
                <c:pt idx="1389">
                  <c:v>-73.77302551</c:v>
                </c:pt>
                <c:pt idx="1390">
                  <c:v>-73.77249908</c:v>
                </c:pt>
                <c:pt idx="1391">
                  <c:v>-73.77359009</c:v>
                </c:pt>
                <c:pt idx="1392">
                  <c:v>-73.77825928</c:v>
                </c:pt>
                <c:pt idx="1393">
                  <c:v>-73.77191925</c:v>
                </c:pt>
                <c:pt idx="1394">
                  <c:v>-73.77133942</c:v>
                </c:pt>
                <c:pt idx="1395">
                  <c:v>-73.77227019999999</c:v>
                </c:pt>
                <c:pt idx="1396">
                  <c:v>-73.77078247</c:v>
                </c:pt>
                <c:pt idx="1397">
                  <c:v>-73.7888031</c:v>
                </c:pt>
                <c:pt idx="1398">
                  <c:v>-73.78785705999999</c:v>
                </c:pt>
                <c:pt idx="1399">
                  <c:v>-73.78845215</c:v>
                </c:pt>
                <c:pt idx="1400">
                  <c:v>-73.78772736</c:v>
                </c:pt>
                <c:pt idx="1401">
                  <c:v>-73.7883606</c:v>
                </c:pt>
                <c:pt idx="1402">
                  <c:v>-73.78744507</c:v>
                </c:pt>
                <c:pt idx="1403">
                  <c:v>-73.78822327</c:v>
                </c:pt>
                <c:pt idx="1404">
                  <c:v>-73.78721619</c:v>
                </c:pt>
                <c:pt idx="1405">
                  <c:v>-73.78690338</c:v>
                </c:pt>
                <c:pt idx="1406">
                  <c:v>-73.7875061</c:v>
                </c:pt>
                <c:pt idx="1407">
                  <c:v>-73.78864288</c:v>
                </c:pt>
                <c:pt idx="1408">
                  <c:v>-73.78728485</c:v>
                </c:pt>
                <c:pt idx="1409">
                  <c:v>-73.78664263</c:v>
                </c:pt>
                <c:pt idx="1410">
                  <c:v>-73.78707123</c:v>
                </c:pt>
                <c:pt idx="1411">
                  <c:v>-73.78618622</c:v>
                </c:pt>
                <c:pt idx="1412">
                  <c:v>-73.78690338</c:v>
                </c:pt>
                <c:pt idx="1413">
                  <c:v>-73.78657532</c:v>
                </c:pt>
                <c:pt idx="1414">
                  <c:v>-73.78562164</c:v>
                </c:pt>
                <c:pt idx="1415">
                  <c:v>-73.78600311</c:v>
                </c:pt>
                <c:pt idx="1416">
                  <c:v>-73.78570557</c:v>
                </c:pt>
                <c:pt idx="1417">
                  <c:v>-73.7854538</c:v>
                </c:pt>
                <c:pt idx="1418">
                  <c:v>-73.78562927</c:v>
                </c:pt>
                <c:pt idx="1419">
                  <c:v>-73.78799438</c:v>
                </c:pt>
                <c:pt idx="1420">
                  <c:v>-73.78548431</c:v>
                </c:pt>
                <c:pt idx="1421">
                  <c:v>-73.78578186</c:v>
                </c:pt>
                <c:pt idx="1422">
                  <c:v>-73.78781128</c:v>
                </c:pt>
                <c:pt idx="1423">
                  <c:v>-73.79644012</c:v>
                </c:pt>
                <c:pt idx="1424">
                  <c:v>-73.78478241000001</c:v>
                </c:pt>
                <c:pt idx="1425">
                  <c:v>-73.79611969</c:v>
                </c:pt>
                <c:pt idx="1426">
                  <c:v>-73.79615021</c:v>
                </c:pt>
                <c:pt idx="1427">
                  <c:v>-73.79678345</c:v>
                </c:pt>
                <c:pt idx="1428">
                  <c:v>-73.79574585</c:v>
                </c:pt>
                <c:pt idx="1429">
                  <c:v>-73.79581451</c:v>
                </c:pt>
                <c:pt idx="1430">
                  <c:v>-73.78498077</c:v>
                </c:pt>
                <c:pt idx="1431">
                  <c:v>-73.79551697</c:v>
                </c:pt>
                <c:pt idx="1432">
                  <c:v>-73.79540253</c:v>
                </c:pt>
                <c:pt idx="1433">
                  <c:v>-73.78165436</c:v>
                </c:pt>
                <c:pt idx="1434">
                  <c:v>-73.78138733</c:v>
                </c:pt>
                <c:pt idx="1435">
                  <c:v>-73.7820816</c:v>
                </c:pt>
                <c:pt idx="1436">
                  <c:v>-73.78196715999999</c:v>
                </c:pt>
                <c:pt idx="1437">
                  <c:v>-73.78120422</c:v>
                </c:pt>
                <c:pt idx="1438">
                  <c:v>-73.78185272</c:v>
                </c:pt>
                <c:pt idx="1439">
                  <c:v>-73.78334808</c:v>
                </c:pt>
                <c:pt idx="1440">
                  <c:v>-73.78173065</c:v>
                </c:pt>
                <c:pt idx="1441">
                  <c:v>-73.78113556</c:v>
                </c:pt>
                <c:pt idx="1442">
                  <c:v>-73.78102875</c:v>
                </c:pt>
                <c:pt idx="1443">
                  <c:v>-73.78160858</c:v>
                </c:pt>
                <c:pt idx="1444">
                  <c:v>-73.79432678</c:v>
                </c:pt>
                <c:pt idx="1445">
                  <c:v>-73.78133391999999</c:v>
                </c:pt>
                <c:pt idx="1446">
                  <c:v>-73.78263092</c:v>
                </c:pt>
                <c:pt idx="1447">
                  <c:v>-73.78099822999999</c:v>
                </c:pt>
                <c:pt idx="1448">
                  <c:v>-73.78334808</c:v>
                </c:pt>
                <c:pt idx="1449">
                  <c:v>-73.78515625</c:v>
                </c:pt>
                <c:pt idx="1450">
                  <c:v>-73.78499603</c:v>
                </c:pt>
                <c:pt idx="1451">
                  <c:v>-73.7857132</c:v>
                </c:pt>
                <c:pt idx="1452">
                  <c:v>-73.79290770999999</c:v>
                </c:pt>
                <c:pt idx="1453">
                  <c:v>-73.78488922</c:v>
                </c:pt>
                <c:pt idx="1454">
                  <c:v>-73.78553771999999</c:v>
                </c:pt>
                <c:pt idx="1455">
                  <c:v>-73.78536987</c:v>
                </c:pt>
                <c:pt idx="1456">
                  <c:v>-73.78437805</c:v>
                </c:pt>
                <c:pt idx="1457">
                  <c:v>-73.79363250999999</c:v>
                </c:pt>
                <c:pt idx="1458">
                  <c:v>-73.78521729</c:v>
                </c:pt>
                <c:pt idx="1459">
                  <c:v>-73.78504943999999</c:v>
                </c:pt>
                <c:pt idx="1460">
                  <c:v>-73.78588104000001</c:v>
                </c:pt>
                <c:pt idx="1461">
                  <c:v>-73.7845459</c:v>
                </c:pt>
                <c:pt idx="1462">
                  <c:v>-73.78422546</c:v>
                </c:pt>
                <c:pt idx="1463">
                  <c:v>-73.78457641999999</c:v>
                </c:pt>
                <c:pt idx="1464">
                  <c:v>-73.78403473</c:v>
                </c:pt>
                <c:pt idx="1465">
                  <c:v>-73.7848587</c:v>
                </c:pt>
                <c:pt idx="1466">
                  <c:v>-73.7838974</c:v>
                </c:pt>
                <c:pt idx="1467">
                  <c:v>-73.78438568</c:v>
                </c:pt>
                <c:pt idx="1468">
                  <c:v>-73.79262543</c:v>
                </c:pt>
                <c:pt idx="1469">
                  <c:v>-73.78426361</c:v>
                </c:pt>
                <c:pt idx="1470">
                  <c:v>-73.78435516</c:v>
                </c:pt>
                <c:pt idx="1471">
                  <c:v>-73.784729</c:v>
                </c:pt>
                <c:pt idx="1472">
                  <c:v>-73.79319</c:v>
                </c:pt>
                <c:pt idx="1473">
                  <c:v>-73.79294586</c:v>
                </c:pt>
                <c:pt idx="1474">
                  <c:v>-73.79276276</c:v>
                </c:pt>
                <c:pt idx="1475">
                  <c:v>-73.79342651</c:v>
                </c:pt>
                <c:pt idx="1476">
                  <c:v>-73.7936554</c:v>
                </c:pt>
                <c:pt idx="1477">
                  <c:v>-73.79233551</c:v>
                </c:pt>
                <c:pt idx="1478">
                  <c:v>-73.79257965</c:v>
                </c:pt>
                <c:pt idx="1479">
                  <c:v>-73.79235077</c:v>
                </c:pt>
                <c:pt idx="1480">
                  <c:v>-73.79165649</c:v>
                </c:pt>
                <c:pt idx="1481">
                  <c:v>-73.7921524</c:v>
                </c:pt>
                <c:pt idx="1482">
                  <c:v>-73.79147339</c:v>
                </c:pt>
                <c:pt idx="1483">
                  <c:v>-73.79127502</c:v>
                </c:pt>
                <c:pt idx="1484">
                  <c:v>-73.7942276</c:v>
                </c:pt>
                <c:pt idx="1485">
                  <c:v>-73.79117583999999</c:v>
                </c:pt>
                <c:pt idx="1486">
                  <c:v>-73.79173279</c:v>
                </c:pt>
                <c:pt idx="1487">
                  <c:v>-73.79190826</c:v>
                </c:pt>
                <c:pt idx="1488">
                  <c:v>-73.79156494</c:v>
                </c:pt>
                <c:pt idx="1489">
                  <c:v>-73.79109192</c:v>
                </c:pt>
                <c:pt idx="1490">
                  <c:v>-73.79072571</c:v>
                </c:pt>
                <c:pt idx="1491">
                  <c:v>-73.79141235</c:v>
                </c:pt>
                <c:pt idx="1492">
                  <c:v>-73.79345703</c:v>
                </c:pt>
                <c:pt idx="1493">
                  <c:v>-73.79112244</c:v>
                </c:pt>
                <c:pt idx="1494">
                  <c:v>-73.79096985</c:v>
                </c:pt>
                <c:pt idx="1495">
                  <c:v>-73.79049682999999</c:v>
                </c:pt>
                <c:pt idx="1496">
                  <c:v>-73.79035186999999</c:v>
                </c:pt>
                <c:pt idx="1497">
                  <c:v>-73.79248047</c:v>
                </c:pt>
                <c:pt idx="1498">
                  <c:v>-73.79073334</c:v>
                </c:pt>
                <c:pt idx="1499">
                  <c:v>-73.79019928</c:v>
                </c:pt>
                <c:pt idx="1500">
                  <c:v>-73.79051971</c:v>
                </c:pt>
                <c:pt idx="1501">
                  <c:v>-73.79000854</c:v>
                </c:pt>
                <c:pt idx="1502">
                  <c:v>-73.7897644</c:v>
                </c:pt>
                <c:pt idx="1503">
                  <c:v>-73.79408264</c:v>
                </c:pt>
                <c:pt idx="1504">
                  <c:v>-73.78959656</c:v>
                </c:pt>
                <c:pt idx="1505">
                  <c:v>-73.78999329</c:v>
                </c:pt>
                <c:pt idx="1506">
                  <c:v>-73.78925323</c:v>
                </c:pt>
                <c:pt idx="1507">
                  <c:v>-73.78969574</c:v>
                </c:pt>
                <c:pt idx="1508">
                  <c:v>-73.78908539</c:v>
                </c:pt>
                <c:pt idx="1509">
                  <c:v>-73.78940582</c:v>
                </c:pt>
                <c:pt idx="1510">
                  <c:v>-73.79127502</c:v>
                </c:pt>
                <c:pt idx="1511">
                  <c:v>-73.78887939000001</c:v>
                </c:pt>
                <c:pt idx="1512">
                  <c:v>-73.79013824</c:v>
                </c:pt>
                <c:pt idx="1513">
                  <c:v>-73.78955078</c:v>
                </c:pt>
                <c:pt idx="1514">
                  <c:v>-73.79029083</c:v>
                </c:pt>
                <c:pt idx="1515">
                  <c:v>-73.79325867</c:v>
                </c:pt>
                <c:pt idx="1516">
                  <c:v>-73.78870392</c:v>
                </c:pt>
                <c:pt idx="1517">
                  <c:v>-73.78925323</c:v>
                </c:pt>
                <c:pt idx="1518">
                  <c:v>-73.7885437</c:v>
                </c:pt>
                <c:pt idx="1519">
                  <c:v>-73.78910827999999</c:v>
                </c:pt>
                <c:pt idx="1520">
                  <c:v>-73.78839874000001</c:v>
                </c:pt>
                <c:pt idx="1521">
                  <c:v>-73.7883606</c:v>
                </c:pt>
                <c:pt idx="1522">
                  <c:v>-73.78878021</c:v>
                </c:pt>
                <c:pt idx="1523">
                  <c:v>-73.78894806</c:v>
                </c:pt>
                <c:pt idx="1524">
                  <c:v>-73.78862</c:v>
                </c:pt>
                <c:pt idx="1525">
                  <c:v>-73.78793335</c:v>
                </c:pt>
                <c:pt idx="1526">
                  <c:v>-73.78761292</c:v>
                </c:pt>
                <c:pt idx="1527">
                  <c:v>-73.78831482</c:v>
                </c:pt>
                <c:pt idx="1528">
                  <c:v>-73.79393768</c:v>
                </c:pt>
                <c:pt idx="1529">
                  <c:v>-73.78846741</c:v>
                </c:pt>
                <c:pt idx="1530">
                  <c:v>-73.78816223</c:v>
                </c:pt>
                <c:pt idx="1531">
                  <c:v>-73.78700256</c:v>
                </c:pt>
                <c:pt idx="1532">
                  <c:v>-73.78791809</c:v>
                </c:pt>
                <c:pt idx="1533">
                  <c:v>-73.7877655</c:v>
                </c:pt>
                <c:pt idx="1534">
                  <c:v>-73.7930603</c:v>
                </c:pt>
                <c:pt idx="1535">
                  <c:v>-73.78668976</c:v>
                </c:pt>
                <c:pt idx="1536">
                  <c:v>-73.78684235</c:v>
                </c:pt>
                <c:pt idx="1537">
                  <c:v>-73.78754425</c:v>
                </c:pt>
                <c:pt idx="1538">
                  <c:v>-73.78734589</c:v>
                </c:pt>
                <c:pt idx="1539">
                  <c:v>-73.78652954</c:v>
                </c:pt>
                <c:pt idx="1540">
                  <c:v>-73.7871933</c:v>
                </c:pt>
                <c:pt idx="1541">
                  <c:v>-73.78703308</c:v>
                </c:pt>
                <c:pt idx="1542">
                  <c:v>-73.78636932</c:v>
                </c:pt>
                <c:pt idx="1543">
                  <c:v>-73.78621674</c:v>
                </c:pt>
                <c:pt idx="1544">
                  <c:v>-73.78683472</c:v>
                </c:pt>
                <c:pt idx="1545">
                  <c:v>-73.79378509999999</c:v>
                </c:pt>
                <c:pt idx="1546">
                  <c:v>-73.78588867000001</c:v>
                </c:pt>
                <c:pt idx="1547">
                  <c:v>-73.78660583</c:v>
                </c:pt>
                <c:pt idx="1548">
                  <c:v>-73.78549194</c:v>
                </c:pt>
                <c:pt idx="1549">
                  <c:v>-73.7864151</c:v>
                </c:pt>
                <c:pt idx="1550">
                  <c:v>-73.7856369</c:v>
                </c:pt>
                <c:pt idx="1551">
                  <c:v>-73.78533935999999</c:v>
                </c:pt>
                <c:pt idx="1552">
                  <c:v>-73.78625488</c:v>
                </c:pt>
                <c:pt idx="1553">
                  <c:v>-73.786064</c:v>
                </c:pt>
                <c:pt idx="1554">
                  <c:v>-73.797966</c:v>
                </c:pt>
                <c:pt idx="1555">
                  <c:v>-73.79655457</c:v>
                </c:pt>
                <c:pt idx="1556">
                  <c:v>-73.79705048</c:v>
                </c:pt>
                <c:pt idx="1557">
                  <c:v>-73.79527283</c:v>
                </c:pt>
                <c:pt idx="1558">
                  <c:v>-73.78607178</c:v>
                </c:pt>
                <c:pt idx="1559">
                  <c:v>-73.79512024</c:v>
                </c:pt>
                <c:pt idx="1560">
                  <c:v>-73.79586792</c:v>
                </c:pt>
                <c:pt idx="1561">
                  <c:v>-73.7983017</c:v>
                </c:pt>
                <c:pt idx="1562">
                  <c:v>-73.7949295</c:v>
                </c:pt>
                <c:pt idx="1563">
                  <c:v>-73.77114105</c:v>
                </c:pt>
                <c:pt idx="1564">
                  <c:v>-73.7726593</c:v>
                </c:pt>
                <c:pt idx="1565">
                  <c:v>-73.79808044</c:v>
                </c:pt>
                <c:pt idx="1566">
                  <c:v>-73.77161407</c:v>
                </c:pt>
                <c:pt idx="1567">
                  <c:v>-73.77155304</c:v>
                </c:pt>
                <c:pt idx="1568">
                  <c:v>-73.77248383</c:v>
                </c:pt>
                <c:pt idx="1569">
                  <c:v>-73.79311371</c:v>
                </c:pt>
                <c:pt idx="1570">
                  <c:v>-73.79250336</c:v>
                </c:pt>
                <c:pt idx="1571">
                  <c:v>-73.7947998</c:v>
                </c:pt>
                <c:pt idx="1572">
                  <c:v>-73.798713</c:v>
                </c:pt>
                <c:pt idx="1573">
                  <c:v>-73.79925537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35856"/>
        <c:axId val="1567773376"/>
      </c:scatterChart>
      <c:valAx>
        <c:axId val="1585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73376"/>
        <c:crosses val="autoZero"/>
        <c:crossBetween val="midCat"/>
      </c:valAx>
      <c:valAx>
        <c:axId val="1567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186267</xdr:colOff>
      <xdr:row>21</xdr:row>
      <xdr:rowOff>152399</xdr:rowOff>
    </xdr:from>
    <xdr:to>
      <xdr:col>29</xdr:col>
      <xdr:colOff>317500</xdr:colOff>
      <xdr:row>50</xdr:row>
      <xdr:rowOff>67733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5"/>
  <sheetViews>
    <sheetView tabSelected="1" topLeftCell="A75" zoomScale="50" zoomScaleNormal="131" zoomScalePageLayoutView="131" workbookViewId="0">
      <selection activeCell="H102" sqref="H102"/>
    </sheetView>
  </sheetViews>
  <sheetFormatPr baseColWidth="10" defaultColWidth="8.83203125" defaultRowHeight="15" x14ac:dyDescent="0.2"/>
  <cols>
    <col min="1" max="1" width="13.5" bestFit="1" customWidth="1"/>
    <col min="2" max="2" width="39.1640625" bestFit="1" customWidth="1"/>
    <col min="3" max="3" width="12" bestFit="1" customWidth="1"/>
    <col min="4" max="4" width="12.6640625" bestFit="1" customWidth="1"/>
  </cols>
  <sheetData>
    <row r="1" spans="1:4" x14ac:dyDescent="0.2">
      <c r="A1" t="s">
        <v>3134</v>
      </c>
      <c r="B1" t="s">
        <v>3135</v>
      </c>
      <c r="C1" t="s">
        <v>3136</v>
      </c>
      <c r="D1" t="s">
        <v>3137</v>
      </c>
    </row>
    <row r="2" spans="1:4" x14ac:dyDescent="0.2">
      <c r="A2" t="s">
        <v>0</v>
      </c>
      <c r="B2" t="s">
        <v>1</v>
      </c>
      <c r="C2">
        <v>41.013950350000002</v>
      </c>
      <c r="D2">
        <v>-73.788131710000002</v>
      </c>
    </row>
    <row r="3" spans="1:4" x14ac:dyDescent="0.2">
      <c r="A3" t="s">
        <v>2</v>
      </c>
      <c r="B3" t="s">
        <v>3</v>
      </c>
      <c r="C3">
        <v>41.015674590000003</v>
      </c>
      <c r="D3">
        <v>-73.786415099999999</v>
      </c>
    </row>
    <row r="4" spans="1:4" x14ac:dyDescent="0.2">
      <c r="A4" t="s">
        <v>4</v>
      </c>
      <c r="B4" t="s">
        <v>5</v>
      </c>
      <c r="C4">
        <v>40.999576570000002</v>
      </c>
      <c r="D4">
        <v>-73.797805789999998</v>
      </c>
    </row>
    <row r="5" spans="1:4" x14ac:dyDescent="0.2">
      <c r="A5" t="s">
        <v>6</v>
      </c>
      <c r="B5" t="s">
        <v>7</v>
      </c>
      <c r="C5">
        <v>41.006530759999997</v>
      </c>
      <c r="D5">
        <v>-73.788093570000001</v>
      </c>
    </row>
    <row r="6" spans="1:4" x14ac:dyDescent="0.2">
      <c r="A6" t="s">
        <v>8</v>
      </c>
      <c r="B6" t="s">
        <v>9</v>
      </c>
      <c r="C6">
        <v>41.016632080000001</v>
      </c>
      <c r="D6">
        <v>-73.787162780000003</v>
      </c>
    </row>
    <row r="7" spans="1:4" x14ac:dyDescent="0.2">
      <c r="A7" t="s">
        <v>10</v>
      </c>
      <c r="B7" t="s">
        <v>11</v>
      </c>
      <c r="C7">
        <v>41.006774900000003</v>
      </c>
      <c r="D7">
        <v>-73.788032529999995</v>
      </c>
    </row>
    <row r="8" spans="1:4" x14ac:dyDescent="0.2">
      <c r="A8" t="s">
        <v>12</v>
      </c>
      <c r="B8" t="s">
        <v>13</v>
      </c>
      <c r="C8">
        <v>41.013690949999997</v>
      </c>
      <c r="D8">
        <v>-73.789047240000002</v>
      </c>
    </row>
    <row r="9" spans="1:4" x14ac:dyDescent="0.2">
      <c r="A9" t="s">
        <v>14</v>
      </c>
      <c r="B9" t="s">
        <v>15</v>
      </c>
      <c r="C9">
        <v>41.013954159999997</v>
      </c>
      <c r="D9">
        <v>-73.78843689</v>
      </c>
    </row>
    <row r="10" spans="1:4" x14ac:dyDescent="0.2">
      <c r="A10" t="s">
        <v>16</v>
      </c>
      <c r="B10" t="s">
        <v>17</v>
      </c>
      <c r="C10">
        <v>40.999252319999997</v>
      </c>
      <c r="D10">
        <v>-73.797157290000001</v>
      </c>
    </row>
    <row r="11" spans="1:4" x14ac:dyDescent="0.2">
      <c r="A11" t="s">
        <v>18</v>
      </c>
      <c r="B11" t="s">
        <v>19</v>
      </c>
      <c r="C11">
        <v>40.999240880000002</v>
      </c>
      <c r="D11">
        <v>-73.798027039999994</v>
      </c>
    </row>
    <row r="12" spans="1:4" x14ac:dyDescent="0.2">
      <c r="A12" t="s">
        <v>20</v>
      </c>
      <c r="B12" t="s">
        <v>21</v>
      </c>
      <c r="C12">
        <v>41.000076290000003</v>
      </c>
      <c r="D12">
        <v>-73.797615050000005</v>
      </c>
    </row>
    <row r="13" spans="1:4" x14ac:dyDescent="0.2">
      <c r="A13" t="s">
        <v>22</v>
      </c>
      <c r="B13" t="s">
        <v>23</v>
      </c>
      <c r="C13">
        <v>41.016067499999998</v>
      </c>
      <c r="D13">
        <v>-73.787193299999998</v>
      </c>
    </row>
    <row r="14" spans="1:4" x14ac:dyDescent="0.2">
      <c r="A14" t="s">
        <v>24</v>
      </c>
      <c r="B14" t="s">
        <v>25</v>
      </c>
      <c r="C14">
        <v>41.006610870000003</v>
      </c>
      <c r="D14">
        <v>-73.787536619999997</v>
      </c>
    </row>
    <row r="15" spans="1:4" x14ac:dyDescent="0.2">
      <c r="A15" t="s">
        <v>26</v>
      </c>
      <c r="B15" t="s">
        <v>27</v>
      </c>
      <c r="C15">
        <v>40.999622340000002</v>
      </c>
      <c r="D15">
        <v>-73.796951289999996</v>
      </c>
    </row>
    <row r="16" spans="1:4" x14ac:dyDescent="0.2">
      <c r="A16" t="s">
        <v>28</v>
      </c>
      <c r="B16" t="s">
        <v>29</v>
      </c>
      <c r="C16">
        <v>41.00057983</v>
      </c>
      <c r="D16">
        <v>-73.79735565</v>
      </c>
    </row>
    <row r="17" spans="1:4" x14ac:dyDescent="0.2">
      <c r="A17" t="s">
        <v>30</v>
      </c>
      <c r="B17" t="s">
        <v>31</v>
      </c>
      <c r="C17">
        <v>41.016391749999997</v>
      </c>
      <c r="D17">
        <v>-73.786720279999997</v>
      </c>
    </row>
    <row r="18" spans="1:4" x14ac:dyDescent="0.2">
      <c r="A18" t="s">
        <v>32</v>
      </c>
      <c r="B18" t="s">
        <v>33</v>
      </c>
      <c r="C18">
        <v>41.015930179999998</v>
      </c>
      <c r="D18">
        <v>-73.786933899999994</v>
      </c>
    </row>
    <row r="19" spans="1:4" x14ac:dyDescent="0.2">
      <c r="A19" t="s">
        <v>34</v>
      </c>
      <c r="B19" t="s">
        <v>35</v>
      </c>
      <c r="C19">
        <v>41.014358520000002</v>
      </c>
      <c r="D19">
        <v>-73.788795469999997</v>
      </c>
    </row>
    <row r="20" spans="1:4" x14ac:dyDescent="0.2">
      <c r="A20" t="s">
        <v>36</v>
      </c>
      <c r="B20" t="s">
        <v>37</v>
      </c>
      <c r="C20">
        <v>41.014408109999998</v>
      </c>
      <c r="D20">
        <v>-73.787673949999999</v>
      </c>
    </row>
    <row r="21" spans="1:4" x14ac:dyDescent="0.2">
      <c r="A21" t="s">
        <v>38</v>
      </c>
      <c r="B21" t="s">
        <v>39</v>
      </c>
      <c r="C21">
        <v>40.999961849999998</v>
      </c>
      <c r="D21">
        <v>-73.796913149999995</v>
      </c>
    </row>
    <row r="22" spans="1:4" x14ac:dyDescent="0.2">
      <c r="A22" t="s">
        <v>40</v>
      </c>
      <c r="B22" t="s">
        <v>41</v>
      </c>
      <c r="C22">
        <v>41.006977079999999</v>
      </c>
      <c r="D22">
        <v>-73.787986759999995</v>
      </c>
    </row>
    <row r="23" spans="1:4" x14ac:dyDescent="0.2">
      <c r="A23" t="s">
        <v>42</v>
      </c>
      <c r="B23" t="s">
        <v>43</v>
      </c>
      <c r="C23">
        <v>41.013938899999999</v>
      </c>
      <c r="D23">
        <v>-73.789459230000006</v>
      </c>
    </row>
    <row r="24" spans="1:4" x14ac:dyDescent="0.2">
      <c r="A24" t="s">
        <v>44</v>
      </c>
      <c r="B24" t="s">
        <v>45</v>
      </c>
      <c r="C24">
        <v>41.014530180000001</v>
      </c>
      <c r="D24">
        <v>-73.788467409999996</v>
      </c>
    </row>
    <row r="25" spans="1:4" x14ac:dyDescent="0.2">
      <c r="A25" t="s">
        <v>46</v>
      </c>
      <c r="B25" t="s">
        <v>47</v>
      </c>
      <c r="C25">
        <v>40.998851780000003</v>
      </c>
      <c r="D25">
        <v>-73.797447199999993</v>
      </c>
    </row>
    <row r="26" spans="1:4" x14ac:dyDescent="0.2">
      <c r="A26" t="s">
        <v>48</v>
      </c>
      <c r="B26" t="s">
        <v>49</v>
      </c>
      <c r="C26">
        <v>41.007190700000002</v>
      </c>
      <c r="D26">
        <v>-73.787384029999998</v>
      </c>
    </row>
    <row r="27" spans="1:4" x14ac:dyDescent="0.2">
      <c r="A27" t="s">
        <v>50</v>
      </c>
      <c r="B27" t="s">
        <v>51</v>
      </c>
      <c r="C27">
        <v>41.013744350000003</v>
      </c>
      <c r="D27">
        <v>-73.788734439999999</v>
      </c>
    </row>
    <row r="28" spans="1:4" x14ac:dyDescent="0.2">
      <c r="A28" t="s">
        <v>52</v>
      </c>
      <c r="B28" t="s">
        <v>53</v>
      </c>
      <c r="C28">
        <v>41.015811919999997</v>
      </c>
      <c r="D28">
        <v>-73.786720279999997</v>
      </c>
    </row>
    <row r="29" spans="1:4" x14ac:dyDescent="0.2">
      <c r="A29" t="s">
        <v>54</v>
      </c>
      <c r="B29" t="s">
        <v>55</v>
      </c>
      <c r="C29">
        <v>41.006996149999999</v>
      </c>
      <c r="D29">
        <v>-73.787437440000005</v>
      </c>
    </row>
    <row r="30" spans="1:4" x14ac:dyDescent="0.2">
      <c r="A30" t="s">
        <v>56</v>
      </c>
      <c r="B30" t="s">
        <v>57</v>
      </c>
      <c r="C30">
        <v>41.014907839999999</v>
      </c>
      <c r="D30">
        <v>-73.787918090000005</v>
      </c>
    </row>
    <row r="31" spans="1:4" x14ac:dyDescent="0.2">
      <c r="A31" t="s">
        <v>58</v>
      </c>
      <c r="B31" t="s">
        <v>23</v>
      </c>
      <c r="C31">
        <v>41.016067499999998</v>
      </c>
      <c r="D31">
        <v>-73.787193299999998</v>
      </c>
    </row>
    <row r="32" spans="1:4" x14ac:dyDescent="0.2">
      <c r="A32" t="s">
        <v>59</v>
      </c>
      <c r="B32" t="s">
        <v>60</v>
      </c>
      <c r="C32">
        <v>41.006805419999999</v>
      </c>
      <c r="D32">
        <v>-73.787490840000004</v>
      </c>
    </row>
    <row r="33" spans="1:4" x14ac:dyDescent="0.2">
      <c r="A33" t="s">
        <v>61</v>
      </c>
      <c r="B33" t="s">
        <v>62</v>
      </c>
      <c r="C33">
        <v>41.007175449999998</v>
      </c>
      <c r="D33">
        <v>-73.787933350000003</v>
      </c>
    </row>
    <row r="34" spans="1:4" x14ac:dyDescent="0.2">
      <c r="A34" t="s">
        <v>63</v>
      </c>
      <c r="B34" t="s">
        <v>64</v>
      </c>
      <c r="C34">
        <v>41.008518219999999</v>
      </c>
      <c r="D34">
        <v>-73.787010190000004</v>
      </c>
    </row>
    <row r="35" spans="1:4" x14ac:dyDescent="0.2">
      <c r="A35" t="s">
        <v>65</v>
      </c>
      <c r="B35" t="s">
        <v>66</v>
      </c>
      <c r="C35">
        <v>41.008678439999997</v>
      </c>
      <c r="D35">
        <v>-73.787544249999996</v>
      </c>
    </row>
    <row r="36" spans="1:4" x14ac:dyDescent="0.2">
      <c r="A36" t="s">
        <v>67</v>
      </c>
      <c r="B36" t="s">
        <v>68</v>
      </c>
      <c r="C36">
        <v>41.008781429999999</v>
      </c>
      <c r="D36">
        <v>-73.786941530000007</v>
      </c>
    </row>
    <row r="37" spans="1:4" x14ac:dyDescent="0.2">
      <c r="A37" t="s">
        <v>69</v>
      </c>
      <c r="B37" t="s">
        <v>70</v>
      </c>
      <c r="C37">
        <v>41.00891876</v>
      </c>
      <c r="D37">
        <v>-73.787483219999999</v>
      </c>
    </row>
    <row r="38" spans="1:4" x14ac:dyDescent="0.2">
      <c r="A38" t="s">
        <v>71</v>
      </c>
      <c r="B38" t="s">
        <v>72</v>
      </c>
      <c r="C38">
        <v>41.0104866</v>
      </c>
      <c r="D38">
        <v>-73.786811830000005</v>
      </c>
    </row>
    <row r="39" spans="1:4" x14ac:dyDescent="0.2">
      <c r="A39" t="s">
        <v>73</v>
      </c>
      <c r="B39" t="s">
        <v>74</v>
      </c>
      <c r="C39">
        <v>41.009140010000003</v>
      </c>
      <c r="D39">
        <v>-73.787422179999993</v>
      </c>
    </row>
    <row r="40" spans="1:4" x14ac:dyDescent="0.2">
      <c r="A40" t="s">
        <v>75</v>
      </c>
      <c r="B40" t="s">
        <v>76</v>
      </c>
      <c r="C40">
        <v>41.010242460000001</v>
      </c>
      <c r="D40">
        <v>-73.786163329999994</v>
      </c>
    </row>
    <row r="41" spans="1:4" x14ac:dyDescent="0.2">
      <c r="A41" t="s">
        <v>77</v>
      </c>
      <c r="B41" t="s">
        <v>78</v>
      </c>
      <c r="C41">
        <v>41.009101870000002</v>
      </c>
      <c r="D41">
        <v>-73.78684998</v>
      </c>
    </row>
    <row r="42" spans="1:4" x14ac:dyDescent="0.2">
      <c r="A42" t="s">
        <v>79</v>
      </c>
      <c r="B42" t="s">
        <v>80</v>
      </c>
      <c r="C42">
        <v>41.012039180000002</v>
      </c>
      <c r="D42">
        <v>-73.785018919999999</v>
      </c>
    </row>
    <row r="43" spans="1:4" x14ac:dyDescent="0.2">
      <c r="A43" t="s">
        <v>81</v>
      </c>
      <c r="B43" t="s">
        <v>82</v>
      </c>
      <c r="C43">
        <v>41.008449550000002</v>
      </c>
      <c r="D43">
        <v>-73.787597660000003</v>
      </c>
    </row>
    <row r="44" spans="1:4" x14ac:dyDescent="0.2">
      <c r="A44" t="s">
        <v>83</v>
      </c>
      <c r="B44" t="s">
        <v>84</v>
      </c>
      <c r="C44">
        <v>41.00938034</v>
      </c>
      <c r="D44">
        <v>-73.787361149999995</v>
      </c>
    </row>
    <row r="45" spans="1:4" x14ac:dyDescent="0.2">
      <c r="A45" t="s">
        <v>85</v>
      </c>
      <c r="B45" t="s">
        <v>86</v>
      </c>
      <c r="C45">
        <v>41.011539460000002</v>
      </c>
      <c r="D45">
        <v>-73.785469059999997</v>
      </c>
    </row>
    <row r="46" spans="1:4" x14ac:dyDescent="0.2">
      <c r="A46" t="s">
        <v>87</v>
      </c>
      <c r="B46" t="s">
        <v>88</v>
      </c>
      <c r="C46">
        <v>41.011905669999997</v>
      </c>
      <c r="D46">
        <v>-73.785911560000002</v>
      </c>
    </row>
    <row r="47" spans="1:4" x14ac:dyDescent="0.2">
      <c r="A47" t="s">
        <v>89</v>
      </c>
      <c r="B47" t="s">
        <v>90</v>
      </c>
      <c r="C47">
        <v>41.008071899999997</v>
      </c>
      <c r="D47">
        <v>-73.787139890000006</v>
      </c>
    </row>
    <row r="48" spans="1:4" x14ac:dyDescent="0.2">
      <c r="A48" t="s">
        <v>91</v>
      </c>
      <c r="B48" t="s">
        <v>92</v>
      </c>
      <c r="C48">
        <v>41.007617949999997</v>
      </c>
      <c r="D48">
        <v>-73.787261959999995</v>
      </c>
    </row>
    <row r="49" spans="1:4" x14ac:dyDescent="0.2">
      <c r="A49" t="s">
        <v>93</v>
      </c>
      <c r="B49" t="s">
        <v>94</v>
      </c>
      <c r="C49">
        <v>41.007823940000002</v>
      </c>
      <c r="D49">
        <v>-73.787208559999996</v>
      </c>
    </row>
    <row r="50" spans="1:4" x14ac:dyDescent="0.2">
      <c r="A50" t="s">
        <v>95</v>
      </c>
      <c r="B50" t="s">
        <v>96</v>
      </c>
      <c r="C50">
        <v>41.008007050000003</v>
      </c>
      <c r="D50">
        <v>-73.787689209999996</v>
      </c>
    </row>
    <row r="51" spans="1:4" x14ac:dyDescent="0.2">
      <c r="A51" t="s">
        <v>97</v>
      </c>
      <c r="B51" t="s">
        <v>98</v>
      </c>
      <c r="C51">
        <v>41.007392879999998</v>
      </c>
      <c r="D51">
        <v>-73.787872309999997</v>
      </c>
    </row>
    <row r="52" spans="1:4" x14ac:dyDescent="0.2">
      <c r="A52" t="s">
        <v>99</v>
      </c>
      <c r="B52" t="s">
        <v>100</v>
      </c>
      <c r="C52">
        <v>41.01005936</v>
      </c>
      <c r="D52">
        <v>-73.786285399999997</v>
      </c>
    </row>
    <row r="53" spans="1:4" x14ac:dyDescent="0.2">
      <c r="A53" t="s">
        <v>101</v>
      </c>
      <c r="B53" t="s">
        <v>102</v>
      </c>
      <c r="C53">
        <v>41.01061249</v>
      </c>
      <c r="D53">
        <v>-73.785934449999999</v>
      </c>
    </row>
    <row r="54" spans="1:4" x14ac:dyDescent="0.2">
      <c r="A54" t="s">
        <v>103</v>
      </c>
      <c r="B54" t="s">
        <v>104</v>
      </c>
      <c r="C54">
        <v>41.010902399999999</v>
      </c>
      <c r="D54">
        <v>-73.785881040000007</v>
      </c>
    </row>
    <row r="55" spans="1:4" x14ac:dyDescent="0.2">
      <c r="A55" t="s">
        <v>105</v>
      </c>
      <c r="B55" t="s">
        <v>106</v>
      </c>
      <c r="C55">
        <v>41.01157379</v>
      </c>
      <c r="D55">
        <v>-73.785987849999998</v>
      </c>
    </row>
    <row r="56" spans="1:4" x14ac:dyDescent="0.2">
      <c r="A56" t="s">
        <v>107</v>
      </c>
      <c r="B56" t="s">
        <v>108</v>
      </c>
      <c r="C56">
        <v>41.010677340000001</v>
      </c>
      <c r="D56">
        <v>-73.786682130000003</v>
      </c>
    </row>
    <row r="57" spans="1:4" x14ac:dyDescent="0.2">
      <c r="A57" t="s">
        <v>109</v>
      </c>
      <c r="B57" t="s">
        <v>110</v>
      </c>
      <c r="C57">
        <v>41.00824738</v>
      </c>
      <c r="D57">
        <v>-73.787651060000002</v>
      </c>
    </row>
    <row r="58" spans="1:4" x14ac:dyDescent="0.2">
      <c r="A58" t="s">
        <v>111</v>
      </c>
      <c r="B58" t="s">
        <v>112</v>
      </c>
      <c r="C58">
        <v>41.012138370000002</v>
      </c>
      <c r="D58">
        <v>-73.785766600000002</v>
      </c>
    </row>
    <row r="59" spans="1:4" x14ac:dyDescent="0.2">
      <c r="A59" t="s">
        <v>113</v>
      </c>
      <c r="B59" t="s">
        <v>114</v>
      </c>
      <c r="C59">
        <v>41.008316039999997</v>
      </c>
      <c r="D59">
        <v>-73.787063599999996</v>
      </c>
    </row>
    <row r="60" spans="1:4" x14ac:dyDescent="0.2">
      <c r="A60" t="s">
        <v>115</v>
      </c>
      <c r="B60" t="s">
        <v>116</v>
      </c>
      <c r="C60">
        <v>41.00762177</v>
      </c>
      <c r="D60">
        <v>-73.787818909999999</v>
      </c>
    </row>
    <row r="61" spans="1:4" x14ac:dyDescent="0.2">
      <c r="A61" t="s">
        <v>117</v>
      </c>
      <c r="B61" t="s">
        <v>118</v>
      </c>
      <c r="C61">
        <v>41.011829380000002</v>
      </c>
      <c r="D61">
        <v>-73.785140990000002</v>
      </c>
    </row>
    <row r="62" spans="1:4" x14ac:dyDescent="0.2">
      <c r="A62" t="s">
        <v>119</v>
      </c>
      <c r="B62" t="s">
        <v>120</v>
      </c>
      <c r="C62">
        <v>41.010429379999998</v>
      </c>
      <c r="D62">
        <v>-73.786048890000004</v>
      </c>
    </row>
    <row r="63" spans="1:4" x14ac:dyDescent="0.2">
      <c r="A63" t="s">
        <v>121</v>
      </c>
      <c r="B63" t="s">
        <v>122</v>
      </c>
      <c r="C63">
        <v>41.010982509999998</v>
      </c>
      <c r="D63">
        <v>-73.786399840000001</v>
      </c>
    </row>
    <row r="64" spans="1:4" x14ac:dyDescent="0.2">
      <c r="A64" t="s">
        <v>123</v>
      </c>
      <c r="B64" t="s">
        <v>124</v>
      </c>
      <c r="C64">
        <v>41.007400509999997</v>
      </c>
      <c r="D64">
        <v>-73.787323000000001</v>
      </c>
    </row>
    <row r="65" spans="1:4" x14ac:dyDescent="0.2">
      <c r="A65" t="s">
        <v>125</v>
      </c>
      <c r="B65" t="s">
        <v>126</v>
      </c>
      <c r="C65">
        <v>41.010303499999999</v>
      </c>
      <c r="D65">
        <v>-73.786933899999994</v>
      </c>
    </row>
    <row r="66" spans="1:4" x14ac:dyDescent="0.2">
      <c r="A66" t="s">
        <v>127</v>
      </c>
      <c r="B66" t="s">
        <v>128</v>
      </c>
      <c r="C66">
        <v>41.012241359999997</v>
      </c>
      <c r="D66">
        <v>-73.784889219999997</v>
      </c>
    </row>
    <row r="67" spans="1:4" x14ac:dyDescent="0.2">
      <c r="A67" t="s">
        <v>129</v>
      </c>
      <c r="B67" t="s">
        <v>130</v>
      </c>
      <c r="C67">
        <v>41.013355259999997</v>
      </c>
      <c r="D67">
        <v>-73.784988400000003</v>
      </c>
    </row>
    <row r="68" spans="1:4" x14ac:dyDescent="0.2">
      <c r="A68" t="s">
        <v>131</v>
      </c>
      <c r="B68" t="s">
        <v>132</v>
      </c>
      <c r="C68">
        <v>41.012973789999997</v>
      </c>
      <c r="D68">
        <v>-73.784408569999997</v>
      </c>
    </row>
    <row r="69" spans="1:4" x14ac:dyDescent="0.2">
      <c r="A69" t="s">
        <v>133</v>
      </c>
      <c r="B69" t="s">
        <v>134</v>
      </c>
      <c r="C69">
        <v>41.012989040000001</v>
      </c>
      <c r="D69">
        <v>-73.785224909999997</v>
      </c>
    </row>
    <row r="70" spans="1:4" x14ac:dyDescent="0.2">
      <c r="A70" t="s">
        <v>135</v>
      </c>
      <c r="B70" t="s">
        <v>136</v>
      </c>
      <c r="C70">
        <v>41.014835359999999</v>
      </c>
      <c r="D70">
        <v>-73.783317569999994</v>
      </c>
    </row>
    <row r="71" spans="1:4" x14ac:dyDescent="0.2">
      <c r="A71" t="s">
        <v>137</v>
      </c>
      <c r="B71" t="s">
        <v>138</v>
      </c>
      <c r="C71">
        <v>41.01321411</v>
      </c>
      <c r="D71">
        <v>-73.784248349999999</v>
      </c>
    </row>
    <row r="72" spans="1:4" x14ac:dyDescent="0.2">
      <c r="A72" t="s">
        <v>139</v>
      </c>
      <c r="B72" t="s">
        <v>140</v>
      </c>
      <c r="C72">
        <v>41.01627731</v>
      </c>
      <c r="D72">
        <v>-73.783287049999998</v>
      </c>
    </row>
    <row r="73" spans="1:4" x14ac:dyDescent="0.2">
      <c r="A73" t="s">
        <v>141</v>
      </c>
      <c r="B73" t="s">
        <v>142</v>
      </c>
      <c r="C73">
        <v>41.015651699999999</v>
      </c>
      <c r="D73">
        <v>-73.782806399999998</v>
      </c>
    </row>
    <row r="74" spans="1:4" x14ac:dyDescent="0.2">
      <c r="A74" t="s">
        <v>143</v>
      </c>
      <c r="B74" t="s">
        <v>144</v>
      </c>
      <c r="C74">
        <v>41.01280594</v>
      </c>
      <c r="D74">
        <v>-73.78534698</v>
      </c>
    </row>
    <row r="75" spans="1:4" x14ac:dyDescent="0.2">
      <c r="A75" t="s">
        <v>145</v>
      </c>
      <c r="B75" t="s">
        <v>146</v>
      </c>
      <c r="C75">
        <v>41.015884399999997</v>
      </c>
      <c r="D75">
        <v>-73.782653809999999</v>
      </c>
    </row>
    <row r="76" spans="1:4" x14ac:dyDescent="0.2">
      <c r="A76" t="s">
        <v>147</v>
      </c>
      <c r="B76" t="s">
        <v>148</v>
      </c>
      <c r="C76">
        <v>41.013172150000003</v>
      </c>
      <c r="D76">
        <v>-73.785102839999993</v>
      </c>
    </row>
    <row r="77" spans="1:4" x14ac:dyDescent="0.2">
      <c r="A77" t="s">
        <v>149</v>
      </c>
      <c r="B77" t="s">
        <v>150</v>
      </c>
      <c r="C77">
        <v>41.016254429999996</v>
      </c>
      <c r="D77">
        <v>-73.782417300000006</v>
      </c>
    </row>
    <row r="78" spans="1:4" x14ac:dyDescent="0.2">
      <c r="A78" t="s">
        <v>151</v>
      </c>
      <c r="B78" t="s">
        <v>152</v>
      </c>
      <c r="C78">
        <v>41.014648440000002</v>
      </c>
      <c r="D78">
        <v>-73.783439639999997</v>
      </c>
    </row>
    <row r="79" spans="1:4" x14ac:dyDescent="0.2">
      <c r="A79" t="s">
        <v>153</v>
      </c>
      <c r="B79" t="s">
        <v>154</v>
      </c>
      <c r="C79">
        <v>41.016647339999999</v>
      </c>
      <c r="D79">
        <v>-73.783058170000004</v>
      </c>
    </row>
    <row r="80" spans="1:4" x14ac:dyDescent="0.2">
      <c r="A80" t="s">
        <v>155</v>
      </c>
      <c r="B80" t="s">
        <v>156</v>
      </c>
      <c r="C80">
        <v>41.016464229999997</v>
      </c>
      <c r="D80">
        <v>-73.783172609999994</v>
      </c>
    </row>
    <row r="81" spans="1:4" x14ac:dyDescent="0.2">
      <c r="A81" t="s">
        <v>157</v>
      </c>
      <c r="B81" t="s">
        <v>158</v>
      </c>
      <c r="C81">
        <v>41.01586914</v>
      </c>
      <c r="D81">
        <v>-73.783477779999998</v>
      </c>
    </row>
    <row r="82" spans="1:4" x14ac:dyDescent="0.2">
      <c r="A82" t="s">
        <v>159</v>
      </c>
      <c r="B82" t="s">
        <v>160</v>
      </c>
      <c r="C82">
        <v>41.015858799999997</v>
      </c>
      <c r="D82">
        <v>-73.783063889999994</v>
      </c>
    </row>
    <row r="83" spans="1:4" x14ac:dyDescent="0.2">
      <c r="A83" t="s">
        <v>161</v>
      </c>
      <c r="B83" t="s">
        <v>162</v>
      </c>
      <c r="C83">
        <v>41.012603759999998</v>
      </c>
      <c r="D83">
        <v>-73.785476680000002</v>
      </c>
    </row>
    <row r="84" spans="1:4" x14ac:dyDescent="0.2">
      <c r="A84" t="s">
        <v>163</v>
      </c>
      <c r="B84" t="s">
        <v>164</v>
      </c>
      <c r="C84">
        <v>41.016067499999998</v>
      </c>
      <c r="D84">
        <v>-73.782539369999995</v>
      </c>
    </row>
    <row r="85" spans="1:4" x14ac:dyDescent="0.2">
      <c r="A85" t="s">
        <v>165</v>
      </c>
      <c r="B85" t="s">
        <v>166</v>
      </c>
      <c r="C85">
        <v>41.016094209999999</v>
      </c>
      <c r="D85">
        <v>-73.783439639999997</v>
      </c>
    </row>
    <row r="86" spans="1:4" x14ac:dyDescent="0.2">
      <c r="A86" t="s">
        <v>167</v>
      </c>
      <c r="B86" t="s">
        <v>168</v>
      </c>
      <c r="C86">
        <v>41.014133450000003</v>
      </c>
      <c r="D86">
        <v>-73.78376007</v>
      </c>
    </row>
    <row r="87" spans="1:4" x14ac:dyDescent="0.2">
      <c r="A87" t="s">
        <v>169</v>
      </c>
      <c r="B87" t="s">
        <v>170</v>
      </c>
      <c r="C87">
        <v>41.01504517</v>
      </c>
      <c r="D87">
        <v>-73.783187870000006</v>
      </c>
    </row>
    <row r="88" spans="1:4" x14ac:dyDescent="0.2">
      <c r="A88" t="s">
        <v>171</v>
      </c>
      <c r="B88" t="s">
        <v>172</v>
      </c>
      <c r="C88">
        <v>41.015338900000003</v>
      </c>
      <c r="D88">
        <v>-73.783004759999997</v>
      </c>
    </row>
    <row r="89" spans="1:4" x14ac:dyDescent="0.2">
      <c r="A89" t="s">
        <v>173</v>
      </c>
      <c r="B89" t="s">
        <v>174</v>
      </c>
      <c r="C89">
        <v>41.014804839999996</v>
      </c>
      <c r="D89">
        <v>-73.784210209999998</v>
      </c>
    </row>
    <row r="90" spans="1:4" x14ac:dyDescent="0.2">
      <c r="A90" t="s">
        <v>175</v>
      </c>
      <c r="B90" t="s">
        <v>176</v>
      </c>
      <c r="C90">
        <v>41.01441956</v>
      </c>
      <c r="D90">
        <v>-73.783584590000004</v>
      </c>
    </row>
    <row r="91" spans="1:4" x14ac:dyDescent="0.2">
      <c r="A91" t="s">
        <v>177</v>
      </c>
      <c r="B91" t="s">
        <v>178</v>
      </c>
      <c r="C91">
        <v>41.013538359999998</v>
      </c>
      <c r="D91">
        <v>-73.78486633</v>
      </c>
    </row>
    <row r="92" spans="1:4" x14ac:dyDescent="0.2">
      <c r="A92" t="s">
        <v>179</v>
      </c>
      <c r="B92" t="s">
        <v>180</v>
      </c>
      <c r="C92">
        <v>41.01376724</v>
      </c>
      <c r="D92">
        <v>-73.78472137</v>
      </c>
    </row>
    <row r="93" spans="1:4" x14ac:dyDescent="0.2">
      <c r="A93" t="s">
        <v>181</v>
      </c>
      <c r="B93" t="s">
        <v>182</v>
      </c>
      <c r="C93">
        <v>41.014984130000002</v>
      </c>
      <c r="D93">
        <v>-73.784004210000006</v>
      </c>
    </row>
    <row r="94" spans="1:4" x14ac:dyDescent="0.2">
      <c r="A94" t="s">
        <v>183</v>
      </c>
      <c r="B94" t="s">
        <v>184</v>
      </c>
      <c r="C94">
        <v>41.012371000000002</v>
      </c>
      <c r="D94">
        <v>-73.785621000000006</v>
      </c>
    </row>
    <row r="95" spans="1:4" x14ac:dyDescent="0.2">
      <c r="A95" t="s">
        <v>185</v>
      </c>
      <c r="B95" t="s">
        <v>186</v>
      </c>
      <c r="C95">
        <v>41.012420650000003</v>
      </c>
      <c r="D95">
        <v>-73.784774780000006</v>
      </c>
    </row>
    <row r="96" spans="1:4" x14ac:dyDescent="0.2">
      <c r="A96" t="s">
        <v>187</v>
      </c>
      <c r="B96" t="s">
        <v>188</v>
      </c>
      <c r="C96">
        <v>41.015891660000001</v>
      </c>
      <c r="D96">
        <v>-73.783043770000006</v>
      </c>
    </row>
    <row r="97" spans="1:9" x14ac:dyDescent="0.2">
      <c r="A97" t="s">
        <v>189</v>
      </c>
      <c r="B97" t="s">
        <v>190</v>
      </c>
      <c r="C97">
        <v>41.012744900000001</v>
      </c>
      <c r="D97">
        <v>-73.784507750000003</v>
      </c>
    </row>
    <row r="98" spans="1:9" x14ac:dyDescent="0.2">
      <c r="A98" t="s">
        <v>191</v>
      </c>
      <c r="B98" t="s">
        <v>192</v>
      </c>
      <c r="C98">
        <v>41.016838069999999</v>
      </c>
      <c r="D98">
        <v>-73.782936100000001</v>
      </c>
    </row>
    <row r="99" spans="1:9" x14ac:dyDescent="0.2">
      <c r="A99" t="s">
        <v>193</v>
      </c>
      <c r="B99" t="s">
        <v>194</v>
      </c>
      <c r="C99">
        <v>41.016777040000001</v>
      </c>
      <c r="D99">
        <v>-73.782127380000006</v>
      </c>
    </row>
    <row r="100" spans="1:9" x14ac:dyDescent="0.2">
      <c r="A100" t="s">
        <v>195</v>
      </c>
      <c r="B100" t="s">
        <v>196</v>
      </c>
      <c r="C100">
        <v>41.000354770000001</v>
      </c>
      <c r="D100">
        <v>-73.790550229999994</v>
      </c>
    </row>
    <row r="101" spans="1:9" x14ac:dyDescent="0.2">
      <c r="A101" t="s">
        <v>197</v>
      </c>
      <c r="B101" t="s">
        <v>198</v>
      </c>
      <c r="C101">
        <v>41.001781459999997</v>
      </c>
      <c r="D101">
        <v>-73.790565490000006</v>
      </c>
    </row>
    <row r="102" spans="1:9" x14ac:dyDescent="0.2">
      <c r="A102" t="s">
        <v>199</v>
      </c>
      <c r="B102" t="s">
        <v>200</v>
      </c>
      <c r="C102">
        <v>41.000083920000002</v>
      </c>
      <c r="D102">
        <v>-73.791397090000004</v>
      </c>
    </row>
    <row r="103" spans="1:9" x14ac:dyDescent="0.2">
      <c r="A103" t="s">
        <v>201</v>
      </c>
      <c r="B103" t="s">
        <v>202</v>
      </c>
      <c r="C103">
        <v>41.000457760000003</v>
      </c>
      <c r="D103">
        <v>-73.791564940000001</v>
      </c>
    </row>
    <row r="104" spans="1:9" x14ac:dyDescent="0.2">
      <c r="A104" t="s">
        <v>203</v>
      </c>
      <c r="B104" t="s">
        <v>204</v>
      </c>
      <c r="C104">
        <v>41.017028809999999</v>
      </c>
      <c r="D104">
        <v>-73.782814029999997</v>
      </c>
    </row>
    <row r="105" spans="1:9" x14ac:dyDescent="0.2">
      <c r="A105" t="s">
        <v>205</v>
      </c>
      <c r="B105" t="s">
        <v>206</v>
      </c>
      <c r="C105">
        <v>41.000949859999999</v>
      </c>
      <c r="D105">
        <v>-73.791282649999999</v>
      </c>
    </row>
    <row r="106" spans="1:9" x14ac:dyDescent="0.2">
      <c r="A106" t="s">
        <v>207</v>
      </c>
      <c r="B106" t="s">
        <v>208</v>
      </c>
      <c r="C106">
        <v>41.000839229999997</v>
      </c>
      <c r="D106">
        <v>-73.79064941</v>
      </c>
    </row>
    <row r="107" spans="1:9" x14ac:dyDescent="0.2">
      <c r="A107" t="s">
        <v>209</v>
      </c>
      <c r="B107" t="s">
        <v>210</v>
      </c>
      <c r="C107">
        <v>41.017398829999998</v>
      </c>
      <c r="D107">
        <v>-73.782470700000005</v>
      </c>
    </row>
    <row r="108" spans="1:9" x14ac:dyDescent="0.2">
      <c r="A108" t="s">
        <v>211</v>
      </c>
      <c r="B108" t="s">
        <v>212</v>
      </c>
      <c r="C108">
        <v>41.016918179999998</v>
      </c>
      <c r="D108">
        <v>-73.782028199999999</v>
      </c>
    </row>
    <row r="109" spans="1:9" x14ac:dyDescent="0.2">
      <c r="A109" t="s">
        <v>213</v>
      </c>
      <c r="B109" t="s">
        <v>214</v>
      </c>
      <c r="C109">
        <v>41.002342220000003</v>
      </c>
      <c r="D109">
        <v>-73.790420530000006</v>
      </c>
    </row>
    <row r="110" spans="1:9" x14ac:dyDescent="0.2">
      <c r="A110" t="s">
        <v>217</v>
      </c>
      <c r="B110" t="s">
        <v>218</v>
      </c>
      <c r="C110">
        <v>40.999988559999998</v>
      </c>
      <c r="D110">
        <v>-73.790596010000002</v>
      </c>
      <c r="F110" t="s">
        <v>215</v>
      </c>
      <c r="G110" t="s">
        <v>216</v>
      </c>
      <c r="H110">
        <v>41.00277328</v>
      </c>
      <c r="I110">
        <v>-73.792213439999998</v>
      </c>
    </row>
    <row r="111" spans="1:9" x14ac:dyDescent="0.2">
      <c r="A111" t="s">
        <v>219</v>
      </c>
      <c r="B111" t="s">
        <v>220</v>
      </c>
      <c r="C111">
        <v>40.999744419999999</v>
      </c>
      <c r="D111">
        <v>-73.791397090000004</v>
      </c>
    </row>
    <row r="112" spans="1:9" x14ac:dyDescent="0.2">
      <c r="A112" t="s">
        <v>221</v>
      </c>
      <c r="B112" t="s">
        <v>222</v>
      </c>
      <c r="C112">
        <v>40.999618529999999</v>
      </c>
      <c r="D112">
        <v>-73.790641780000001</v>
      </c>
    </row>
    <row r="113" spans="1:4" x14ac:dyDescent="0.2">
      <c r="A113" t="s">
        <v>223</v>
      </c>
      <c r="B113" t="s">
        <v>224</v>
      </c>
      <c r="C113">
        <v>41.017219539999999</v>
      </c>
      <c r="D113">
        <v>-73.782661439999998</v>
      </c>
    </row>
    <row r="114" spans="1:4" x14ac:dyDescent="0.2">
      <c r="A114" t="s">
        <v>225</v>
      </c>
      <c r="B114" t="s">
        <v>226</v>
      </c>
      <c r="C114">
        <v>41.00260162</v>
      </c>
      <c r="D114">
        <v>-73.790298460000002</v>
      </c>
    </row>
    <row r="115" spans="1:4" x14ac:dyDescent="0.2">
      <c r="A115" t="s">
        <v>227</v>
      </c>
      <c r="B115" t="s">
        <v>228</v>
      </c>
      <c r="C115">
        <v>41.003494259999997</v>
      </c>
      <c r="D115">
        <v>-73.790298460000002</v>
      </c>
    </row>
    <row r="116" spans="1:4" x14ac:dyDescent="0.2">
      <c r="A116" t="s">
        <v>229</v>
      </c>
      <c r="B116" t="s">
        <v>230</v>
      </c>
      <c r="C116">
        <v>41.003889440000002</v>
      </c>
      <c r="D116">
        <v>-73.789521309999998</v>
      </c>
    </row>
    <row r="117" spans="1:4" x14ac:dyDescent="0.2">
      <c r="A117" t="s">
        <v>231</v>
      </c>
      <c r="B117" t="s">
        <v>232</v>
      </c>
      <c r="C117">
        <v>41.003417970000001</v>
      </c>
      <c r="D117">
        <v>-73.789520260000003</v>
      </c>
    </row>
    <row r="118" spans="1:4" x14ac:dyDescent="0.2">
      <c r="A118" t="s">
        <v>233</v>
      </c>
      <c r="B118" t="s">
        <v>234</v>
      </c>
      <c r="C118">
        <v>41.003799440000002</v>
      </c>
      <c r="D118">
        <v>-73.790039059999998</v>
      </c>
    </row>
    <row r="119" spans="1:4" x14ac:dyDescent="0.2">
      <c r="A119" t="s">
        <v>235</v>
      </c>
      <c r="B119" t="s">
        <v>236</v>
      </c>
      <c r="C119">
        <v>41.003652070000001</v>
      </c>
      <c r="D119">
        <v>-73.789714430000004</v>
      </c>
    </row>
    <row r="120" spans="1:4" x14ac:dyDescent="0.2">
      <c r="A120" t="s">
        <v>237</v>
      </c>
      <c r="B120" t="s">
        <v>238</v>
      </c>
      <c r="C120">
        <v>41.00403214</v>
      </c>
      <c r="D120">
        <v>-73.789855959999997</v>
      </c>
    </row>
    <row r="121" spans="1:4" x14ac:dyDescent="0.2">
      <c r="A121" t="s">
        <v>239</v>
      </c>
      <c r="B121" t="s">
        <v>240</v>
      </c>
      <c r="C121">
        <v>41.002822879999997</v>
      </c>
      <c r="D121">
        <v>-73.790069579999994</v>
      </c>
    </row>
    <row r="122" spans="1:4" x14ac:dyDescent="0.2">
      <c r="A122" t="s">
        <v>241</v>
      </c>
      <c r="B122" t="s">
        <v>242</v>
      </c>
      <c r="C122">
        <v>41.004253390000002</v>
      </c>
      <c r="D122">
        <v>-73.789695739999999</v>
      </c>
    </row>
    <row r="123" spans="1:4" x14ac:dyDescent="0.2">
      <c r="A123" t="s">
        <v>243</v>
      </c>
      <c r="B123" t="s">
        <v>244</v>
      </c>
      <c r="C123">
        <v>41.002082000000001</v>
      </c>
      <c r="D123">
        <v>-73.790526999999997</v>
      </c>
    </row>
    <row r="124" spans="1:4" x14ac:dyDescent="0.2">
      <c r="A124" t="s">
        <v>245</v>
      </c>
      <c r="B124" t="s">
        <v>246</v>
      </c>
      <c r="C124">
        <v>41.004166380000001</v>
      </c>
      <c r="D124">
        <v>-73.789322150000004</v>
      </c>
    </row>
    <row r="125" spans="1:4" x14ac:dyDescent="0.2">
      <c r="A125" t="s">
        <v>247</v>
      </c>
      <c r="B125" t="s">
        <v>248</v>
      </c>
      <c r="C125">
        <v>41.004482269999997</v>
      </c>
      <c r="D125">
        <v>-73.789527890000002</v>
      </c>
    </row>
    <row r="126" spans="1:4" x14ac:dyDescent="0.2">
      <c r="A126" t="s">
        <v>249</v>
      </c>
      <c r="B126" t="s">
        <v>250</v>
      </c>
      <c r="C126">
        <v>41.00424194</v>
      </c>
      <c r="D126">
        <v>-73.788894650000003</v>
      </c>
    </row>
    <row r="127" spans="1:4" x14ac:dyDescent="0.2">
      <c r="A127" t="s">
        <v>251</v>
      </c>
      <c r="B127" t="s">
        <v>252</v>
      </c>
      <c r="C127">
        <v>41.012573240000002</v>
      </c>
      <c r="D127">
        <v>-73.784652710000003</v>
      </c>
    </row>
    <row r="128" spans="1:4" x14ac:dyDescent="0.2">
      <c r="A128" t="s">
        <v>253</v>
      </c>
      <c r="B128" t="s">
        <v>254</v>
      </c>
      <c r="C128">
        <v>41.017459870000003</v>
      </c>
      <c r="D128">
        <v>-73.782066349999994</v>
      </c>
    </row>
    <row r="129" spans="1:4" x14ac:dyDescent="0.2">
      <c r="A129" t="s">
        <v>255</v>
      </c>
      <c r="B129" t="s">
        <v>256</v>
      </c>
      <c r="C129">
        <v>41.00499344</v>
      </c>
      <c r="D129">
        <v>-73.7890625</v>
      </c>
    </row>
    <row r="130" spans="1:4" x14ac:dyDescent="0.2">
      <c r="A130" t="s">
        <v>257</v>
      </c>
      <c r="B130" t="s">
        <v>258</v>
      </c>
      <c r="C130">
        <v>41.008232120000002</v>
      </c>
      <c r="D130">
        <v>-73.789810180000003</v>
      </c>
    </row>
    <row r="131" spans="1:4" x14ac:dyDescent="0.2">
      <c r="A131" t="s">
        <v>259</v>
      </c>
      <c r="B131" t="s">
        <v>260</v>
      </c>
      <c r="C131">
        <v>41.008468630000003</v>
      </c>
      <c r="D131">
        <v>-73.790382390000005</v>
      </c>
    </row>
    <row r="132" spans="1:4" x14ac:dyDescent="0.2">
      <c r="A132" t="s">
        <v>261</v>
      </c>
      <c r="B132" t="s">
        <v>262</v>
      </c>
      <c r="C132">
        <v>41.007930760000001</v>
      </c>
      <c r="D132">
        <v>-73.790786740000001</v>
      </c>
    </row>
    <row r="133" spans="1:4" x14ac:dyDescent="0.2">
      <c r="A133" t="s">
        <v>263</v>
      </c>
      <c r="B133" t="s">
        <v>264</v>
      </c>
      <c r="C133">
        <v>41.008415220000003</v>
      </c>
      <c r="D133">
        <v>-73.789672850000002</v>
      </c>
    </row>
    <row r="134" spans="1:4" x14ac:dyDescent="0.2">
      <c r="A134" t="s">
        <v>265</v>
      </c>
      <c r="B134" t="s">
        <v>266</v>
      </c>
      <c r="C134">
        <v>41.004810329999998</v>
      </c>
      <c r="D134">
        <v>-73.788612369999996</v>
      </c>
    </row>
    <row r="135" spans="1:4" x14ac:dyDescent="0.2">
      <c r="A135" t="s">
        <v>267</v>
      </c>
      <c r="B135" t="s">
        <v>268</v>
      </c>
      <c r="C135">
        <v>41.008060460000003</v>
      </c>
      <c r="D135">
        <v>-73.789947510000005</v>
      </c>
    </row>
    <row r="136" spans="1:4" x14ac:dyDescent="0.2">
      <c r="A136" t="s">
        <v>269</v>
      </c>
      <c r="B136" t="s">
        <v>270</v>
      </c>
      <c r="C136">
        <v>41.00547409</v>
      </c>
      <c r="D136">
        <v>-73.788757320000002</v>
      </c>
    </row>
    <row r="137" spans="1:4" x14ac:dyDescent="0.2">
      <c r="A137" t="s">
        <v>271</v>
      </c>
      <c r="B137" t="s">
        <v>272</v>
      </c>
      <c r="C137">
        <v>41.005588529999997</v>
      </c>
      <c r="D137">
        <v>-73.788093570000001</v>
      </c>
    </row>
    <row r="138" spans="1:4" x14ac:dyDescent="0.2">
      <c r="A138" t="s">
        <v>273</v>
      </c>
      <c r="B138" t="s">
        <v>274</v>
      </c>
      <c r="C138">
        <v>41.005294800000001</v>
      </c>
      <c r="D138">
        <v>-73.788322449999995</v>
      </c>
    </row>
    <row r="139" spans="1:4" x14ac:dyDescent="0.2">
      <c r="A139" t="s">
        <v>275</v>
      </c>
      <c r="B139" t="s">
        <v>276</v>
      </c>
      <c r="C139">
        <v>41.004482269999997</v>
      </c>
      <c r="D139">
        <v>-73.78872681</v>
      </c>
    </row>
    <row r="140" spans="1:4" x14ac:dyDescent="0.2">
      <c r="A140" t="s">
        <v>277</v>
      </c>
      <c r="B140" t="s">
        <v>278</v>
      </c>
      <c r="C140">
        <v>41.009140010000003</v>
      </c>
      <c r="D140">
        <v>-73.789138789999996</v>
      </c>
    </row>
    <row r="141" spans="1:4" x14ac:dyDescent="0.2">
      <c r="A141" t="s">
        <v>279</v>
      </c>
      <c r="B141" t="s">
        <v>280</v>
      </c>
      <c r="C141">
        <v>41.009372710000001</v>
      </c>
      <c r="D141">
        <v>-73.789710999999997</v>
      </c>
    </row>
    <row r="142" spans="1:4" x14ac:dyDescent="0.2">
      <c r="A142" t="s">
        <v>281</v>
      </c>
      <c r="B142" t="s">
        <v>282</v>
      </c>
      <c r="C142">
        <v>41.008862929999999</v>
      </c>
      <c r="D142">
        <v>-73.789779469999999</v>
      </c>
    </row>
    <row r="143" spans="1:4" x14ac:dyDescent="0.2">
      <c r="A143" t="s">
        <v>283</v>
      </c>
      <c r="B143" t="s">
        <v>284</v>
      </c>
      <c r="C143">
        <v>41.017189029999997</v>
      </c>
      <c r="D143">
        <v>-73.781890869999998</v>
      </c>
    </row>
    <row r="144" spans="1:4" x14ac:dyDescent="0.2">
      <c r="A144" t="s">
        <v>285</v>
      </c>
      <c r="B144" t="s">
        <v>286</v>
      </c>
      <c r="C144">
        <v>41.00788498</v>
      </c>
      <c r="D144">
        <v>-73.790069579999994</v>
      </c>
    </row>
    <row r="145" spans="1:4" x14ac:dyDescent="0.2">
      <c r="A145" t="s">
        <v>287</v>
      </c>
      <c r="B145" t="s">
        <v>288</v>
      </c>
      <c r="C145">
        <v>41.008594510000002</v>
      </c>
      <c r="D145">
        <v>-73.78954315</v>
      </c>
    </row>
    <row r="146" spans="1:4" x14ac:dyDescent="0.2">
      <c r="A146" t="s">
        <v>289</v>
      </c>
      <c r="B146" t="s">
        <v>290</v>
      </c>
      <c r="C146">
        <v>41.009315489999999</v>
      </c>
      <c r="D146">
        <v>-73.789016720000006</v>
      </c>
    </row>
    <row r="147" spans="1:4" x14ac:dyDescent="0.2">
      <c r="A147" t="s">
        <v>291</v>
      </c>
      <c r="B147" t="s">
        <v>292</v>
      </c>
      <c r="C147">
        <v>41.005779269999998</v>
      </c>
      <c r="D147">
        <v>-73.788635249999999</v>
      </c>
    </row>
    <row r="148" spans="1:4" x14ac:dyDescent="0.2">
      <c r="A148" t="s">
        <v>293</v>
      </c>
      <c r="B148" t="s">
        <v>294</v>
      </c>
      <c r="C148">
        <v>41.008647920000001</v>
      </c>
      <c r="D148">
        <v>-73.790252690000003</v>
      </c>
    </row>
    <row r="149" spans="1:4" x14ac:dyDescent="0.2">
      <c r="A149" t="s">
        <v>295</v>
      </c>
      <c r="B149" t="s">
        <v>296</v>
      </c>
      <c r="C149">
        <v>41.0087738</v>
      </c>
      <c r="D149">
        <v>-73.789413449999998</v>
      </c>
    </row>
    <row r="150" spans="1:4" x14ac:dyDescent="0.2">
      <c r="A150" t="s">
        <v>297</v>
      </c>
      <c r="B150" t="s">
        <v>298</v>
      </c>
      <c r="C150">
        <v>41.004722600000001</v>
      </c>
      <c r="D150">
        <v>-73.78935242</v>
      </c>
    </row>
    <row r="151" spans="1:4" x14ac:dyDescent="0.2">
      <c r="A151" t="s">
        <v>299</v>
      </c>
      <c r="B151" t="s">
        <v>300</v>
      </c>
      <c r="C151">
        <v>41.006347660000003</v>
      </c>
      <c r="D151">
        <v>-73.787597660000003</v>
      </c>
    </row>
    <row r="152" spans="1:4" x14ac:dyDescent="0.2">
      <c r="A152" t="s">
        <v>301</v>
      </c>
      <c r="B152" t="s">
        <v>302</v>
      </c>
      <c r="C152">
        <v>41.007698060000003</v>
      </c>
      <c r="D152">
        <v>-73.790214539999994</v>
      </c>
    </row>
    <row r="153" spans="1:4" x14ac:dyDescent="0.2">
      <c r="A153" t="s">
        <v>303</v>
      </c>
      <c r="B153" t="s">
        <v>304</v>
      </c>
      <c r="C153">
        <v>41.008289339999997</v>
      </c>
      <c r="D153">
        <v>-73.790519709999998</v>
      </c>
    </row>
    <row r="154" spans="1:4" x14ac:dyDescent="0.2">
      <c r="A154" t="s">
        <v>305</v>
      </c>
      <c r="B154" t="s">
        <v>306</v>
      </c>
      <c r="C154">
        <v>41.008956910000002</v>
      </c>
      <c r="D154">
        <v>-73.789276119999997</v>
      </c>
    </row>
    <row r="155" spans="1:4" x14ac:dyDescent="0.2">
      <c r="A155" t="s">
        <v>307</v>
      </c>
      <c r="B155" t="s">
        <v>308</v>
      </c>
      <c r="C155">
        <v>41.009479519999999</v>
      </c>
      <c r="D155">
        <v>-73.78887177</v>
      </c>
    </row>
    <row r="156" spans="1:4" x14ac:dyDescent="0.2">
      <c r="A156" t="s">
        <v>309</v>
      </c>
      <c r="B156" t="s">
        <v>310</v>
      </c>
      <c r="C156">
        <v>41.009731289999998</v>
      </c>
      <c r="D156">
        <v>-73.789421079999997</v>
      </c>
    </row>
    <row r="157" spans="1:4" x14ac:dyDescent="0.2">
      <c r="A157" t="s">
        <v>311</v>
      </c>
      <c r="B157" t="s">
        <v>312</v>
      </c>
      <c r="C157">
        <v>41.009635930000002</v>
      </c>
      <c r="D157">
        <v>-73.788688660000005</v>
      </c>
    </row>
    <row r="158" spans="1:4" x14ac:dyDescent="0.2">
      <c r="A158" t="s">
        <v>313</v>
      </c>
      <c r="B158" t="s">
        <v>314</v>
      </c>
      <c r="C158">
        <v>41.009551999999999</v>
      </c>
      <c r="D158">
        <v>-73.789573669999996</v>
      </c>
    </row>
    <row r="159" spans="1:4" x14ac:dyDescent="0.2">
      <c r="A159" t="s">
        <v>315</v>
      </c>
      <c r="B159" t="s">
        <v>316</v>
      </c>
      <c r="C159">
        <v>41.008110049999999</v>
      </c>
      <c r="D159">
        <v>-73.790657039999999</v>
      </c>
    </row>
    <row r="160" spans="1:4" x14ac:dyDescent="0.2">
      <c r="A160" t="s">
        <v>317</v>
      </c>
      <c r="B160" t="s">
        <v>318</v>
      </c>
      <c r="C160">
        <v>41.009899140000002</v>
      </c>
      <c r="D160">
        <v>-73.789245609999995</v>
      </c>
    </row>
    <row r="161" spans="1:4" x14ac:dyDescent="0.2">
      <c r="A161" t="s">
        <v>319</v>
      </c>
      <c r="B161" t="s">
        <v>320</v>
      </c>
      <c r="C161">
        <v>41.01007843</v>
      </c>
      <c r="D161">
        <v>-73.788993840000003</v>
      </c>
    </row>
    <row r="162" spans="1:4" x14ac:dyDescent="0.2">
      <c r="A162" t="s">
        <v>321</v>
      </c>
      <c r="B162" t="s">
        <v>322</v>
      </c>
      <c r="C162">
        <v>41.010478970000001</v>
      </c>
      <c r="D162">
        <v>-73.787414549999994</v>
      </c>
    </row>
    <row r="163" spans="1:4" x14ac:dyDescent="0.2">
      <c r="A163" t="s">
        <v>323</v>
      </c>
      <c r="B163" t="s">
        <v>324</v>
      </c>
      <c r="C163">
        <v>41.01025009</v>
      </c>
      <c r="D163">
        <v>-73.788528439999993</v>
      </c>
    </row>
    <row r="164" spans="1:4" x14ac:dyDescent="0.2">
      <c r="A164" t="s">
        <v>325</v>
      </c>
      <c r="B164" t="s">
        <v>326</v>
      </c>
      <c r="C164">
        <v>41.010665889999999</v>
      </c>
      <c r="D164">
        <v>-73.787292480000005</v>
      </c>
    </row>
    <row r="165" spans="1:4" x14ac:dyDescent="0.2">
      <c r="A165" t="s">
        <v>327</v>
      </c>
      <c r="B165" t="s">
        <v>328</v>
      </c>
      <c r="C165">
        <v>41.012111660000002</v>
      </c>
      <c r="D165">
        <v>-73.786384580000004</v>
      </c>
    </row>
    <row r="166" spans="1:4" x14ac:dyDescent="0.2">
      <c r="A166" t="s">
        <v>329</v>
      </c>
      <c r="B166" t="s">
        <v>330</v>
      </c>
      <c r="C166">
        <v>41.012321470000003</v>
      </c>
      <c r="D166">
        <v>-73.786247250000002</v>
      </c>
    </row>
    <row r="167" spans="1:4" x14ac:dyDescent="0.2">
      <c r="A167" t="s">
        <v>331</v>
      </c>
      <c r="B167" t="s">
        <v>332</v>
      </c>
      <c r="C167">
        <v>41.012756349999997</v>
      </c>
      <c r="D167">
        <v>-73.785972599999994</v>
      </c>
    </row>
    <row r="168" spans="1:4" x14ac:dyDescent="0.2">
      <c r="A168" t="s">
        <v>333</v>
      </c>
      <c r="B168" t="s">
        <v>334</v>
      </c>
      <c r="C168">
        <v>41.012542719999999</v>
      </c>
      <c r="D168">
        <v>-73.786109920000001</v>
      </c>
    </row>
    <row r="169" spans="1:4" x14ac:dyDescent="0.2">
      <c r="A169" t="s">
        <v>335</v>
      </c>
      <c r="B169" t="s">
        <v>336</v>
      </c>
      <c r="C169">
        <v>41.010845179999997</v>
      </c>
      <c r="D169">
        <v>-73.787178040000001</v>
      </c>
    </row>
    <row r="170" spans="1:4" x14ac:dyDescent="0.2">
      <c r="A170" t="s">
        <v>337</v>
      </c>
      <c r="B170" t="s">
        <v>338</v>
      </c>
      <c r="C170">
        <v>41.012966159999998</v>
      </c>
      <c r="D170">
        <v>-73.785842900000006</v>
      </c>
    </row>
    <row r="171" spans="1:4" x14ac:dyDescent="0.2">
      <c r="A171" t="s">
        <v>339</v>
      </c>
      <c r="B171" t="s">
        <v>340</v>
      </c>
      <c r="C171">
        <v>41.012378689999998</v>
      </c>
      <c r="D171">
        <v>-73.787063599999996</v>
      </c>
    </row>
    <row r="172" spans="1:4" x14ac:dyDescent="0.2">
      <c r="A172" t="s">
        <v>341</v>
      </c>
      <c r="B172" t="s">
        <v>342</v>
      </c>
      <c r="C172">
        <v>41.011695860000003</v>
      </c>
      <c r="D172">
        <v>-73.78733063</v>
      </c>
    </row>
    <row r="173" spans="1:4" x14ac:dyDescent="0.2">
      <c r="A173" t="s">
        <v>343</v>
      </c>
      <c r="B173" t="s">
        <v>344</v>
      </c>
      <c r="C173">
        <v>41.012012480000003</v>
      </c>
      <c r="D173">
        <v>-73.787300110000004</v>
      </c>
    </row>
    <row r="174" spans="1:4" x14ac:dyDescent="0.2">
      <c r="A174" t="s">
        <v>345</v>
      </c>
      <c r="B174" t="s">
        <v>346</v>
      </c>
      <c r="C174">
        <v>41.013118740000003</v>
      </c>
      <c r="D174">
        <v>-73.786598209999994</v>
      </c>
    </row>
    <row r="175" spans="1:4" x14ac:dyDescent="0.2">
      <c r="A175" t="s">
        <v>347</v>
      </c>
      <c r="B175" t="s">
        <v>348</v>
      </c>
      <c r="C175">
        <v>41.012195589999997</v>
      </c>
      <c r="D175">
        <v>-73.78718567</v>
      </c>
    </row>
    <row r="176" spans="1:4" x14ac:dyDescent="0.2">
      <c r="A176" t="s">
        <v>349</v>
      </c>
      <c r="B176" t="s">
        <v>350</v>
      </c>
      <c r="C176">
        <v>41.01111221</v>
      </c>
      <c r="D176">
        <v>-73.787826539999998</v>
      </c>
    </row>
    <row r="177" spans="1:4" x14ac:dyDescent="0.2">
      <c r="A177" t="s">
        <v>351</v>
      </c>
      <c r="B177" t="s">
        <v>352</v>
      </c>
      <c r="C177">
        <v>41.010742190000002</v>
      </c>
      <c r="D177">
        <v>-73.787994380000001</v>
      </c>
    </row>
    <row r="178" spans="1:4" x14ac:dyDescent="0.2">
      <c r="A178" t="s">
        <v>353</v>
      </c>
      <c r="B178" t="s">
        <v>354</v>
      </c>
      <c r="C178">
        <v>41.012748719999998</v>
      </c>
      <c r="D178">
        <v>-73.786834720000002</v>
      </c>
    </row>
    <row r="179" spans="1:4" x14ac:dyDescent="0.2">
      <c r="A179" t="s">
        <v>355</v>
      </c>
      <c r="B179" t="s">
        <v>356</v>
      </c>
      <c r="C179">
        <v>41.011920930000002</v>
      </c>
      <c r="D179">
        <v>-73.786514280000006</v>
      </c>
    </row>
    <row r="180" spans="1:4" x14ac:dyDescent="0.2">
      <c r="A180" t="s">
        <v>357</v>
      </c>
      <c r="B180" t="s">
        <v>358</v>
      </c>
      <c r="C180">
        <v>41.011268620000003</v>
      </c>
      <c r="D180">
        <v>-73.78766632</v>
      </c>
    </row>
    <row r="181" spans="1:4" x14ac:dyDescent="0.2">
      <c r="A181" t="s">
        <v>359</v>
      </c>
      <c r="B181" t="s">
        <v>360</v>
      </c>
      <c r="C181">
        <v>41.013172150000003</v>
      </c>
      <c r="D181">
        <v>-73.785705570000005</v>
      </c>
    </row>
    <row r="182" spans="1:4" x14ac:dyDescent="0.2">
      <c r="A182" t="s">
        <v>361</v>
      </c>
      <c r="B182" t="s">
        <v>362</v>
      </c>
      <c r="C182">
        <v>41.012935640000002</v>
      </c>
      <c r="D182">
        <v>-73.786712649999998</v>
      </c>
    </row>
    <row r="183" spans="1:4" x14ac:dyDescent="0.2">
      <c r="A183" t="s">
        <v>363</v>
      </c>
      <c r="B183" t="s">
        <v>364</v>
      </c>
      <c r="C183">
        <v>41.013301849999998</v>
      </c>
      <c r="D183">
        <v>-73.786491389999995</v>
      </c>
    </row>
    <row r="184" spans="1:4" x14ac:dyDescent="0.2">
      <c r="A184" t="s">
        <v>365</v>
      </c>
      <c r="B184" t="s">
        <v>366</v>
      </c>
      <c r="C184">
        <v>41.012565610000003</v>
      </c>
      <c r="D184">
        <v>-73.786949160000006</v>
      </c>
    </row>
    <row r="185" spans="1:4" x14ac:dyDescent="0.2">
      <c r="A185" t="s">
        <v>367</v>
      </c>
      <c r="B185" t="s">
        <v>368</v>
      </c>
      <c r="C185">
        <v>41.013385769999999</v>
      </c>
      <c r="D185">
        <v>-73.785568240000003</v>
      </c>
    </row>
    <row r="186" spans="1:4" x14ac:dyDescent="0.2">
      <c r="A186" t="s">
        <v>369</v>
      </c>
      <c r="B186" t="s">
        <v>370</v>
      </c>
      <c r="C186">
        <v>41.01350403</v>
      </c>
      <c r="D186">
        <v>-73.786415099999999</v>
      </c>
    </row>
    <row r="187" spans="1:4" x14ac:dyDescent="0.2">
      <c r="A187" t="s">
        <v>371</v>
      </c>
      <c r="B187" t="s">
        <v>372</v>
      </c>
      <c r="C187">
        <v>41.013580320000003</v>
      </c>
      <c r="D187">
        <v>-73.78544617</v>
      </c>
    </row>
    <row r="188" spans="1:4" x14ac:dyDescent="0.2">
      <c r="A188" t="s">
        <v>373</v>
      </c>
      <c r="B188" t="s">
        <v>374</v>
      </c>
      <c r="C188">
        <v>41.011142</v>
      </c>
      <c r="D188">
        <v>-73.787109000000001</v>
      </c>
    </row>
    <row r="189" spans="1:4" x14ac:dyDescent="0.2">
      <c r="A189" t="s">
        <v>375</v>
      </c>
      <c r="B189" t="s">
        <v>376</v>
      </c>
      <c r="C189">
        <v>41.013889310000003</v>
      </c>
      <c r="D189">
        <v>-73.786201480000003</v>
      </c>
    </row>
    <row r="190" spans="1:4" x14ac:dyDescent="0.2">
      <c r="A190" t="s">
        <v>377</v>
      </c>
      <c r="B190" t="s">
        <v>378</v>
      </c>
      <c r="C190">
        <v>41.013763429999997</v>
      </c>
      <c r="D190">
        <v>-73.785331729999996</v>
      </c>
    </row>
    <row r="191" spans="1:4" x14ac:dyDescent="0.2">
      <c r="A191" t="s">
        <v>379</v>
      </c>
      <c r="B191" t="s">
        <v>380</v>
      </c>
      <c r="C191">
        <v>41.01411057</v>
      </c>
      <c r="D191">
        <v>-73.785133360000003</v>
      </c>
    </row>
    <row r="192" spans="1:4" x14ac:dyDescent="0.2">
      <c r="A192" t="s">
        <v>381</v>
      </c>
      <c r="B192" t="s">
        <v>382</v>
      </c>
      <c r="C192">
        <v>41.013698580000003</v>
      </c>
      <c r="D192">
        <v>-73.786315920000007</v>
      </c>
    </row>
    <row r="193" spans="1:4" x14ac:dyDescent="0.2">
      <c r="A193" t="s">
        <v>383</v>
      </c>
      <c r="B193" t="s">
        <v>384</v>
      </c>
      <c r="C193">
        <v>41.014072419999998</v>
      </c>
      <c r="D193">
        <v>-73.786064150000001</v>
      </c>
    </row>
    <row r="194" spans="1:4" x14ac:dyDescent="0.2">
      <c r="A194" t="s">
        <v>385</v>
      </c>
      <c r="B194" t="s">
        <v>386</v>
      </c>
      <c r="C194">
        <v>41.014423370000003</v>
      </c>
      <c r="D194">
        <v>-73.785469059999997</v>
      </c>
    </row>
    <row r="195" spans="1:4" x14ac:dyDescent="0.2">
      <c r="A195" t="s">
        <v>387</v>
      </c>
      <c r="B195" t="s">
        <v>388</v>
      </c>
      <c r="C195">
        <v>40.998825070000002</v>
      </c>
      <c r="D195">
        <v>-73.796806340000003</v>
      </c>
    </row>
    <row r="196" spans="1:4" x14ac:dyDescent="0.2">
      <c r="A196" t="s">
        <v>389</v>
      </c>
      <c r="B196" t="s">
        <v>390</v>
      </c>
      <c r="C196">
        <v>40.99760818</v>
      </c>
      <c r="D196">
        <v>-73.798240660000005</v>
      </c>
    </row>
    <row r="197" spans="1:4" x14ac:dyDescent="0.2">
      <c r="A197" t="s">
        <v>391</v>
      </c>
      <c r="B197" t="s">
        <v>392</v>
      </c>
      <c r="C197">
        <v>40.998245240000003</v>
      </c>
      <c r="D197">
        <v>-73.79750061</v>
      </c>
    </row>
    <row r="198" spans="1:4" x14ac:dyDescent="0.2">
      <c r="A198" t="s">
        <v>393</v>
      </c>
      <c r="B198" t="s">
        <v>394</v>
      </c>
      <c r="C198">
        <v>40.996852869999998</v>
      </c>
      <c r="D198">
        <v>-73.797897340000006</v>
      </c>
    </row>
    <row r="199" spans="1:4" x14ac:dyDescent="0.2">
      <c r="A199" t="s">
        <v>395</v>
      </c>
      <c r="B199" t="s">
        <v>396</v>
      </c>
      <c r="C199">
        <v>41.014255519999999</v>
      </c>
      <c r="D199">
        <v>-73.785911560000002</v>
      </c>
    </row>
    <row r="200" spans="1:4" x14ac:dyDescent="0.2">
      <c r="A200" t="s">
        <v>397</v>
      </c>
      <c r="B200" t="s">
        <v>398</v>
      </c>
      <c r="C200">
        <v>40.998016360000001</v>
      </c>
      <c r="D200">
        <v>-73.797744750000007</v>
      </c>
    </row>
    <row r="201" spans="1:4" x14ac:dyDescent="0.2">
      <c r="A201" t="s">
        <v>399</v>
      </c>
      <c r="B201" t="s">
        <v>400</v>
      </c>
      <c r="C201">
        <v>40.99715424</v>
      </c>
      <c r="D201">
        <v>-73.797721859999996</v>
      </c>
    </row>
    <row r="202" spans="1:4" x14ac:dyDescent="0.2">
      <c r="A202" t="s">
        <v>401</v>
      </c>
      <c r="B202" t="s">
        <v>402</v>
      </c>
      <c r="C202">
        <v>40.997409820000001</v>
      </c>
      <c r="D202">
        <v>-73.797386169999996</v>
      </c>
    </row>
    <row r="203" spans="1:4" x14ac:dyDescent="0.2">
      <c r="A203" t="s">
        <v>403</v>
      </c>
      <c r="B203" t="s">
        <v>404</v>
      </c>
      <c r="C203">
        <v>40.998638149999998</v>
      </c>
      <c r="D203">
        <v>-73.796035770000003</v>
      </c>
    </row>
    <row r="204" spans="1:4" x14ac:dyDescent="0.2">
      <c r="A204" t="s">
        <v>405</v>
      </c>
      <c r="B204" t="s">
        <v>406</v>
      </c>
      <c r="C204">
        <v>40.99889374</v>
      </c>
      <c r="D204">
        <v>-73.795761110000001</v>
      </c>
    </row>
    <row r="205" spans="1:4" x14ac:dyDescent="0.2">
      <c r="A205" t="s">
        <v>407</v>
      </c>
      <c r="B205" t="s">
        <v>408</v>
      </c>
      <c r="C205">
        <v>40.999046329999999</v>
      </c>
      <c r="D205">
        <v>-73.796607969999997</v>
      </c>
    </row>
    <row r="206" spans="1:4" x14ac:dyDescent="0.2">
      <c r="A206" t="s">
        <v>409</v>
      </c>
      <c r="B206" t="s">
        <v>410</v>
      </c>
      <c r="C206">
        <v>40.998374939999998</v>
      </c>
      <c r="D206">
        <v>-73.796310419999998</v>
      </c>
    </row>
    <row r="207" spans="1:4" x14ac:dyDescent="0.2">
      <c r="A207" t="s">
        <v>411</v>
      </c>
      <c r="B207" t="s">
        <v>412</v>
      </c>
      <c r="C207">
        <v>40.999267580000001</v>
      </c>
      <c r="D207">
        <v>-73.796401979999999</v>
      </c>
    </row>
    <row r="208" spans="1:4" x14ac:dyDescent="0.2">
      <c r="A208" t="s">
        <v>413</v>
      </c>
      <c r="B208" t="s">
        <v>414</v>
      </c>
      <c r="C208">
        <v>40.997043609999999</v>
      </c>
      <c r="D208">
        <v>-73.798500059999995</v>
      </c>
    </row>
    <row r="209" spans="1:4" x14ac:dyDescent="0.2">
      <c r="A209" t="s">
        <v>415</v>
      </c>
      <c r="B209" t="s">
        <v>416</v>
      </c>
      <c r="C209">
        <v>41.000343319999999</v>
      </c>
      <c r="D209">
        <v>-73.794487000000004</v>
      </c>
    </row>
    <row r="210" spans="1:4" x14ac:dyDescent="0.2">
      <c r="A210" t="s">
        <v>417</v>
      </c>
      <c r="B210" t="s">
        <v>418</v>
      </c>
      <c r="C210">
        <v>40.997379299999999</v>
      </c>
      <c r="D210">
        <v>-73.798500059999995</v>
      </c>
    </row>
    <row r="211" spans="1:4" x14ac:dyDescent="0.2">
      <c r="A211" t="s">
        <v>419</v>
      </c>
      <c r="B211" t="s">
        <v>420</v>
      </c>
      <c r="C211">
        <v>40.999160770000003</v>
      </c>
      <c r="D211">
        <v>-73.795486449999999</v>
      </c>
    </row>
    <row r="212" spans="1:4" x14ac:dyDescent="0.2">
      <c r="A212" t="s">
        <v>421</v>
      </c>
      <c r="B212" t="s">
        <v>422</v>
      </c>
      <c r="C212">
        <v>41.000734489999999</v>
      </c>
      <c r="D212">
        <v>-73.794687909999993</v>
      </c>
    </row>
    <row r="213" spans="1:4" x14ac:dyDescent="0.2">
      <c r="A213" t="s">
        <v>423</v>
      </c>
      <c r="B213" t="s">
        <v>424</v>
      </c>
      <c r="C213">
        <v>41.000270839999999</v>
      </c>
      <c r="D213">
        <v>-73.795219419999995</v>
      </c>
    </row>
    <row r="214" spans="1:4" x14ac:dyDescent="0.2">
      <c r="A214" t="s">
        <v>425</v>
      </c>
      <c r="B214" t="s">
        <v>426</v>
      </c>
      <c r="C214">
        <v>41.00072479</v>
      </c>
      <c r="D214">
        <v>-73.794303889999995</v>
      </c>
    </row>
    <row r="215" spans="1:4" x14ac:dyDescent="0.2">
      <c r="A215" t="s">
        <v>427</v>
      </c>
      <c r="B215" t="s">
        <v>428</v>
      </c>
      <c r="C215">
        <v>41.000995639999999</v>
      </c>
      <c r="D215">
        <v>-73.794227599999999</v>
      </c>
    </row>
    <row r="216" spans="1:4" x14ac:dyDescent="0.2">
      <c r="A216" t="s">
        <v>429</v>
      </c>
      <c r="B216" t="s">
        <v>430</v>
      </c>
      <c r="C216">
        <v>40.997909550000003</v>
      </c>
      <c r="D216">
        <v>-73.798179630000007</v>
      </c>
    </row>
    <row r="217" spans="1:4" x14ac:dyDescent="0.2">
      <c r="A217" t="s">
        <v>431</v>
      </c>
      <c r="B217" t="s">
        <v>432</v>
      </c>
      <c r="C217">
        <v>41.00120544</v>
      </c>
      <c r="D217">
        <v>-73.794898989999993</v>
      </c>
    </row>
    <row r="218" spans="1:4" x14ac:dyDescent="0.2">
      <c r="A218" t="s">
        <v>433</v>
      </c>
      <c r="B218" t="s">
        <v>434</v>
      </c>
      <c r="C218">
        <v>41.001560210000001</v>
      </c>
      <c r="D218">
        <v>-73.794128420000007</v>
      </c>
    </row>
    <row r="219" spans="1:4" x14ac:dyDescent="0.2">
      <c r="A219" t="s">
        <v>435</v>
      </c>
      <c r="B219" t="s">
        <v>436</v>
      </c>
      <c r="C219">
        <v>41.002315520000003</v>
      </c>
      <c r="D219">
        <v>-73.794937129999994</v>
      </c>
    </row>
    <row r="220" spans="1:4" x14ac:dyDescent="0.2">
      <c r="A220" t="s">
        <v>437</v>
      </c>
      <c r="B220" t="s">
        <v>438</v>
      </c>
      <c r="C220">
        <v>40.998071729999999</v>
      </c>
      <c r="D220">
        <v>-73.797088489999993</v>
      </c>
    </row>
    <row r="221" spans="1:4" x14ac:dyDescent="0.2">
      <c r="A221" t="s">
        <v>439</v>
      </c>
      <c r="B221" t="s">
        <v>440</v>
      </c>
      <c r="C221">
        <v>41.002513890000003</v>
      </c>
      <c r="D221">
        <v>-73.793968199999995</v>
      </c>
    </row>
    <row r="222" spans="1:4" x14ac:dyDescent="0.2">
      <c r="A222" t="s">
        <v>441</v>
      </c>
      <c r="B222" t="s">
        <v>442</v>
      </c>
      <c r="C222">
        <v>41.003734590000001</v>
      </c>
      <c r="D222">
        <v>-73.793098450000002</v>
      </c>
    </row>
    <row r="223" spans="1:4" x14ac:dyDescent="0.2">
      <c r="A223" t="s">
        <v>443</v>
      </c>
      <c r="B223" t="s">
        <v>444</v>
      </c>
      <c r="C223">
        <v>41.003684999999997</v>
      </c>
      <c r="D223">
        <v>-73.794036869999999</v>
      </c>
    </row>
    <row r="224" spans="1:4" x14ac:dyDescent="0.2">
      <c r="A224" t="s">
        <v>445</v>
      </c>
      <c r="B224" t="s">
        <v>446</v>
      </c>
      <c r="C224">
        <v>41.002014000000003</v>
      </c>
      <c r="D224">
        <v>-73.794310999999993</v>
      </c>
    </row>
    <row r="225" spans="1:4" x14ac:dyDescent="0.2">
      <c r="A225" t="s">
        <v>447</v>
      </c>
      <c r="B225" t="s">
        <v>448</v>
      </c>
      <c r="C225">
        <v>41.001289</v>
      </c>
      <c r="D225">
        <v>-73.794189000000003</v>
      </c>
    </row>
    <row r="226" spans="1:4" x14ac:dyDescent="0.2">
      <c r="A226" t="s">
        <v>449</v>
      </c>
      <c r="B226" t="s">
        <v>450</v>
      </c>
      <c r="C226">
        <v>41.005020139999999</v>
      </c>
      <c r="D226">
        <v>-73.793106080000001</v>
      </c>
    </row>
    <row r="227" spans="1:4" x14ac:dyDescent="0.2">
      <c r="A227" t="s">
        <v>451</v>
      </c>
      <c r="B227" t="s">
        <v>452</v>
      </c>
      <c r="C227">
        <v>41.004779820000003</v>
      </c>
      <c r="D227">
        <v>-73.792350769999999</v>
      </c>
    </row>
    <row r="228" spans="1:4" x14ac:dyDescent="0.2">
      <c r="A228" t="s">
        <v>453</v>
      </c>
      <c r="B228" t="s">
        <v>454</v>
      </c>
      <c r="C228">
        <v>41.00525665</v>
      </c>
      <c r="D228">
        <v>-73.792930600000005</v>
      </c>
    </row>
    <row r="229" spans="1:4" x14ac:dyDescent="0.2">
      <c r="A229" t="s">
        <v>455</v>
      </c>
      <c r="B229" t="s">
        <v>456</v>
      </c>
      <c r="C229">
        <v>41.006755830000003</v>
      </c>
      <c r="D229">
        <v>-73.790962219999997</v>
      </c>
    </row>
    <row r="230" spans="1:4" x14ac:dyDescent="0.2">
      <c r="A230" t="s">
        <v>457</v>
      </c>
      <c r="B230" t="s">
        <v>458</v>
      </c>
      <c r="C230">
        <v>41.005680079999998</v>
      </c>
      <c r="D230">
        <v>-73.791694640000003</v>
      </c>
    </row>
    <row r="231" spans="1:4" x14ac:dyDescent="0.2">
      <c r="A231" t="s">
        <v>459</v>
      </c>
      <c r="B231" t="s">
        <v>460</v>
      </c>
      <c r="C231">
        <v>41.01215363</v>
      </c>
      <c r="D231">
        <v>-73.792366029999997</v>
      </c>
    </row>
    <row r="232" spans="1:4" x14ac:dyDescent="0.2">
      <c r="A232" t="s">
        <v>461</v>
      </c>
      <c r="B232" t="s">
        <v>462</v>
      </c>
      <c r="C232">
        <v>41.00549316</v>
      </c>
      <c r="D232">
        <v>-73.792755130000003</v>
      </c>
    </row>
    <row r="233" spans="1:4" x14ac:dyDescent="0.2">
      <c r="A233" t="s">
        <v>463</v>
      </c>
      <c r="B233" t="s">
        <v>464</v>
      </c>
      <c r="C233">
        <v>41.01304245</v>
      </c>
      <c r="D233">
        <v>-73.79186249</v>
      </c>
    </row>
    <row r="234" spans="1:4" x14ac:dyDescent="0.2">
      <c r="A234" t="s">
        <v>465</v>
      </c>
      <c r="B234" t="s">
        <v>466</v>
      </c>
      <c r="C234">
        <v>41.013229369999998</v>
      </c>
      <c r="D234">
        <v>-73.791748049999995</v>
      </c>
    </row>
    <row r="235" spans="1:4" x14ac:dyDescent="0.2">
      <c r="A235" t="s">
        <v>467</v>
      </c>
      <c r="B235" t="s">
        <v>468</v>
      </c>
      <c r="C235">
        <v>41.01241684</v>
      </c>
      <c r="D235">
        <v>-73.792266850000004</v>
      </c>
    </row>
    <row r="236" spans="1:4" x14ac:dyDescent="0.2">
      <c r="A236" t="s">
        <v>469</v>
      </c>
      <c r="B236" t="s">
        <v>470</v>
      </c>
      <c r="C236">
        <v>41.012630459999997</v>
      </c>
      <c r="D236">
        <v>-73.792129520000003</v>
      </c>
    </row>
    <row r="237" spans="1:4" x14ac:dyDescent="0.2">
      <c r="A237" t="s">
        <v>471</v>
      </c>
      <c r="B237" t="s">
        <v>472</v>
      </c>
      <c r="C237">
        <v>41.004093169999997</v>
      </c>
      <c r="D237">
        <v>-73.799621579999993</v>
      </c>
    </row>
    <row r="238" spans="1:4" x14ac:dyDescent="0.2">
      <c r="A238" t="s">
        <v>473</v>
      </c>
      <c r="B238" t="s">
        <v>474</v>
      </c>
      <c r="C238">
        <v>41.00284576</v>
      </c>
      <c r="D238">
        <v>-73.798072809999994</v>
      </c>
    </row>
    <row r="239" spans="1:4" x14ac:dyDescent="0.2">
      <c r="A239" t="s">
        <v>475</v>
      </c>
      <c r="B239" t="s">
        <v>476</v>
      </c>
      <c r="C239">
        <v>40.999408719999998</v>
      </c>
      <c r="D239">
        <v>-73.796066280000005</v>
      </c>
    </row>
    <row r="240" spans="1:4" x14ac:dyDescent="0.2">
      <c r="A240" t="s">
        <v>477</v>
      </c>
      <c r="B240" t="s">
        <v>478</v>
      </c>
      <c r="C240">
        <v>41.002834319999998</v>
      </c>
      <c r="D240">
        <v>-73.797691349999994</v>
      </c>
    </row>
    <row r="241" spans="1:4" x14ac:dyDescent="0.2">
      <c r="A241" t="s">
        <v>479</v>
      </c>
      <c r="B241" t="s">
        <v>480</v>
      </c>
      <c r="C241">
        <v>41.012855530000003</v>
      </c>
      <c r="D241">
        <v>-73.791984560000003</v>
      </c>
    </row>
    <row r="242" spans="1:4" x14ac:dyDescent="0.2">
      <c r="A242" t="s">
        <v>481</v>
      </c>
      <c r="B242" t="s">
        <v>482</v>
      </c>
      <c r="C242">
        <v>41.003383640000003</v>
      </c>
      <c r="D242">
        <v>-73.797462460000006</v>
      </c>
    </row>
    <row r="243" spans="1:4" x14ac:dyDescent="0.2">
      <c r="A243" t="s">
        <v>483</v>
      </c>
      <c r="B243" t="s">
        <v>484</v>
      </c>
      <c r="C243">
        <v>41.003696439999999</v>
      </c>
      <c r="D243">
        <v>-73.79706573</v>
      </c>
    </row>
    <row r="244" spans="1:4" x14ac:dyDescent="0.2">
      <c r="A244" t="s">
        <v>485</v>
      </c>
      <c r="B244" t="s">
        <v>486</v>
      </c>
      <c r="C244">
        <v>41.013381959999997</v>
      </c>
      <c r="D244">
        <v>-73.791526790000006</v>
      </c>
    </row>
    <row r="245" spans="1:4" x14ac:dyDescent="0.2">
      <c r="A245" t="s">
        <v>487</v>
      </c>
      <c r="B245" t="s">
        <v>488</v>
      </c>
      <c r="C245">
        <v>41.002826689999999</v>
      </c>
      <c r="D245">
        <v>-73.797317500000005</v>
      </c>
    </row>
    <row r="246" spans="1:4" x14ac:dyDescent="0.2">
      <c r="A246" t="s">
        <v>489</v>
      </c>
      <c r="B246" t="s">
        <v>490</v>
      </c>
      <c r="C246">
        <v>41.013729099999999</v>
      </c>
      <c r="D246">
        <v>-73.791496280000004</v>
      </c>
    </row>
    <row r="247" spans="1:4" x14ac:dyDescent="0.2">
      <c r="A247" t="s">
        <v>491</v>
      </c>
      <c r="B247" t="s">
        <v>492</v>
      </c>
      <c r="C247">
        <v>41.002826689999999</v>
      </c>
      <c r="D247">
        <v>-73.796882629999999</v>
      </c>
    </row>
    <row r="248" spans="1:4" x14ac:dyDescent="0.2">
      <c r="A248" t="s">
        <v>493</v>
      </c>
      <c r="B248" t="s">
        <v>494</v>
      </c>
      <c r="C248">
        <v>41.002780909999998</v>
      </c>
      <c r="D248">
        <v>-73.796417239999997</v>
      </c>
    </row>
    <row r="249" spans="1:4" x14ac:dyDescent="0.2">
      <c r="A249" t="s">
        <v>495</v>
      </c>
      <c r="B249" t="s">
        <v>496</v>
      </c>
      <c r="C249">
        <v>41.002681729999999</v>
      </c>
      <c r="D249">
        <v>-73.795982359999996</v>
      </c>
    </row>
    <row r="250" spans="1:4" x14ac:dyDescent="0.2">
      <c r="A250" t="s">
        <v>497</v>
      </c>
      <c r="B250" t="s">
        <v>498</v>
      </c>
      <c r="C250">
        <v>41.003089899999999</v>
      </c>
      <c r="D250">
        <v>-73.794982910000002</v>
      </c>
    </row>
    <row r="251" spans="1:4" x14ac:dyDescent="0.2">
      <c r="A251" t="s">
        <v>499</v>
      </c>
      <c r="B251" t="s">
        <v>500</v>
      </c>
      <c r="C251">
        <v>41.003490450000001</v>
      </c>
      <c r="D251">
        <v>-73.799995420000002</v>
      </c>
    </row>
    <row r="252" spans="1:4" x14ac:dyDescent="0.2">
      <c r="A252" t="s">
        <v>501</v>
      </c>
      <c r="B252" t="s">
        <v>502</v>
      </c>
      <c r="C252">
        <v>41.002513890000003</v>
      </c>
      <c r="D252">
        <v>-73.795471190000001</v>
      </c>
    </row>
    <row r="253" spans="1:4" x14ac:dyDescent="0.2">
      <c r="A253" t="s">
        <v>503</v>
      </c>
      <c r="B253" t="s">
        <v>504</v>
      </c>
      <c r="C253">
        <v>41.002311710000001</v>
      </c>
      <c r="D253">
        <v>-73.793548580000007</v>
      </c>
    </row>
    <row r="254" spans="1:4" x14ac:dyDescent="0.2">
      <c r="A254" t="s">
        <v>505</v>
      </c>
      <c r="B254" t="s">
        <v>506</v>
      </c>
      <c r="C254">
        <v>41.002834319999998</v>
      </c>
      <c r="D254">
        <v>-73.79450989</v>
      </c>
    </row>
    <row r="255" spans="1:4" x14ac:dyDescent="0.2">
      <c r="A255" t="s">
        <v>507</v>
      </c>
      <c r="B255" t="s">
        <v>508</v>
      </c>
      <c r="C255">
        <v>41.001758580000001</v>
      </c>
      <c r="D255">
        <v>-73.793632509999995</v>
      </c>
    </row>
    <row r="256" spans="1:4" x14ac:dyDescent="0.2">
      <c r="A256" t="s">
        <v>509</v>
      </c>
      <c r="B256" t="s">
        <v>510</v>
      </c>
      <c r="C256">
        <v>41.001598360000003</v>
      </c>
      <c r="D256">
        <v>-73.793296810000001</v>
      </c>
    </row>
    <row r="257" spans="1:4" x14ac:dyDescent="0.2">
      <c r="A257" t="s">
        <v>511</v>
      </c>
      <c r="B257" t="s">
        <v>512</v>
      </c>
      <c r="C257">
        <v>41.00187683</v>
      </c>
      <c r="D257">
        <v>-73.793975829999994</v>
      </c>
    </row>
    <row r="258" spans="1:4" x14ac:dyDescent="0.2">
      <c r="A258" t="s">
        <v>513</v>
      </c>
      <c r="B258" t="s">
        <v>514</v>
      </c>
      <c r="C258">
        <v>41.001522059999999</v>
      </c>
      <c r="D258">
        <v>-73.791923519999997</v>
      </c>
    </row>
    <row r="259" spans="1:4" x14ac:dyDescent="0.2">
      <c r="A259" t="s">
        <v>515</v>
      </c>
      <c r="B259" t="s">
        <v>516</v>
      </c>
      <c r="C259">
        <v>41.001544950000003</v>
      </c>
      <c r="D259">
        <v>-73.791564940000001</v>
      </c>
    </row>
    <row r="260" spans="1:4" x14ac:dyDescent="0.2">
      <c r="A260" t="s">
        <v>517</v>
      </c>
      <c r="B260" t="s">
        <v>518</v>
      </c>
      <c r="C260">
        <v>41.001445769999997</v>
      </c>
      <c r="D260">
        <v>-73.79296875</v>
      </c>
    </row>
    <row r="261" spans="1:4" x14ac:dyDescent="0.2">
      <c r="A261" t="s">
        <v>519</v>
      </c>
      <c r="B261" t="s">
        <v>520</v>
      </c>
      <c r="C261">
        <v>41.00091553</v>
      </c>
      <c r="D261">
        <v>-73.792106630000006</v>
      </c>
    </row>
    <row r="262" spans="1:4" x14ac:dyDescent="0.2">
      <c r="A262" t="s">
        <v>521</v>
      </c>
      <c r="B262" t="s">
        <v>522</v>
      </c>
      <c r="C262">
        <v>41.003238680000003</v>
      </c>
      <c r="D262">
        <v>-73.799682619999999</v>
      </c>
    </row>
    <row r="263" spans="1:4" x14ac:dyDescent="0.2">
      <c r="A263" t="s">
        <v>523</v>
      </c>
      <c r="B263" t="s">
        <v>524</v>
      </c>
      <c r="C263">
        <v>41.001430509999999</v>
      </c>
      <c r="D263">
        <v>-73.790512079999999</v>
      </c>
    </row>
    <row r="264" spans="1:4" x14ac:dyDescent="0.2">
      <c r="A264" t="s">
        <v>525</v>
      </c>
      <c r="B264" t="s">
        <v>526</v>
      </c>
      <c r="C264">
        <v>41.000675200000003</v>
      </c>
      <c r="D264">
        <v>-73.790184019999998</v>
      </c>
    </row>
    <row r="265" spans="1:4" x14ac:dyDescent="0.2">
      <c r="A265" t="s">
        <v>527</v>
      </c>
      <c r="B265" t="s">
        <v>528</v>
      </c>
      <c r="C265">
        <v>41.003711699999997</v>
      </c>
      <c r="D265">
        <v>-73.799201969999999</v>
      </c>
    </row>
    <row r="266" spans="1:4" x14ac:dyDescent="0.2">
      <c r="A266" t="s">
        <v>529</v>
      </c>
      <c r="B266" t="s">
        <v>530</v>
      </c>
      <c r="C266">
        <v>41.001258849999999</v>
      </c>
      <c r="D266">
        <v>-73.789993289999998</v>
      </c>
    </row>
    <row r="267" spans="1:4" x14ac:dyDescent="0.2">
      <c r="A267" t="s">
        <v>531</v>
      </c>
      <c r="B267" t="s">
        <v>532</v>
      </c>
      <c r="C267">
        <v>41.000194550000003</v>
      </c>
      <c r="D267">
        <v>-73.788566590000002</v>
      </c>
    </row>
    <row r="268" spans="1:4" x14ac:dyDescent="0.2">
      <c r="A268" t="s">
        <v>533</v>
      </c>
      <c r="B268" t="s">
        <v>534</v>
      </c>
      <c r="C268">
        <v>41.0003624</v>
      </c>
      <c r="D268">
        <v>-73.789611820000005</v>
      </c>
    </row>
    <row r="269" spans="1:4" x14ac:dyDescent="0.2">
      <c r="A269" t="s">
        <v>535</v>
      </c>
      <c r="B269" t="s">
        <v>536</v>
      </c>
      <c r="C269">
        <v>41.005676270000002</v>
      </c>
      <c r="D269">
        <v>-73.781951899999996</v>
      </c>
    </row>
    <row r="270" spans="1:4" x14ac:dyDescent="0.2">
      <c r="A270" t="s">
        <v>537</v>
      </c>
      <c r="B270" t="s">
        <v>538</v>
      </c>
      <c r="C270">
        <v>41.005424499999997</v>
      </c>
      <c r="D270">
        <v>-73.782936100000001</v>
      </c>
    </row>
    <row r="271" spans="1:4" x14ac:dyDescent="0.2">
      <c r="A271" t="s">
        <v>539</v>
      </c>
      <c r="B271" t="s">
        <v>540</v>
      </c>
      <c r="C271">
        <v>41.006427760000001</v>
      </c>
      <c r="D271">
        <v>-73.782516479999998</v>
      </c>
    </row>
    <row r="272" spans="1:4" x14ac:dyDescent="0.2">
      <c r="A272" t="s">
        <v>541</v>
      </c>
      <c r="B272" t="s">
        <v>542</v>
      </c>
      <c r="C272">
        <v>41.006671910000001</v>
      </c>
      <c r="D272">
        <v>-73.782325740000005</v>
      </c>
    </row>
    <row r="273" spans="1:4" x14ac:dyDescent="0.2">
      <c r="A273" t="s">
        <v>543</v>
      </c>
      <c r="B273" t="s">
        <v>544</v>
      </c>
      <c r="C273">
        <v>41.006168369999997</v>
      </c>
      <c r="D273">
        <v>-73.781616209999996</v>
      </c>
    </row>
    <row r="274" spans="1:4" x14ac:dyDescent="0.2">
      <c r="A274" t="s">
        <v>545</v>
      </c>
      <c r="B274" t="s">
        <v>546</v>
      </c>
      <c r="C274">
        <v>41.005924219999997</v>
      </c>
      <c r="D274">
        <v>-73.781784060000007</v>
      </c>
    </row>
    <row r="275" spans="1:4" x14ac:dyDescent="0.2">
      <c r="A275" t="s">
        <v>547</v>
      </c>
      <c r="B275" t="s">
        <v>548</v>
      </c>
      <c r="C275">
        <v>41.007053380000002</v>
      </c>
      <c r="D275">
        <v>-73.782112119999994</v>
      </c>
    </row>
    <row r="276" spans="1:4" x14ac:dyDescent="0.2">
      <c r="A276" t="s">
        <v>549</v>
      </c>
      <c r="B276" t="s">
        <v>550</v>
      </c>
      <c r="C276">
        <v>41.007266999999999</v>
      </c>
      <c r="D276">
        <v>-73.780952450000001</v>
      </c>
    </row>
    <row r="277" spans="1:4" x14ac:dyDescent="0.2">
      <c r="A277" t="s">
        <v>551</v>
      </c>
      <c r="B277" t="s">
        <v>552</v>
      </c>
      <c r="C277">
        <v>41.006877899999999</v>
      </c>
      <c r="D277">
        <v>-73.781143189999995</v>
      </c>
    </row>
    <row r="278" spans="1:4" x14ac:dyDescent="0.2">
      <c r="A278" t="s">
        <v>553</v>
      </c>
      <c r="B278" t="s">
        <v>554</v>
      </c>
      <c r="C278">
        <v>41.007728579999998</v>
      </c>
      <c r="D278">
        <v>-73.781547549999999</v>
      </c>
    </row>
    <row r="279" spans="1:4" x14ac:dyDescent="0.2">
      <c r="A279" t="s">
        <v>555</v>
      </c>
      <c r="B279" t="s">
        <v>556</v>
      </c>
      <c r="C279">
        <v>41.008083339999999</v>
      </c>
      <c r="D279">
        <v>-73.781188959999994</v>
      </c>
    </row>
    <row r="280" spans="1:4" x14ac:dyDescent="0.2">
      <c r="A280" t="s">
        <v>557</v>
      </c>
      <c r="B280" t="s">
        <v>558</v>
      </c>
      <c r="C280">
        <v>41.005355829999999</v>
      </c>
      <c r="D280">
        <v>-73.782409670000007</v>
      </c>
    </row>
    <row r="281" spans="1:4" x14ac:dyDescent="0.2">
      <c r="A281" t="s">
        <v>559</v>
      </c>
      <c r="B281" t="s">
        <v>560</v>
      </c>
      <c r="C281">
        <v>41.00451279</v>
      </c>
      <c r="D281">
        <v>-73.794334410000005</v>
      </c>
    </row>
    <row r="282" spans="1:4" x14ac:dyDescent="0.2">
      <c r="A282" t="s">
        <v>561</v>
      </c>
      <c r="B282" t="s">
        <v>562</v>
      </c>
      <c r="C282">
        <v>41.007888790000003</v>
      </c>
      <c r="D282">
        <v>-73.781318659999997</v>
      </c>
    </row>
    <row r="283" spans="1:4" x14ac:dyDescent="0.2">
      <c r="A283" t="s">
        <v>563</v>
      </c>
      <c r="B283" t="s">
        <v>564</v>
      </c>
      <c r="C283">
        <v>41.005279539999997</v>
      </c>
      <c r="D283">
        <v>-73.796401979999999</v>
      </c>
    </row>
    <row r="284" spans="1:4" x14ac:dyDescent="0.2">
      <c r="A284" t="s">
        <v>565</v>
      </c>
      <c r="B284" t="s">
        <v>566</v>
      </c>
      <c r="C284">
        <v>41.004360200000001</v>
      </c>
      <c r="D284">
        <v>-73.793975829999994</v>
      </c>
    </row>
    <row r="285" spans="1:4" x14ac:dyDescent="0.2">
      <c r="A285" t="s">
        <v>567</v>
      </c>
      <c r="B285" t="s">
        <v>568</v>
      </c>
      <c r="C285">
        <v>41.00756836</v>
      </c>
      <c r="D285">
        <v>-73.781715390000002</v>
      </c>
    </row>
    <row r="286" spans="1:4" x14ac:dyDescent="0.2">
      <c r="A286" t="s">
        <v>569</v>
      </c>
      <c r="B286" t="s">
        <v>570</v>
      </c>
      <c r="C286">
        <v>41.004753110000003</v>
      </c>
      <c r="D286">
        <v>-73.793411250000005</v>
      </c>
    </row>
    <row r="287" spans="1:4" x14ac:dyDescent="0.2">
      <c r="A287" t="s">
        <v>571</v>
      </c>
      <c r="B287" t="s">
        <v>572</v>
      </c>
      <c r="C287">
        <v>41.00499344</v>
      </c>
      <c r="D287">
        <v>-73.793983460000007</v>
      </c>
    </row>
    <row r="288" spans="1:4" x14ac:dyDescent="0.2">
      <c r="A288" t="s">
        <v>573</v>
      </c>
      <c r="B288" t="s">
        <v>574</v>
      </c>
      <c r="C288">
        <v>41.003971100000001</v>
      </c>
      <c r="D288">
        <v>-73.792930600000005</v>
      </c>
    </row>
    <row r="289" spans="1:4" x14ac:dyDescent="0.2">
      <c r="A289" t="s">
        <v>575</v>
      </c>
      <c r="B289" t="s">
        <v>576</v>
      </c>
      <c r="C289">
        <v>41.004833220000002</v>
      </c>
      <c r="D289">
        <v>-73.79673004</v>
      </c>
    </row>
    <row r="290" spans="1:4" x14ac:dyDescent="0.2">
      <c r="A290" t="s">
        <v>577</v>
      </c>
      <c r="B290" t="s">
        <v>578</v>
      </c>
      <c r="C290">
        <v>41.004871369999996</v>
      </c>
      <c r="D290">
        <v>-73.793693540000007</v>
      </c>
    </row>
    <row r="291" spans="1:4" x14ac:dyDescent="0.2">
      <c r="A291" t="s">
        <v>579</v>
      </c>
      <c r="B291" t="s">
        <v>580</v>
      </c>
      <c r="C291">
        <v>41.006481170000001</v>
      </c>
      <c r="D291">
        <v>-73.781410219999998</v>
      </c>
    </row>
    <row r="292" spans="1:4" x14ac:dyDescent="0.2">
      <c r="A292" t="s">
        <v>581</v>
      </c>
      <c r="B292" t="s">
        <v>582</v>
      </c>
      <c r="C292">
        <v>41.003772740000002</v>
      </c>
      <c r="D292">
        <v>-73.792526249999995</v>
      </c>
    </row>
    <row r="293" spans="1:4" x14ac:dyDescent="0.2">
      <c r="A293" t="s">
        <v>583</v>
      </c>
      <c r="B293" t="s">
        <v>584</v>
      </c>
      <c r="C293">
        <v>41.000896449999999</v>
      </c>
      <c r="D293">
        <v>-73.791694640000003</v>
      </c>
    </row>
    <row r="294" spans="1:4" x14ac:dyDescent="0.2">
      <c r="A294" t="s">
        <v>585</v>
      </c>
      <c r="B294" t="s">
        <v>586</v>
      </c>
      <c r="C294">
        <v>41.00395966</v>
      </c>
      <c r="D294">
        <v>-73.791687010000004</v>
      </c>
    </row>
    <row r="295" spans="1:4" x14ac:dyDescent="0.2">
      <c r="A295" t="s">
        <v>587</v>
      </c>
      <c r="B295" t="s">
        <v>588</v>
      </c>
      <c r="C295">
        <v>41.004344940000003</v>
      </c>
      <c r="D295">
        <v>-73.792663570000002</v>
      </c>
    </row>
    <row r="296" spans="1:4" x14ac:dyDescent="0.2">
      <c r="A296" t="s">
        <v>589</v>
      </c>
      <c r="B296" t="s">
        <v>590</v>
      </c>
      <c r="C296">
        <v>41.004180910000002</v>
      </c>
      <c r="D296">
        <v>-73.792259220000005</v>
      </c>
    </row>
    <row r="297" spans="1:4" x14ac:dyDescent="0.2">
      <c r="A297" t="s">
        <v>591</v>
      </c>
      <c r="B297" t="s">
        <v>592</v>
      </c>
      <c r="C297">
        <v>41.003795619999998</v>
      </c>
      <c r="D297">
        <v>-73.791290279999998</v>
      </c>
    </row>
    <row r="298" spans="1:4" x14ac:dyDescent="0.2">
      <c r="A298" t="s">
        <v>593</v>
      </c>
      <c r="B298" t="s">
        <v>594</v>
      </c>
      <c r="C298">
        <v>41.003551479999999</v>
      </c>
      <c r="D298">
        <v>-73.790740970000002</v>
      </c>
    </row>
    <row r="299" spans="1:4" x14ac:dyDescent="0.2">
      <c r="A299" t="s">
        <v>595</v>
      </c>
      <c r="B299" t="s">
        <v>596</v>
      </c>
      <c r="C299">
        <v>41.003128050000001</v>
      </c>
      <c r="D299">
        <v>-73.789627080000002</v>
      </c>
    </row>
    <row r="300" spans="1:4" x14ac:dyDescent="0.2">
      <c r="A300" t="s">
        <v>597</v>
      </c>
      <c r="B300" t="s">
        <v>598</v>
      </c>
      <c r="C300">
        <v>41.002593990000001</v>
      </c>
      <c r="D300">
        <v>-73.78939819</v>
      </c>
    </row>
    <row r="301" spans="1:4" x14ac:dyDescent="0.2">
      <c r="A301" t="s">
        <v>599</v>
      </c>
      <c r="B301" t="s">
        <v>600</v>
      </c>
      <c r="C301">
        <v>41.002326969999999</v>
      </c>
      <c r="D301">
        <v>-73.788612369999996</v>
      </c>
    </row>
    <row r="302" spans="1:4" x14ac:dyDescent="0.2">
      <c r="A302" t="s">
        <v>601</v>
      </c>
      <c r="B302" t="s">
        <v>602</v>
      </c>
      <c r="C302">
        <v>41.004245760000003</v>
      </c>
      <c r="D302">
        <v>-73.797172549999999</v>
      </c>
    </row>
    <row r="303" spans="1:4" x14ac:dyDescent="0.2">
      <c r="A303" t="s">
        <v>603</v>
      </c>
      <c r="B303" t="s">
        <v>604</v>
      </c>
      <c r="C303">
        <v>41.00200272</v>
      </c>
      <c r="D303">
        <v>-73.7881012</v>
      </c>
    </row>
    <row r="304" spans="1:4" x14ac:dyDescent="0.2">
      <c r="A304" t="s">
        <v>605</v>
      </c>
      <c r="B304" t="s">
        <v>606</v>
      </c>
      <c r="C304">
        <v>41.003246310000002</v>
      </c>
      <c r="D304">
        <v>-73.789901729999997</v>
      </c>
    </row>
    <row r="305" spans="1:4" x14ac:dyDescent="0.2">
      <c r="A305" t="s">
        <v>607</v>
      </c>
      <c r="B305" t="s">
        <v>608</v>
      </c>
      <c r="C305">
        <v>41.002723690000003</v>
      </c>
      <c r="D305">
        <v>-73.788345340000006</v>
      </c>
    </row>
    <row r="306" spans="1:4" x14ac:dyDescent="0.2">
      <c r="A306" t="s">
        <v>609</v>
      </c>
      <c r="B306" t="s">
        <v>610</v>
      </c>
      <c r="C306">
        <v>41.00451279</v>
      </c>
      <c r="D306">
        <v>-73.796112059999999</v>
      </c>
    </row>
    <row r="307" spans="1:4" x14ac:dyDescent="0.2">
      <c r="A307" t="s">
        <v>611</v>
      </c>
      <c r="B307" t="s">
        <v>612</v>
      </c>
      <c r="C307">
        <v>41.005371089999997</v>
      </c>
      <c r="D307">
        <v>-73.795532230000006</v>
      </c>
    </row>
    <row r="308" spans="1:4" x14ac:dyDescent="0.2">
      <c r="A308" t="s">
        <v>613</v>
      </c>
      <c r="B308" t="s">
        <v>614</v>
      </c>
      <c r="C308">
        <v>41.00296402</v>
      </c>
      <c r="D308">
        <v>-73.789161680000007</v>
      </c>
    </row>
    <row r="309" spans="1:4" x14ac:dyDescent="0.2">
      <c r="A309" t="s">
        <v>615</v>
      </c>
      <c r="B309" t="s">
        <v>616</v>
      </c>
      <c r="C309">
        <v>41.002547999999997</v>
      </c>
      <c r="D309">
        <v>-73.787711999999999</v>
      </c>
    </row>
    <row r="310" spans="1:4" x14ac:dyDescent="0.2">
      <c r="A310" t="s">
        <v>617</v>
      </c>
      <c r="B310" t="s">
        <v>618</v>
      </c>
      <c r="C310">
        <v>41.016559600000001</v>
      </c>
      <c r="D310">
        <v>-73.786560059999999</v>
      </c>
    </row>
    <row r="311" spans="1:4" x14ac:dyDescent="0.2">
      <c r="A311" t="s">
        <v>619</v>
      </c>
      <c r="B311" t="s">
        <v>620</v>
      </c>
      <c r="C311">
        <v>41.017238620000001</v>
      </c>
      <c r="D311">
        <v>-73.78592682</v>
      </c>
    </row>
    <row r="312" spans="1:4" x14ac:dyDescent="0.2">
      <c r="A312" t="s">
        <v>621</v>
      </c>
      <c r="B312" t="s">
        <v>622</v>
      </c>
      <c r="C312">
        <v>41.01741028</v>
      </c>
      <c r="D312">
        <v>-73.785766600000002</v>
      </c>
    </row>
    <row r="313" spans="1:4" x14ac:dyDescent="0.2">
      <c r="A313" t="s">
        <v>623</v>
      </c>
      <c r="B313" t="s">
        <v>624</v>
      </c>
      <c r="C313">
        <v>41.017257690000001</v>
      </c>
      <c r="D313">
        <v>-73.785064700000007</v>
      </c>
    </row>
    <row r="314" spans="1:4" x14ac:dyDescent="0.2">
      <c r="A314" t="s">
        <v>625</v>
      </c>
      <c r="B314" t="s">
        <v>626</v>
      </c>
      <c r="C314">
        <v>41.017574310000001</v>
      </c>
      <c r="D314">
        <v>-73.785614010000003</v>
      </c>
    </row>
    <row r="315" spans="1:4" x14ac:dyDescent="0.2">
      <c r="A315" t="s">
        <v>627</v>
      </c>
      <c r="B315" t="s">
        <v>628</v>
      </c>
      <c r="C315">
        <v>41.017982480000001</v>
      </c>
      <c r="D315">
        <v>-73.785179139999997</v>
      </c>
    </row>
    <row r="316" spans="1:4" x14ac:dyDescent="0.2">
      <c r="A316" t="s">
        <v>629</v>
      </c>
      <c r="B316" t="s">
        <v>630</v>
      </c>
      <c r="C316">
        <v>41.017032620000002</v>
      </c>
      <c r="D316">
        <v>-73.785278320000003</v>
      </c>
    </row>
    <row r="317" spans="1:4" x14ac:dyDescent="0.2">
      <c r="A317" t="s">
        <v>631</v>
      </c>
      <c r="B317" t="s">
        <v>632</v>
      </c>
      <c r="C317">
        <v>41.017772669999999</v>
      </c>
      <c r="D317">
        <v>-73.785430910000002</v>
      </c>
    </row>
    <row r="318" spans="1:4" x14ac:dyDescent="0.2">
      <c r="A318" t="s">
        <v>633</v>
      </c>
      <c r="B318" t="s">
        <v>634</v>
      </c>
      <c r="C318">
        <v>41.01755524</v>
      </c>
      <c r="D318">
        <v>-73.7846756</v>
      </c>
    </row>
    <row r="319" spans="1:4" x14ac:dyDescent="0.2">
      <c r="A319" t="s">
        <v>635</v>
      </c>
      <c r="B319" t="s">
        <v>636</v>
      </c>
      <c r="C319">
        <v>41.016139979999998</v>
      </c>
      <c r="D319">
        <v>-73.786170960000007</v>
      </c>
    </row>
    <row r="320" spans="1:4" x14ac:dyDescent="0.2">
      <c r="A320" t="s">
        <v>637</v>
      </c>
      <c r="B320" t="s">
        <v>638</v>
      </c>
      <c r="C320">
        <v>41.017940520000003</v>
      </c>
      <c r="D320">
        <v>-73.78438568</v>
      </c>
    </row>
    <row r="321" spans="1:4" x14ac:dyDescent="0.2">
      <c r="A321" t="s">
        <v>639</v>
      </c>
      <c r="B321" t="s">
        <v>640</v>
      </c>
      <c r="C321">
        <v>41.01822662</v>
      </c>
      <c r="D321">
        <v>-73.78501129</v>
      </c>
    </row>
    <row r="322" spans="1:4" x14ac:dyDescent="0.2">
      <c r="A322" t="s">
        <v>641</v>
      </c>
      <c r="B322" t="s">
        <v>642</v>
      </c>
      <c r="C322">
        <v>41.018211360000002</v>
      </c>
      <c r="D322">
        <v>-73.784133909999994</v>
      </c>
    </row>
    <row r="323" spans="1:4" x14ac:dyDescent="0.2">
      <c r="A323" t="s">
        <v>643</v>
      </c>
      <c r="B323" t="s">
        <v>644</v>
      </c>
      <c r="C323">
        <v>41.018421170000003</v>
      </c>
      <c r="D323">
        <v>-73.784828189999999</v>
      </c>
    </row>
    <row r="324" spans="1:4" x14ac:dyDescent="0.2">
      <c r="A324" t="s">
        <v>645</v>
      </c>
      <c r="B324" t="s">
        <v>646</v>
      </c>
      <c r="C324">
        <v>41.005439760000002</v>
      </c>
      <c r="D324">
        <v>-73.791870119999999</v>
      </c>
    </row>
    <row r="325" spans="1:4" x14ac:dyDescent="0.2">
      <c r="A325" t="s">
        <v>647</v>
      </c>
      <c r="B325" t="s">
        <v>648</v>
      </c>
      <c r="C325">
        <v>41.006763460000002</v>
      </c>
      <c r="D325">
        <v>-73.791542050000004</v>
      </c>
    </row>
    <row r="326" spans="1:4" x14ac:dyDescent="0.2">
      <c r="A326" t="s">
        <v>649</v>
      </c>
      <c r="B326" t="s">
        <v>650</v>
      </c>
      <c r="C326">
        <v>41.005733489999997</v>
      </c>
      <c r="D326">
        <v>-73.792587280000006</v>
      </c>
    </row>
    <row r="327" spans="1:4" x14ac:dyDescent="0.2">
      <c r="A327" t="s">
        <v>651</v>
      </c>
      <c r="B327" t="s">
        <v>652</v>
      </c>
      <c r="C327">
        <v>41.00499344</v>
      </c>
      <c r="D327">
        <v>-73.792190550000001</v>
      </c>
    </row>
    <row r="328" spans="1:4" x14ac:dyDescent="0.2">
      <c r="A328" t="s">
        <v>653</v>
      </c>
      <c r="B328" t="s">
        <v>654</v>
      </c>
      <c r="C328">
        <v>41.006175990000003</v>
      </c>
      <c r="D328">
        <v>-73.791961670000006</v>
      </c>
    </row>
    <row r="329" spans="1:4" x14ac:dyDescent="0.2">
      <c r="A329" t="s">
        <v>655</v>
      </c>
      <c r="B329" t="s">
        <v>656</v>
      </c>
      <c r="C329">
        <v>41.00521088</v>
      </c>
      <c r="D329">
        <v>-73.792037960000002</v>
      </c>
    </row>
    <row r="330" spans="1:4" x14ac:dyDescent="0.2">
      <c r="A330" t="s">
        <v>657</v>
      </c>
      <c r="B330" t="s">
        <v>658</v>
      </c>
      <c r="C330">
        <v>41.005985260000003</v>
      </c>
      <c r="D330">
        <v>-73.792427059999994</v>
      </c>
    </row>
    <row r="331" spans="1:4" x14ac:dyDescent="0.2">
      <c r="A331" t="s">
        <v>659</v>
      </c>
      <c r="B331" t="s">
        <v>660</v>
      </c>
      <c r="C331">
        <v>41.018756869999997</v>
      </c>
      <c r="D331">
        <v>-73.784515380000002</v>
      </c>
    </row>
    <row r="332" spans="1:4" x14ac:dyDescent="0.2">
      <c r="A332" t="s">
        <v>661</v>
      </c>
      <c r="B332" t="s">
        <v>662</v>
      </c>
      <c r="C332">
        <v>41.01858902</v>
      </c>
      <c r="D332">
        <v>-73.7846756</v>
      </c>
    </row>
    <row r="333" spans="1:4" x14ac:dyDescent="0.2">
      <c r="A333" t="s">
        <v>663</v>
      </c>
      <c r="B333" t="s">
        <v>664</v>
      </c>
      <c r="C333">
        <v>41.01854324</v>
      </c>
      <c r="D333">
        <v>-73.783813480000006</v>
      </c>
    </row>
    <row r="334" spans="1:4" x14ac:dyDescent="0.2">
      <c r="A334" t="s">
        <v>665</v>
      </c>
      <c r="B334" t="s">
        <v>666</v>
      </c>
      <c r="C334">
        <v>41.018920899999998</v>
      </c>
      <c r="D334">
        <v>-73.784362790000003</v>
      </c>
    </row>
    <row r="335" spans="1:4" x14ac:dyDescent="0.2">
      <c r="A335" t="s">
        <v>667</v>
      </c>
      <c r="B335" t="s">
        <v>668</v>
      </c>
      <c r="C335">
        <v>41.018714899999999</v>
      </c>
      <c r="D335">
        <v>-73.783660889999993</v>
      </c>
    </row>
    <row r="336" spans="1:4" x14ac:dyDescent="0.2">
      <c r="A336" t="s">
        <v>669</v>
      </c>
      <c r="B336" t="s">
        <v>670</v>
      </c>
      <c r="C336">
        <v>41.016780850000004</v>
      </c>
      <c r="D336">
        <v>-73.786354059999994</v>
      </c>
    </row>
    <row r="337" spans="1:4" x14ac:dyDescent="0.2">
      <c r="A337" t="s">
        <v>671</v>
      </c>
      <c r="B337" t="s">
        <v>672</v>
      </c>
      <c r="C337">
        <v>41.018375399999996</v>
      </c>
      <c r="D337">
        <v>-73.783973689999996</v>
      </c>
    </row>
    <row r="338" spans="1:4" x14ac:dyDescent="0.2">
      <c r="A338" t="s">
        <v>673</v>
      </c>
      <c r="B338" t="s">
        <v>674</v>
      </c>
      <c r="C338">
        <v>41.018886569999999</v>
      </c>
      <c r="D338">
        <v>-73.783500669999995</v>
      </c>
    </row>
    <row r="339" spans="1:4" x14ac:dyDescent="0.2">
      <c r="A339" t="s">
        <v>675</v>
      </c>
      <c r="B339" t="s">
        <v>676</v>
      </c>
      <c r="C339">
        <v>41.019275669999999</v>
      </c>
      <c r="D339">
        <v>-73.784034730000002</v>
      </c>
    </row>
    <row r="340" spans="1:4" x14ac:dyDescent="0.2">
      <c r="A340" t="s">
        <v>677</v>
      </c>
      <c r="B340" t="s">
        <v>678</v>
      </c>
      <c r="C340">
        <v>41.01906967</v>
      </c>
      <c r="D340">
        <v>-73.783309939999995</v>
      </c>
    </row>
    <row r="341" spans="1:4" x14ac:dyDescent="0.2">
      <c r="A341" t="s">
        <v>679</v>
      </c>
      <c r="B341" t="s">
        <v>680</v>
      </c>
      <c r="C341">
        <v>41.019290920000003</v>
      </c>
      <c r="D341">
        <v>-73.783103940000004</v>
      </c>
    </row>
    <row r="342" spans="1:4" x14ac:dyDescent="0.2">
      <c r="A342" t="s">
        <v>681</v>
      </c>
      <c r="B342" t="s">
        <v>682</v>
      </c>
      <c r="C342">
        <v>41.019737239999998</v>
      </c>
      <c r="D342">
        <v>-73.783271790000001</v>
      </c>
    </row>
    <row r="343" spans="1:4" x14ac:dyDescent="0.2">
      <c r="A343" t="s">
        <v>683</v>
      </c>
      <c r="B343" t="s">
        <v>682</v>
      </c>
      <c r="C343">
        <v>41.019737239999998</v>
      </c>
      <c r="D343">
        <v>-73.783271790000001</v>
      </c>
    </row>
    <row r="344" spans="1:4" x14ac:dyDescent="0.2">
      <c r="A344" t="s">
        <v>684</v>
      </c>
      <c r="B344" t="s">
        <v>685</v>
      </c>
      <c r="C344">
        <v>41.020015720000004</v>
      </c>
      <c r="D344">
        <v>-73.783676150000005</v>
      </c>
    </row>
    <row r="345" spans="1:4" x14ac:dyDescent="0.2">
      <c r="A345" t="s">
        <v>686</v>
      </c>
      <c r="B345" t="s">
        <v>687</v>
      </c>
      <c r="C345">
        <v>41.01989365</v>
      </c>
      <c r="D345">
        <v>-73.783470149999999</v>
      </c>
    </row>
    <row r="346" spans="1:4" x14ac:dyDescent="0.2">
      <c r="A346" t="s">
        <v>688</v>
      </c>
      <c r="B346" t="s">
        <v>689</v>
      </c>
      <c r="C346">
        <v>41.019088750000002</v>
      </c>
      <c r="D346">
        <v>-73.784202579999999</v>
      </c>
    </row>
    <row r="347" spans="1:4" x14ac:dyDescent="0.2">
      <c r="A347" t="s">
        <v>690</v>
      </c>
      <c r="B347" t="s">
        <v>691</v>
      </c>
      <c r="C347">
        <v>41.020706179999998</v>
      </c>
      <c r="D347">
        <v>-73.784728999999999</v>
      </c>
    </row>
    <row r="348" spans="1:4" x14ac:dyDescent="0.2">
      <c r="A348" t="s">
        <v>692</v>
      </c>
      <c r="B348" t="s">
        <v>693</v>
      </c>
      <c r="C348">
        <v>41.016372680000003</v>
      </c>
      <c r="D348">
        <v>-73.785957339999996</v>
      </c>
    </row>
    <row r="349" spans="1:4" x14ac:dyDescent="0.2">
      <c r="A349" t="s">
        <v>694</v>
      </c>
      <c r="B349" t="s">
        <v>695</v>
      </c>
      <c r="C349">
        <v>41.020370479999997</v>
      </c>
      <c r="D349">
        <v>-73.785293580000001</v>
      </c>
    </row>
    <row r="350" spans="1:4" x14ac:dyDescent="0.2">
      <c r="A350" t="s">
        <v>696</v>
      </c>
      <c r="B350" t="s">
        <v>697</v>
      </c>
      <c r="C350">
        <v>41.02061844</v>
      </c>
      <c r="D350">
        <v>-73.785003660000001</v>
      </c>
    </row>
    <row r="351" spans="1:4" x14ac:dyDescent="0.2">
      <c r="A351" t="s">
        <v>698</v>
      </c>
      <c r="B351" t="s">
        <v>699</v>
      </c>
      <c r="C351">
        <v>41.006011960000002</v>
      </c>
      <c r="D351">
        <v>-73.791557310000002</v>
      </c>
    </row>
    <row r="352" spans="1:4" x14ac:dyDescent="0.2">
      <c r="A352" t="s">
        <v>700</v>
      </c>
      <c r="B352" t="s">
        <v>701</v>
      </c>
      <c r="C352">
        <v>41.019503999999998</v>
      </c>
      <c r="D352">
        <v>-73.783843000000005</v>
      </c>
    </row>
    <row r="353" spans="1:4" x14ac:dyDescent="0.2">
      <c r="A353" t="s">
        <v>702</v>
      </c>
      <c r="B353" t="s">
        <v>703</v>
      </c>
      <c r="C353">
        <v>41.006160739999999</v>
      </c>
      <c r="D353">
        <v>-73.790412900000007</v>
      </c>
    </row>
    <row r="354" spans="1:4" x14ac:dyDescent="0.2">
      <c r="A354" t="s">
        <v>704</v>
      </c>
      <c r="B354" t="s">
        <v>705</v>
      </c>
      <c r="C354">
        <v>41.017036439999998</v>
      </c>
      <c r="D354">
        <v>-73.78611755</v>
      </c>
    </row>
    <row r="355" spans="1:4" x14ac:dyDescent="0.2">
      <c r="A355" t="s">
        <v>706</v>
      </c>
      <c r="B355" t="s">
        <v>707</v>
      </c>
      <c r="C355">
        <v>41.006046300000001</v>
      </c>
      <c r="D355">
        <v>-73.790138240000005</v>
      </c>
    </row>
    <row r="356" spans="1:4" x14ac:dyDescent="0.2">
      <c r="A356" t="s">
        <v>708</v>
      </c>
      <c r="B356" t="s">
        <v>709</v>
      </c>
      <c r="C356">
        <v>41.016826629999997</v>
      </c>
      <c r="D356">
        <v>-73.785530089999995</v>
      </c>
    </row>
    <row r="357" spans="1:4" x14ac:dyDescent="0.2">
      <c r="A357" t="s">
        <v>710</v>
      </c>
      <c r="B357" t="s">
        <v>711</v>
      </c>
      <c r="C357">
        <v>41.005905149999997</v>
      </c>
      <c r="D357">
        <v>-73.791290279999998</v>
      </c>
    </row>
    <row r="358" spans="1:4" x14ac:dyDescent="0.2">
      <c r="A358" t="s">
        <v>712</v>
      </c>
      <c r="B358" t="s">
        <v>713</v>
      </c>
      <c r="C358">
        <v>41.006465910000003</v>
      </c>
      <c r="D358">
        <v>-73.791152949999997</v>
      </c>
    </row>
    <row r="359" spans="1:4" x14ac:dyDescent="0.2">
      <c r="A359" t="s">
        <v>714</v>
      </c>
      <c r="B359" t="s">
        <v>715</v>
      </c>
      <c r="C359">
        <v>41.016601559999998</v>
      </c>
      <c r="D359">
        <v>-73.785743710000006</v>
      </c>
    </row>
    <row r="360" spans="1:4" x14ac:dyDescent="0.2">
      <c r="A360" t="s">
        <v>716</v>
      </c>
      <c r="B360" t="s">
        <v>717</v>
      </c>
      <c r="C360">
        <v>41.005470279999997</v>
      </c>
      <c r="D360">
        <v>-73.790084840000006</v>
      </c>
    </row>
    <row r="361" spans="1:4" x14ac:dyDescent="0.2">
      <c r="A361" t="s">
        <v>718</v>
      </c>
      <c r="B361" t="s">
        <v>719</v>
      </c>
      <c r="C361">
        <v>41.006305689999998</v>
      </c>
      <c r="D361">
        <v>-73.79075623</v>
      </c>
    </row>
    <row r="362" spans="1:4" x14ac:dyDescent="0.2">
      <c r="A362" t="s">
        <v>720</v>
      </c>
      <c r="B362" t="s">
        <v>721</v>
      </c>
      <c r="C362">
        <v>41.005592350000001</v>
      </c>
      <c r="D362">
        <v>-73.789039610000003</v>
      </c>
    </row>
    <row r="363" spans="1:4" x14ac:dyDescent="0.2">
      <c r="A363" t="s">
        <v>722</v>
      </c>
      <c r="B363" t="s">
        <v>723</v>
      </c>
      <c r="C363">
        <v>41.00563812</v>
      </c>
      <c r="D363">
        <v>-73.790489199999996</v>
      </c>
    </row>
    <row r="364" spans="1:4" x14ac:dyDescent="0.2">
      <c r="A364" t="s">
        <v>724</v>
      </c>
      <c r="B364" t="s">
        <v>725</v>
      </c>
      <c r="C364">
        <v>41.005702970000002</v>
      </c>
      <c r="D364">
        <v>-73.789314270000006</v>
      </c>
    </row>
    <row r="365" spans="1:4" x14ac:dyDescent="0.2">
      <c r="A365" t="s">
        <v>726</v>
      </c>
      <c r="B365" t="s">
        <v>727</v>
      </c>
      <c r="C365">
        <v>41.004672999999997</v>
      </c>
      <c r="D365">
        <v>-73.788276670000002</v>
      </c>
    </row>
    <row r="366" spans="1:4" x14ac:dyDescent="0.2">
      <c r="A366" t="s">
        <v>728</v>
      </c>
      <c r="B366" t="s">
        <v>729</v>
      </c>
      <c r="C366">
        <v>41.00518417</v>
      </c>
      <c r="D366">
        <v>-73.788047789999993</v>
      </c>
    </row>
    <row r="367" spans="1:4" x14ac:dyDescent="0.2">
      <c r="A367" t="s">
        <v>730</v>
      </c>
      <c r="B367" t="s">
        <v>731</v>
      </c>
      <c r="C367">
        <v>41.005073549999999</v>
      </c>
      <c r="D367">
        <v>-73.787773130000005</v>
      </c>
    </row>
    <row r="368" spans="1:4" x14ac:dyDescent="0.2">
      <c r="A368" t="s">
        <v>732</v>
      </c>
      <c r="B368" t="s">
        <v>733</v>
      </c>
      <c r="C368">
        <v>41.007003779999998</v>
      </c>
      <c r="D368">
        <v>-73.792434689999993</v>
      </c>
    </row>
    <row r="369" spans="1:4" x14ac:dyDescent="0.2">
      <c r="A369" t="s">
        <v>734</v>
      </c>
      <c r="B369" t="s">
        <v>735</v>
      </c>
      <c r="C369">
        <v>41.00593567</v>
      </c>
      <c r="D369">
        <v>-73.789863589999996</v>
      </c>
    </row>
    <row r="370" spans="1:4" x14ac:dyDescent="0.2">
      <c r="A370" t="s">
        <v>736</v>
      </c>
      <c r="B370" t="s">
        <v>737</v>
      </c>
      <c r="C370">
        <v>41.004989620000003</v>
      </c>
      <c r="D370">
        <v>-73.787399289999996</v>
      </c>
    </row>
    <row r="371" spans="1:4" x14ac:dyDescent="0.2">
      <c r="A371" t="s">
        <v>738</v>
      </c>
      <c r="B371" t="s">
        <v>739</v>
      </c>
      <c r="C371">
        <v>41.004970550000003</v>
      </c>
      <c r="D371">
        <v>-73.786895749999999</v>
      </c>
    </row>
    <row r="372" spans="1:4" x14ac:dyDescent="0.2">
      <c r="A372" t="s">
        <v>740</v>
      </c>
      <c r="B372" t="s">
        <v>741</v>
      </c>
      <c r="C372">
        <v>41.004837039999998</v>
      </c>
      <c r="D372">
        <v>-73.786582949999996</v>
      </c>
    </row>
    <row r="373" spans="1:4" x14ac:dyDescent="0.2">
      <c r="A373" t="s">
        <v>742</v>
      </c>
      <c r="B373" t="s">
        <v>743</v>
      </c>
      <c r="C373">
        <v>41.006519320000002</v>
      </c>
      <c r="D373">
        <v>-73.792770390000001</v>
      </c>
    </row>
    <row r="374" spans="1:4" x14ac:dyDescent="0.2">
      <c r="A374" t="s">
        <v>744</v>
      </c>
      <c r="B374" t="s">
        <v>745</v>
      </c>
      <c r="C374">
        <v>41.004272460000003</v>
      </c>
      <c r="D374">
        <v>-73.786911009999997</v>
      </c>
    </row>
    <row r="375" spans="1:4" x14ac:dyDescent="0.2">
      <c r="A375" t="s">
        <v>746</v>
      </c>
      <c r="B375" t="s">
        <v>747</v>
      </c>
      <c r="C375">
        <v>41.00470352</v>
      </c>
      <c r="D375">
        <v>-73.78626251</v>
      </c>
    </row>
    <row r="376" spans="1:4" x14ac:dyDescent="0.2">
      <c r="A376" t="s">
        <v>748</v>
      </c>
      <c r="B376" t="s">
        <v>749</v>
      </c>
      <c r="C376">
        <v>41.004566189999998</v>
      </c>
      <c r="D376">
        <v>-73.785934449999999</v>
      </c>
    </row>
    <row r="377" spans="1:4" x14ac:dyDescent="0.2">
      <c r="A377" t="s">
        <v>750</v>
      </c>
      <c r="B377" t="s">
        <v>751</v>
      </c>
      <c r="C377">
        <v>41.006889340000001</v>
      </c>
      <c r="D377">
        <v>-73.792160030000005</v>
      </c>
    </row>
    <row r="378" spans="1:4" x14ac:dyDescent="0.2">
      <c r="A378" t="s">
        <v>752</v>
      </c>
      <c r="B378" t="s">
        <v>753</v>
      </c>
      <c r="C378">
        <v>41.006294250000003</v>
      </c>
      <c r="D378">
        <v>-73.792228699999995</v>
      </c>
    </row>
    <row r="379" spans="1:4" x14ac:dyDescent="0.2">
      <c r="A379" t="s">
        <v>754</v>
      </c>
      <c r="B379" t="s">
        <v>755</v>
      </c>
      <c r="C379">
        <v>41.006774900000003</v>
      </c>
      <c r="D379">
        <v>-73.791885379999997</v>
      </c>
    </row>
    <row r="380" spans="1:4" x14ac:dyDescent="0.2">
      <c r="A380" t="s">
        <v>756</v>
      </c>
      <c r="B380" t="s">
        <v>757</v>
      </c>
      <c r="C380">
        <v>41.011917109999999</v>
      </c>
      <c r="D380">
        <v>-73.789779659999994</v>
      </c>
    </row>
    <row r="381" spans="1:4" x14ac:dyDescent="0.2">
      <c r="A381" t="s">
        <v>758</v>
      </c>
      <c r="B381" t="s">
        <v>759</v>
      </c>
      <c r="C381">
        <v>41.006408690000001</v>
      </c>
      <c r="D381">
        <v>-73.792503359999998</v>
      </c>
    </row>
    <row r="382" spans="1:4" x14ac:dyDescent="0.2">
      <c r="A382" t="s">
        <v>760</v>
      </c>
      <c r="B382" t="s">
        <v>761</v>
      </c>
      <c r="C382">
        <v>41.000785829999998</v>
      </c>
      <c r="D382">
        <v>-73.775421140000006</v>
      </c>
    </row>
    <row r="383" spans="1:4" x14ac:dyDescent="0.2">
      <c r="A383" t="s">
        <v>762</v>
      </c>
      <c r="B383" t="s">
        <v>763</v>
      </c>
      <c r="C383">
        <v>41.00065231</v>
      </c>
      <c r="D383">
        <v>-73.776535030000005</v>
      </c>
    </row>
    <row r="384" spans="1:4" x14ac:dyDescent="0.2">
      <c r="A384" t="s">
        <v>764</v>
      </c>
      <c r="B384" t="s">
        <v>765</v>
      </c>
      <c r="C384">
        <v>41.012519840000003</v>
      </c>
      <c r="D384">
        <v>-73.789955140000004</v>
      </c>
    </row>
    <row r="385" spans="1:4" x14ac:dyDescent="0.2">
      <c r="A385" t="s">
        <v>766</v>
      </c>
      <c r="B385" t="s">
        <v>767</v>
      </c>
      <c r="C385">
        <v>41.01205444</v>
      </c>
      <c r="D385">
        <v>-73.78954315</v>
      </c>
    </row>
    <row r="386" spans="1:4" x14ac:dyDescent="0.2">
      <c r="A386" t="s">
        <v>768</v>
      </c>
      <c r="B386" t="s">
        <v>769</v>
      </c>
      <c r="C386">
        <v>41.000003810000003</v>
      </c>
      <c r="D386">
        <v>-73.776466369999994</v>
      </c>
    </row>
    <row r="387" spans="1:4" x14ac:dyDescent="0.2">
      <c r="A387" t="s">
        <v>770</v>
      </c>
      <c r="B387" t="s">
        <v>771</v>
      </c>
      <c r="C387">
        <v>41.000247960000003</v>
      </c>
      <c r="D387">
        <v>-73.775451660000002</v>
      </c>
    </row>
    <row r="388" spans="1:4" x14ac:dyDescent="0.2">
      <c r="A388" t="s">
        <v>772</v>
      </c>
      <c r="B388" t="s">
        <v>773</v>
      </c>
      <c r="C388">
        <v>41.001193999999998</v>
      </c>
      <c r="D388">
        <v>-73.775588990000003</v>
      </c>
    </row>
    <row r="389" spans="1:4" x14ac:dyDescent="0.2">
      <c r="A389" t="s">
        <v>774</v>
      </c>
      <c r="B389" t="s">
        <v>775</v>
      </c>
      <c r="C389">
        <v>41.004539489999999</v>
      </c>
      <c r="D389">
        <v>-73.787193299999998</v>
      </c>
    </row>
    <row r="390" spans="1:4" x14ac:dyDescent="0.2">
      <c r="A390" t="s">
        <v>776</v>
      </c>
      <c r="B390" t="s">
        <v>777</v>
      </c>
      <c r="C390">
        <v>41.012870790000001</v>
      </c>
      <c r="D390">
        <v>-73.789566039999997</v>
      </c>
    </row>
    <row r="391" spans="1:4" x14ac:dyDescent="0.2">
      <c r="A391" t="s">
        <v>778</v>
      </c>
      <c r="B391" t="s">
        <v>779</v>
      </c>
      <c r="C391">
        <v>41.004202999999997</v>
      </c>
      <c r="D391">
        <v>-73.786345999999995</v>
      </c>
    </row>
    <row r="392" spans="1:4" x14ac:dyDescent="0.2">
      <c r="A392" t="s">
        <v>780</v>
      </c>
      <c r="B392" t="s">
        <v>781</v>
      </c>
      <c r="C392">
        <v>41.013065339999997</v>
      </c>
      <c r="D392">
        <v>-73.789268489999998</v>
      </c>
    </row>
    <row r="393" spans="1:4" x14ac:dyDescent="0.2">
      <c r="A393" t="s">
        <v>782</v>
      </c>
      <c r="B393" t="s">
        <v>783</v>
      </c>
      <c r="C393">
        <v>41.012229920000003</v>
      </c>
      <c r="D393">
        <v>-73.789344790000001</v>
      </c>
    </row>
    <row r="394" spans="1:4" x14ac:dyDescent="0.2">
      <c r="A394" t="s">
        <v>784</v>
      </c>
      <c r="B394" t="s">
        <v>785</v>
      </c>
      <c r="C394">
        <v>41.012439729999997</v>
      </c>
      <c r="D394">
        <v>-73.789154049999993</v>
      </c>
    </row>
    <row r="395" spans="1:4" x14ac:dyDescent="0.2">
      <c r="A395" t="s">
        <v>786</v>
      </c>
      <c r="B395" t="s">
        <v>787</v>
      </c>
      <c r="C395">
        <v>41.012523649999999</v>
      </c>
      <c r="D395">
        <v>-73.788894650000003</v>
      </c>
    </row>
    <row r="396" spans="1:4" x14ac:dyDescent="0.2">
      <c r="A396" t="s">
        <v>788</v>
      </c>
      <c r="B396" t="s">
        <v>789</v>
      </c>
      <c r="C396">
        <v>41.012691500000003</v>
      </c>
      <c r="D396">
        <v>-73.789779659999994</v>
      </c>
    </row>
    <row r="397" spans="1:4" x14ac:dyDescent="0.2">
      <c r="A397" t="s">
        <v>790</v>
      </c>
      <c r="B397" t="s">
        <v>791</v>
      </c>
      <c r="C397">
        <v>41.013153080000002</v>
      </c>
      <c r="D397">
        <v>-73.788848880000003</v>
      </c>
    </row>
    <row r="398" spans="1:4" x14ac:dyDescent="0.2">
      <c r="A398" t="s">
        <v>792</v>
      </c>
      <c r="B398" t="s">
        <v>793</v>
      </c>
      <c r="C398">
        <v>41.011745449999999</v>
      </c>
      <c r="D398">
        <v>-73.790397639999995</v>
      </c>
    </row>
    <row r="399" spans="1:4" x14ac:dyDescent="0.2">
      <c r="A399" t="s">
        <v>794</v>
      </c>
      <c r="B399" t="s">
        <v>795</v>
      </c>
      <c r="C399">
        <v>41.0118103</v>
      </c>
      <c r="D399">
        <v>-73.790069579999994</v>
      </c>
    </row>
    <row r="400" spans="1:4" x14ac:dyDescent="0.2">
      <c r="A400" t="s">
        <v>796</v>
      </c>
      <c r="B400" t="s">
        <v>797</v>
      </c>
      <c r="C400">
        <v>41.012321470000003</v>
      </c>
      <c r="D400">
        <v>-73.790206909999995</v>
      </c>
    </row>
    <row r="401" spans="1:4" x14ac:dyDescent="0.2">
      <c r="A401" t="s">
        <v>798</v>
      </c>
      <c r="B401" t="s">
        <v>799</v>
      </c>
      <c r="C401">
        <v>41.01179123</v>
      </c>
      <c r="D401">
        <v>-73.790710450000006</v>
      </c>
    </row>
    <row r="402" spans="1:4" x14ac:dyDescent="0.2">
      <c r="A402" t="s">
        <v>800</v>
      </c>
      <c r="B402" t="s">
        <v>801</v>
      </c>
      <c r="C402">
        <v>40.997802729999997</v>
      </c>
      <c r="D402">
        <v>-73.786209110000001</v>
      </c>
    </row>
    <row r="403" spans="1:4" x14ac:dyDescent="0.2">
      <c r="A403" t="s">
        <v>802</v>
      </c>
      <c r="B403" t="s">
        <v>803</v>
      </c>
      <c r="C403">
        <v>40.999282839999999</v>
      </c>
      <c r="D403">
        <v>-73.784042360000001</v>
      </c>
    </row>
    <row r="404" spans="1:4" x14ac:dyDescent="0.2">
      <c r="A404" t="s">
        <v>804</v>
      </c>
      <c r="B404" t="s">
        <v>803</v>
      </c>
      <c r="C404">
        <v>40.999282839999999</v>
      </c>
      <c r="D404">
        <v>-73.784042360000001</v>
      </c>
    </row>
    <row r="405" spans="1:4" x14ac:dyDescent="0.2">
      <c r="A405" t="s">
        <v>805</v>
      </c>
      <c r="B405" t="s">
        <v>806</v>
      </c>
      <c r="C405">
        <v>40.99994659</v>
      </c>
      <c r="D405">
        <v>-73.785232539999996</v>
      </c>
    </row>
    <row r="406" spans="1:4" x14ac:dyDescent="0.2">
      <c r="A406" t="s">
        <v>807</v>
      </c>
      <c r="B406" t="s">
        <v>808</v>
      </c>
      <c r="C406">
        <v>40.999729160000001</v>
      </c>
      <c r="D406">
        <v>-73.783493039999996</v>
      </c>
    </row>
    <row r="407" spans="1:4" x14ac:dyDescent="0.2">
      <c r="A407" t="s">
        <v>809</v>
      </c>
      <c r="B407" t="s">
        <v>808</v>
      </c>
      <c r="C407">
        <v>40.999729160000001</v>
      </c>
      <c r="D407">
        <v>-73.783493039999996</v>
      </c>
    </row>
    <row r="408" spans="1:4" x14ac:dyDescent="0.2">
      <c r="A408" t="s">
        <v>810</v>
      </c>
      <c r="B408" t="s">
        <v>811</v>
      </c>
      <c r="C408">
        <v>41.00101471</v>
      </c>
      <c r="D408">
        <v>-73.784423829999994</v>
      </c>
    </row>
    <row r="409" spans="1:4" x14ac:dyDescent="0.2">
      <c r="A409" t="s">
        <v>812</v>
      </c>
      <c r="B409" t="s">
        <v>813</v>
      </c>
      <c r="C409">
        <v>41.000873570000003</v>
      </c>
      <c r="D409">
        <v>-73.782684329999995</v>
      </c>
    </row>
    <row r="410" spans="1:4" x14ac:dyDescent="0.2">
      <c r="A410" t="s">
        <v>814</v>
      </c>
      <c r="B410" t="s">
        <v>815</v>
      </c>
      <c r="C410">
        <v>41.000305179999998</v>
      </c>
      <c r="D410">
        <v>-73.784950260000002</v>
      </c>
    </row>
    <row r="411" spans="1:4" x14ac:dyDescent="0.2">
      <c r="A411" t="s">
        <v>816</v>
      </c>
      <c r="B411" t="s">
        <v>817</v>
      </c>
      <c r="C411">
        <v>40.997829439999997</v>
      </c>
      <c r="D411">
        <v>-73.78482056</v>
      </c>
    </row>
    <row r="412" spans="1:4" x14ac:dyDescent="0.2">
      <c r="A412" t="s">
        <v>818</v>
      </c>
      <c r="B412" t="s">
        <v>819</v>
      </c>
      <c r="C412">
        <v>41.000339510000003</v>
      </c>
      <c r="D412">
        <v>-73.78294373</v>
      </c>
    </row>
    <row r="413" spans="1:4" x14ac:dyDescent="0.2">
      <c r="A413" t="s">
        <v>820</v>
      </c>
      <c r="B413" t="s">
        <v>821</v>
      </c>
      <c r="C413">
        <v>41.001327510000003</v>
      </c>
      <c r="D413">
        <v>-73.783859250000006</v>
      </c>
    </row>
    <row r="414" spans="1:4" x14ac:dyDescent="0.2">
      <c r="A414" t="s">
        <v>822</v>
      </c>
      <c r="B414" t="s">
        <v>823</v>
      </c>
      <c r="C414">
        <v>41.001789090000003</v>
      </c>
      <c r="D414">
        <v>-73.783706670000001</v>
      </c>
    </row>
    <row r="415" spans="1:4" x14ac:dyDescent="0.2">
      <c r="A415" t="s">
        <v>824</v>
      </c>
      <c r="B415" t="s">
        <v>825</v>
      </c>
      <c r="C415">
        <v>41.002643589999998</v>
      </c>
      <c r="D415">
        <v>-73.783454899999995</v>
      </c>
    </row>
    <row r="416" spans="1:4" x14ac:dyDescent="0.2">
      <c r="A416" t="s">
        <v>826</v>
      </c>
      <c r="B416" t="s">
        <v>827</v>
      </c>
      <c r="C416">
        <v>41.002399439999998</v>
      </c>
      <c r="D416">
        <v>-73.781997680000003</v>
      </c>
    </row>
    <row r="417" spans="1:4" x14ac:dyDescent="0.2">
      <c r="A417" t="s">
        <v>828</v>
      </c>
      <c r="B417" t="s">
        <v>829</v>
      </c>
      <c r="C417">
        <v>41.002830510000003</v>
      </c>
      <c r="D417">
        <v>-73.782104489999995</v>
      </c>
    </row>
    <row r="418" spans="1:4" x14ac:dyDescent="0.2">
      <c r="A418" t="s">
        <v>830</v>
      </c>
      <c r="B418" t="s">
        <v>831</v>
      </c>
      <c r="C418">
        <v>41.002197270000003</v>
      </c>
      <c r="D418">
        <v>-73.783592220000003</v>
      </c>
    </row>
    <row r="419" spans="1:4" x14ac:dyDescent="0.2">
      <c r="A419" t="s">
        <v>832</v>
      </c>
      <c r="B419" t="s">
        <v>833</v>
      </c>
      <c r="C419">
        <v>41.003273010000001</v>
      </c>
      <c r="D419">
        <v>-73.782135010000005</v>
      </c>
    </row>
    <row r="420" spans="1:4" x14ac:dyDescent="0.2">
      <c r="A420" t="s">
        <v>834</v>
      </c>
      <c r="B420" t="s">
        <v>835</v>
      </c>
      <c r="C420">
        <v>41.003215789999999</v>
      </c>
      <c r="D420">
        <v>-73.783325199999993</v>
      </c>
    </row>
    <row r="421" spans="1:4" x14ac:dyDescent="0.2">
      <c r="A421" t="s">
        <v>836</v>
      </c>
      <c r="B421" t="s">
        <v>837</v>
      </c>
      <c r="C421">
        <v>41.001274109999997</v>
      </c>
      <c r="D421">
        <v>-73.782432560000004</v>
      </c>
    </row>
    <row r="422" spans="1:4" x14ac:dyDescent="0.2">
      <c r="A422" t="s">
        <v>838</v>
      </c>
      <c r="B422" t="s">
        <v>839</v>
      </c>
      <c r="C422">
        <v>41.003902439999997</v>
      </c>
      <c r="D422">
        <v>-73.783515929999993</v>
      </c>
    </row>
    <row r="423" spans="1:4" x14ac:dyDescent="0.2">
      <c r="A423" t="s">
        <v>840</v>
      </c>
      <c r="B423" t="s">
        <v>841</v>
      </c>
      <c r="C423">
        <v>41.005817409999999</v>
      </c>
      <c r="D423">
        <v>-73.789588929999994</v>
      </c>
    </row>
    <row r="424" spans="1:4" x14ac:dyDescent="0.2">
      <c r="A424" t="s">
        <v>842</v>
      </c>
      <c r="B424" t="s">
        <v>843</v>
      </c>
      <c r="C424">
        <v>40.998279570000001</v>
      </c>
      <c r="D424">
        <v>-73.786132809999998</v>
      </c>
    </row>
    <row r="425" spans="1:4" x14ac:dyDescent="0.2">
      <c r="A425" t="s">
        <v>844</v>
      </c>
      <c r="B425" t="s">
        <v>845</v>
      </c>
      <c r="C425">
        <v>41.004394529999999</v>
      </c>
      <c r="D425">
        <v>-73.782272340000006</v>
      </c>
    </row>
    <row r="426" spans="1:4" x14ac:dyDescent="0.2">
      <c r="A426" t="s">
        <v>846</v>
      </c>
      <c r="B426" t="s">
        <v>847</v>
      </c>
      <c r="C426">
        <v>40.998775479999999</v>
      </c>
      <c r="D426">
        <v>-73.785797119999998</v>
      </c>
    </row>
    <row r="427" spans="1:4" x14ac:dyDescent="0.2">
      <c r="A427" t="s">
        <v>848</v>
      </c>
      <c r="B427" t="s">
        <v>849</v>
      </c>
      <c r="C427">
        <v>41.004520419999999</v>
      </c>
      <c r="D427">
        <v>-73.783363339999994</v>
      </c>
    </row>
    <row r="428" spans="1:4" x14ac:dyDescent="0.2">
      <c r="A428" t="s">
        <v>850</v>
      </c>
      <c r="B428" t="s">
        <v>851</v>
      </c>
      <c r="C428">
        <v>40.999145509999998</v>
      </c>
      <c r="D428">
        <v>-73.785545350000007</v>
      </c>
    </row>
    <row r="429" spans="1:4" x14ac:dyDescent="0.2">
      <c r="A429" t="s">
        <v>852</v>
      </c>
      <c r="B429" t="s">
        <v>853</v>
      </c>
      <c r="C429">
        <v>41.00358963</v>
      </c>
      <c r="D429">
        <v>-73.779533389999997</v>
      </c>
    </row>
    <row r="430" spans="1:4" x14ac:dyDescent="0.2">
      <c r="A430" t="s">
        <v>854</v>
      </c>
      <c r="B430" t="s">
        <v>855</v>
      </c>
      <c r="C430">
        <v>40.998607640000003</v>
      </c>
      <c r="D430">
        <v>-73.78424072</v>
      </c>
    </row>
    <row r="431" spans="1:4" x14ac:dyDescent="0.2">
      <c r="A431" t="s">
        <v>856</v>
      </c>
      <c r="B431" t="s">
        <v>857</v>
      </c>
      <c r="C431">
        <v>40.999511720000001</v>
      </c>
      <c r="D431">
        <v>-73.78530121</v>
      </c>
    </row>
    <row r="432" spans="1:4" x14ac:dyDescent="0.2">
      <c r="A432" t="s">
        <v>858</v>
      </c>
      <c r="B432" t="s">
        <v>859</v>
      </c>
      <c r="C432">
        <v>41.00595474</v>
      </c>
      <c r="D432">
        <v>-73.771804810000006</v>
      </c>
    </row>
    <row r="433" spans="1:4" x14ac:dyDescent="0.2">
      <c r="A433" t="s">
        <v>860</v>
      </c>
      <c r="B433" t="s">
        <v>861</v>
      </c>
      <c r="C433">
        <v>41.00554657</v>
      </c>
      <c r="D433">
        <v>-73.770767210000002</v>
      </c>
    </row>
    <row r="434" spans="1:4" x14ac:dyDescent="0.2">
      <c r="A434" t="s">
        <v>862</v>
      </c>
      <c r="B434" t="s">
        <v>863</v>
      </c>
      <c r="C434">
        <v>41.006126399999999</v>
      </c>
      <c r="D434">
        <v>-73.771331790000005</v>
      </c>
    </row>
    <row r="435" spans="1:4" x14ac:dyDescent="0.2">
      <c r="A435" t="s">
        <v>864</v>
      </c>
      <c r="B435" t="s">
        <v>865</v>
      </c>
      <c r="C435">
        <v>41.006721499999998</v>
      </c>
      <c r="D435">
        <v>-73.771659850000006</v>
      </c>
    </row>
    <row r="436" spans="1:4" x14ac:dyDescent="0.2">
      <c r="A436" t="s">
        <v>866</v>
      </c>
      <c r="B436" t="s">
        <v>867</v>
      </c>
      <c r="C436">
        <v>41.003192900000002</v>
      </c>
      <c r="D436">
        <v>-73.778251650000001</v>
      </c>
    </row>
    <row r="437" spans="1:4" x14ac:dyDescent="0.2">
      <c r="A437" t="s">
        <v>868</v>
      </c>
      <c r="B437" t="s">
        <v>869</v>
      </c>
      <c r="C437">
        <v>41.003746030000002</v>
      </c>
      <c r="D437">
        <v>-73.778999330000005</v>
      </c>
    </row>
    <row r="438" spans="1:4" x14ac:dyDescent="0.2">
      <c r="A438" t="s">
        <v>870</v>
      </c>
      <c r="B438" t="s">
        <v>871</v>
      </c>
      <c r="C438">
        <v>41.000656130000003</v>
      </c>
      <c r="D438">
        <v>-73.7846756</v>
      </c>
    </row>
    <row r="439" spans="1:4" x14ac:dyDescent="0.2">
      <c r="A439" t="s">
        <v>872</v>
      </c>
      <c r="B439" t="s">
        <v>873</v>
      </c>
      <c r="C439">
        <v>41.003841399999999</v>
      </c>
      <c r="D439">
        <v>-73.778663640000005</v>
      </c>
    </row>
    <row r="440" spans="1:4" x14ac:dyDescent="0.2">
      <c r="A440" t="s">
        <v>874</v>
      </c>
      <c r="B440" t="s">
        <v>875</v>
      </c>
      <c r="C440">
        <v>41.003047940000002</v>
      </c>
      <c r="D440">
        <v>-73.778755189999998</v>
      </c>
    </row>
    <row r="441" spans="1:4" x14ac:dyDescent="0.2">
      <c r="A441" t="s">
        <v>876</v>
      </c>
      <c r="B441" t="s">
        <v>877</v>
      </c>
      <c r="C441">
        <v>41.004024510000001</v>
      </c>
      <c r="D441">
        <v>-73.778022770000007</v>
      </c>
    </row>
    <row r="442" spans="1:4" x14ac:dyDescent="0.2">
      <c r="A442" t="s">
        <v>878</v>
      </c>
      <c r="B442" t="s">
        <v>879</v>
      </c>
      <c r="C442">
        <v>41.004081730000003</v>
      </c>
      <c r="D442">
        <v>-73.777816770000001</v>
      </c>
    </row>
    <row r="443" spans="1:4" x14ac:dyDescent="0.2">
      <c r="A443" t="s">
        <v>880</v>
      </c>
      <c r="B443" t="s">
        <v>881</v>
      </c>
      <c r="C443">
        <v>41.007999419999997</v>
      </c>
      <c r="D443">
        <v>-73.772033690000001</v>
      </c>
    </row>
    <row r="444" spans="1:4" x14ac:dyDescent="0.2">
      <c r="A444" t="s">
        <v>882</v>
      </c>
      <c r="B444" t="s">
        <v>883</v>
      </c>
      <c r="C444">
        <v>41.003608700000001</v>
      </c>
      <c r="D444">
        <v>-73.777046200000001</v>
      </c>
    </row>
    <row r="445" spans="1:4" x14ac:dyDescent="0.2">
      <c r="A445" t="s">
        <v>884</v>
      </c>
      <c r="B445" t="s">
        <v>885</v>
      </c>
      <c r="C445">
        <v>41.003166200000003</v>
      </c>
      <c r="D445">
        <v>-73.777664180000002</v>
      </c>
    </row>
    <row r="446" spans="1:4" x14ac:dyDescent="0.2">
      <c r="A446" t="s">
        <v>886</v>
      </c>
      <c r="B446" t="s">
        <v>887</v>
      </c>
      <c r="C446">
        <v>41.004158019999998</v>
      </c>
      <c r="D446">
        <v>-73.777549739999998</v>
      </c>
    </row>
    <row r="447" spans="1:4" x14ac:dyDescent="0.2">
      <c r="A447" t="s">
        <v>888</v>
      </c>
      <c r="B447" t="s">
        <v>889</v>
      </c>
      <c r="C447">
        <v>41.007629389999998</v>
      </c>
      <c r="D447">
        <v>-73.772003170000005</v>
      </c>
    </row>
    <row r="448" spans="1:4" x14ac:dyDescent="0.2">
      <c r="A448" t="s">
        <v>890</v>
      </c>
      <c r="B448" t="s">
        <v>891</v>
      </c>
      <c r="C448">
        <v>41.004581450000003</v>
      </c>
      <c r="D448">
        <v>-73.776832580000004</v>
      </c>
    </row>
    <row r="449" spans="1:4" x14ac:dyDescent="0.2">
      <c r="A449" t="s">
        <v>892</v>
      </c>
      <c r="B449" t="s">
        <v>893</v>
      </c>
      <c r="C449">
        <v>41.004299160000002</v>
      </c>
      <c r="D449">
        <v>-73.777221679999997</v>
      </c>
    </row>
    <row r="450" spans="1:4" x14ac:dyDescent="0.2">
      <c r="A450" t="s">
        <v>894</v>
      </c>
      <c r="B450" t="s">
        <v>895</v>
      </c>
      <c r="C450">
        <v>41.003749849999998</v>
      </c>
      <c r="D450">
        <v>-73.775863650000005</v>
      </c>
    </row>
    <row r="451" spans="1:4" x14ac:dyDescent="0.2">
      <c r="A451" t="s">
        <v>896</v>
      </c>
      <c r="B451" t="s">
        <v>897</v>
      </c>
      <c r="C451">
        <v>41.004711149999999</v>
      </c>
      <c r="D451">
        <v>-73.776214600000003</v>
      </c>
    </row>
    <row r="452" spans="1:4" x14ac:dyDescent="0.2">
      <c r="A452" t="s">
        <v>898</v>
      </c>
      <c r="B452" t="s">
        <v>899</v>
      </c>
      <c r="C452">
        <v>41.003902439999997</v>
      </c>
      <c r="D452">
        <v>-73.77513123</v>
      </c>
    </row>
    <row r="453" spans="1:4" x14ac:dyDescent="0.2">
      <c r="A453" t="s">
        <v>900</v>
      </c>
      <c r="B453" t="s">
        <v>901</v>
      </c>
      <c r="C453">
        <v>41.004379270000001</v>
      </c>
      <c r="D453">
        <v>-73.774116520000007</v>
      </c>
    </row>
    <row r="454" spans="1:4" x14ac:dyDescent="0.2">
      <c r="A454" t="s">
        <v>902</v>
      </c>
      <c r="B454" t="s">
        <v>903</v>
      </c>
      <c r="C454">
        <v>41.003673550000002</v>
      </c>
      <c r="D454">
        <v>-73.77638245</v>
      </c>
    </row>
    <row r="455" spans="1:4" x14ac:dyDescent="0.2">
      <c r="A455" t="s">
        <v>904</v>
      </c>
      <c r="B455" t="s">
        <v>905</v>
      </c>
      <c r="C455">
        <v>41.005317689999998</v>
      </c>
      <c r="D455">
        <v>-73.774162290000007</v>
      </c>
    </row>
    <row r="456" spans="1:4" x14ac:dyDescent="0.2">
      <c r="A456" t="s">
        <v>906</v>
      </c>
      <c r="B456" t="s">
        <v>907</v>
      </c>
      <c r="C456">
        <v>41.00494003</v>
      </c>
      <c r="D456">
        <v>-73.775184629999998</v>
      </c>
    </row>
    <row r="457" spans="1:4" x14ac:dyDescent="0.2">
      <c r="A457" t="s">
        <v>908</v>
      </c>
      <c r="B457" t="s">
        <v>909</v>
      </c>
      <c r="C457">
        <v>41.004524230000001</v>
      </c>
      <c r="D457">
        <v>-73.773330689999995</v>
      </c>
    </row>
    <row r="458" spans="1:4" x14ac:dyDescent="0.2">
      <c r="A458" t="s">
        <v>910</v>
      </c>
      <c r="B458" t="s">
        <v>911</v>
      </c>
      <c r="C458">
        <v>41.005481719999999</v>
      </c>
      <c r="D458">
        <v>-73.773551940000004</v>
      </c>
    </row>
    <row r="459" spans="1:4" x14ac:dyDescent="0.2">
      <c r="A459" t="s">
        <v>912</v>
      </c>
      <c r="B459" t="s">
        <v>913</v>
      </c>
      <c r="C459">
        <v>41.005672449999999</v>
      </c>
      <c r="D459">
        <v>-73.772926330000004</v>
      </c>
    </row>
    <row r="460" spans="1:4" x14ac:dyDescent="0.2">
      <c r="A460" t="s">
        <v>914</v>
      </c>
      <c r="B460" t="s">
        <v>915</v>
      </c>
      <c r="C460">
        <v>41.004943849999997</v>
      </c>
      <c r="D460">
        <v>-73.770606990000005</v>
      </c>
    </row>
    <row r="461" spans="1:4" x14ac:dyDescent="0.2">
      <c r="A461" t="s">
        <v>916</v>
      </c>
      <c r="B461" t="s">
        <v>917</v>
      </c>
      <c r="C461">
        <v>41.003765110000003</v>
      </c>
      <c r="D461">
        <v>-73.782257079999994</v>
      </c>
    </row>
    <row r="462" spans="1:4" x14ac:dyDescent="0.2">
      <c r="A462" t="s">
        <v>918</v>
      </c>
      <c r="B462" t="s">
        <v>919</v>
      </c>
      <c r="C462">
        <v>41.003913879999999</v>
      </c>
      <c r="D462">
        <v>-73.773994450000004</v>
      </c>
    </row>
    <row r="463" spans="1:4" x14ac:dyDescent="0.2">
      <c r="A463" t="s">
        <v>920</v>
      </c>
      <c r="B463" t="s">
        <v>921</v>
      </c>
      <c r="C463">
        <v>41.005786899999997</v>
      </c>
      <c r="D463">
        <v>-73.772315980000002</v>
      </c>
    </row>
    <row r="464" spans="1:4" x14ac:dyDescent="0.2">
      <c r="A464" t="s">
        <v>922</v>
      </c>
      <c r="B464" t="s">
        <v>923</v>
      </c>
      <c r="C464">
        <v>41.00394</v>
      </c>
      <c r="D464">
        <v>-73.778312</v>
      </c>
    </row>
    <row r="465" spans="1:4" x14ac:dyDescent="0.2">
      <c r="A465" t="s">
        <v>924</v>
      </c>
      <c r="B465" t="s">
        <v>925</v>
      </c>
      <c r="C465">
        <v>41.014598849999999</v>
      </c>
      <c r="D465">
        <v>-73.77845001</v>
      </c>
    </row>
    <row r="466" spans="1:4" x14ac:dyDescent="0.2">
      <c r="A466" t="s">
        <v>926</v>
      </c>
      <c r="B466" t="s">
        <v>927</v>
      </c>
      <c r="C466">
        <v>41.01345062</v>
      </c>
      <c r="D466">
        <v>-73.776832580000004</v>
      </c>
    </row>
    <row r="467" spans="1:4" x14ac:dyDescent="0.2">
      <c r="A467" t="s">
        <v>928</v>
      </c>
      <c r="B467" t="s">
        <v>929</v>
      </c>
      <c r="C467">
        <v>41.01296997</v>
      </c>
      <c r="D467">
        <v>-73.777168270000004</v>
      </c>
    </row>
    <row r="468" spans="1:4" x14ac:dyDescent="0.2">
      <c r="A468" t="s">
        <v>930</v>
      </c>
      <c r="B468" t="s">
        <v>931</v>
      </c>
      <c r="C468">
        <v>41.012729640000003</v>
      </c>
      <c r="D468">
        <v>-73.776824950000005</v>
      </c>
    </row>
    <row r="469" spans="1:4" x14ac:dyDescent="0.2">
      <c r="A469" t="s">
        <v>932</v>
      </c>
      <c r="B469" t="s">
        <v>933</v>
      </c>
      <c r="C469">
        <v>41.013614650000001</v>
      </c>
      <c r="D469">
        <v>-73.777130130000003</v>
      </c>
    </row>
    <row r="470" spans="1:4" x14ac:dyDescent="0.2">
      <c r="A470" t="s">
        <v>934</v>
      </c>
      <c r="B470" t="s">
        <v>935</v>
      </c>
      <c r="C470">
        <v>41.013603209999999</v>
      </c>
      <c r="D470">
        <v>-73.778587340000001</v>
      </c>
    </row>
    <row r="471" spans="1:4" x14ac:dyDescent="0.2">
      <c r="A471" t="s">
        <v>936</v>
      </c>
      <c r="B471" t="s">
        <v>937</v>
      </c>
      <c r="C471">
        <v>41.014167790000002</v>
      </c>
      <c r="D471">
        <v>-73.777885440000006</v>
      </c>
    </row>
    <row r="472" spans="1:4" x14ac:dyDescent="0.2">
      <c r="A472" t="s">
        <v>938</v>
      </c>
      <c r="B472" t="s">
        <v>935</v>
      </c>
      <c r="C472">
        <v>41.013603209999999</v>
      </c>
      <c r="D472">
        <v>-73.778587340000001</v>
      </c>
    </row>
    <row r="473" spans="1:4" x14ac:dyDescent="0.2">
      <c r="A473" t="s">
        <v>939</v>
      </c>
      <c r="B473" t="s">
        <v>940</v>
      </c>
      <c r="C473">
        <v>41.013092039999997</v>
      </c>
      <c r="D473">
        <v>-73.77748871</v>
      </c>
    </row>
    <row r="474" spans="1:4" x14ac:dyDescent="0.2">
      <c r="A474" t="s">
        <v>941</v>
      </c>
      <c r="B474" t="s">
        <v>942</v>
      </c>
      <c r="C474">
        <v>41.012809750000002</v>
      </c>
      <c r="D474">
        <v>-73.776100159999999</v>
      </c>
    </row>
    <row r="475" spans="1:4" x14ac:dyDescent="0.2">
      <c r="A475" t="s">
        <v>943</v>
      </c>
      <c r="B475" t="s">
        <v>944</v>
      </c>
      <c r="C475">
        <v>41.014232640000003</v>
      </c>
      <c r="D475">
        <v>-73.778961179999996</v>
      </c>
    </row>
    <row r="476" spans="1:4" x14ac:dyDescent="0.2">
      <c r="A476" t="s">
        <v>945</v>
      </c>
      <c r="B476" t="s">
        <v>925</v>
      </c>
      <c r="C476">
        <v>41.014598849999999</v>
      </c>
      <c r="D476">
        <v>-73.77845001</v>
      </c>
    </row>
    <row r="477" spans="1:4" x14ac:dyDescent="0.2">
      <c r="A477" t="s">
        <v>946</v>
      </c>
      <c r="B477" t="s">
        <v>947</v>
      </c>
      <c r="C477">
        <v>41.012554170000001</v>
      </c>
      <c r="D477">
        <v>-73.775901790000006</v>
      </c>
    </row>
    <row r="478" spans="1:4" x14ac:dyDescent="0.2">
      <c r="A478" t="s">
        <v>948</v>
      </c>
      <c r="B478" t="s">
        <v>949</v>
      </c>
      <c r="C478">
        <v>41.013778690000002</v>
      </c>
      <c r="D478">
        <v>-73.777404790000006</v>
      </c>
    </row>
    <row r="479" spans="1:4" x14ac:dyDescent="0.2">
      <c r="A479" t="s">
        <v>950</v>
      </c>
      <c r="B479" t="s">
        <v>951</v>
      </c>
      <c r="C479">
        <v>41.006828310000003</v>
      </c>
      <c r="D479">
        <v>-73.78655243</v>
      </c>
    </row>
    <row r="480" spans="1:4" x14ac:dyDescent="0.2">
      <c r="A480" t="s">
        <v>952</v>
      </c>
      <c r="B480" t="s">
        <v>953</v>
      </c>
      <c r="C480">
        <v>41.007472989999997</v>
      </c>
      <c r="D480">
        <v>-73.786941530000007</v>
      </c>
    </row>
    <row r="481" spans="1:4" x14ac:dyDescent="0.2">
      <c r="A481" t="s">
        <v>954</v>
      </c>
      <c r="B481" t="s">
        <v>955</v>
      </c>
      <c r="C481">
        <v>41.00696945</v>
      </c>
      <c r="D481">
        <v>-73.786514280000006</v>
      </c>
    </row>
    <row r="482" spans="1:4" x14ac:dyDescent="0.2">
      <c r="A482" t="s">
        <v>956</v>
      </c>
      <c r="B482" t="s">
        <v>957</v>
      </c>
      <c r="C482">
        <v>41.013957980000001</v>
      </c>
      <c r="D482">
        <v>-73.777641299999999</v>
      </c>
    </row>
    <row r="483" spans="1:4" x14ac:dyDescent="0.2">
      <c r="A483" t="s">
        <v>958</v>
      </c>
      <c r="B483" t="s">
        <v>935</v>
      </c>
      <c r="C483">
        <v>41.013603209999999</v>
      </c>
      <c r="D483">
        <v>-73.778587340000001</v>
      </c>
    </row>
    <row r="484" spans="1:4" x14ac:dyDescent="0.2">
      <c r="A484" t="s">
        <v>959</v>
      </c>
      <c r="B484" t="s">
        <v>960</v>
      </c>
      <c r="C484">
        <v>41.007099150000002</v>
      </c>
      <c r="D484">
        <v>-73.786483759999996</v>
      </c>
    </row>
    <row r="485" spans="1:4" x14ac:dyDescent="0.2">
      <c r="A485" t="s">
        <v>961</v>
      </c>
      <c r="B485" t="s">
        <v>962</v>
      </c>
      <c r="C485">
        <v>41.007411959999999</v>
      </c>
      <c r="D485">
        <v>-73.786399840000001</v>
      </c>
    </row>
    <row r="486" spans="1:4" x14ac:dyDescent="0.2">
      <c r="A486" t="s">
        <v>963</v>
      </c>
      <c r="B486" t="s">
        <v>964</v>
      </c>
      <c r="C486">
        <v>41.007228849999997</v>
      </c>
      <c r="D486">
        <v>-73.787002560000005</v>
      </c>
    </row>
    <row r="487" spans="1:4" x14ac:dyDescent="0.2">
      <c r="A487" t="s">
        <v>965</v>
      </c>
      <c r="B487" t="s">
        <v>966</v>
      </c>
      <c r="C487">
        <v>41.007694239999999</v>
      </c>
      <c r="D487">
        <v>-73.786880490000001</v>
      </c>
    </row>
    <row r="488" spans="1:4" x14ac:dyDescent="0.2">
      <c r="A488" t="s">
        <v>967</v>
      </c>
      <c r="B488" t="s">
        <v>935</v>
      </c>
      <c r="C488">
        <v>41.013603209999999</v>
      </c>
      <c r="D488">
        <v>-73.778587340000001</v>
      </c>
    </row>
    <row r="489" spans="1:4" x14ac:dyDescent="0.2">
      <c r="A489" t="s">
        <v>968</v>
      </c>
      <c r="B489" t="s">
        <v>969</v>
      </c>
      <c r="C489">
        <v>41.007247919999998</v>
      </c>
      <c r="D489">
        <v>-73.786445619999995</v>
      </c>
    </row>
    <row r="490" spans="1:4" x14ac:dyDescent="0.2">
      <c r="A490" t="s">
        <v>970</v>
      </c>
      <c r="B490" t="s">
        <v>971</v>
      </c>
      <c r="C490">
        <v>41.013282779999997</v>
      </c>
      <c r="D490">
        <v>-73.776527400000006</v>
      </c>
    </row>
    <row r="491" spans="1:4" x14ac:dyDescent="0.2">
      <c r="A491" t="s">
        <v>972</v>
      </c>
      <c r="B491" t="s">
        <v>973</v>
      </c>
      <c r="C491">
        <v>41.01306915</v>
      </c>
      <c r="D491">
        <v>-73.776298519999997</v>
      </c>
    </row>
    <row r="492" spans="1:4" x14ac:dyDescent="0.2">
      <c r="A492" t="s">
        <v>974</v>
      </c>
      <c r="B492" t="s">
        <v>975</v>
      </c>
      <c r="C492">
        <v>41.007011409999997</v>
      </c>
      <c r="D492">
        <v>-73.787063599999996</v>
      </c>
    </row>
    <row r="493" spans="1:4" x14ac:dyDescent="0.2">
      <c r="A493" t="s">
        <v>976</v>
      </c>
      <c r="B493" t="s">
        <v>977</v>
      </c>
      <c r="C493">
        <v>41.007892609999999</v>
      </c>
      <c r="D493">
        <v>-73.786819460000004</v>
      </c>
    </row>
    <row r="494" spans="1:4" x14ac:dyDescent="0.2">
      <c r="A494" t="s">
        <v>978</v>
      </c>
      <c r="B494" t="s">
        <v>979</v>
      </c>
      <c r="C494">
        <v>41.013946529999998</v>
      </c>
      <c r="D494">
        <v>-73.778572080000004</v>
      </c>
    </row>
    <row r="495" spans="1:4" x14ac:dyDescent="0.2">
      <c r="A495" t="s">
        <v>980</v>
      </c>
      <c r="B495" t="s">
        <v>981</v>
      </c>
      <c r="C495">
        <v>41.008052829999997</v>
      </c>
      <c r="D495">
        <v>-73.786773679999996</v>
      </c>
    </row>
    <row r="496" spans="1:4" x14ac:dyDescent="0.2">
      <c r="A496" t="s">
        <v>982</v>
      </c>
      <c r="B496" t="s">
        <v>983</v>
      </c>
      <c r="C496">
        <v>41.007736209999997</v>
      </c>
      <c r="D496">
        <v>-73.786308289999994</v>
      </c>
    </row>
    <row r="497" spans="1:4" x14ac:dyDescent="0.2">
      <c r="A497" t="s">
        <v>984</v>
      </c>
      <c r="B497" t="s">
        <v>985</v>
      </c>
      <c r="C497">
        <v>41.008209229999999</v>
      </c>
      <c r="D497">
        <v>-73.786735530000001</v>
      </c>
    </row>
    <row r="498" spans="1:4" x14ac:dyDescent="0.2">
      <c r="A498" t="s">
        <v>986</v>
      </c>
      <c r="B498" t="s">
        <v>987</v>
      </c>
      <c r="C498">
        <v>41.014415739999997</v>
      </c>
      <c r="D498">
        <v>-73.778152469999995</v>
      </c>
    </row>
    <row r="499" spans="1:4" x14ac:dyDescent="0.2">
      <c r="A499" t="s">
        <v>988</v>
      </c>
      <c r="B499" t="s">
        <v>989</v>
      </c>
      <c r="C499">
        <v>41.008369450000004</v>
      </c>
      <c r="D499">
        <v>-73.786689760000002</v>
      </c>
    </row>
    <row r="500" spans="1:4" x14ac:dyDescent="0.2">
      <c r="A500" t="s">
        <v>990</v>
      </c>
      <c r="B500" t="s">
        <v>991</v>
      </c>
      <c r="C500">
        <v>41.008205410000002</v>
      </c>
      <c r="D500">
        <v>-73.786178590000006</v>
      </c>
    </row>
    <row r="501" spans="1:4" x14ac:dyDescent="0.2">
      <c r="A501" t="s">
        <v>992</v>
      </c>
      <c r="B501" t="s">
        <v>993</v>
      </c>
      <c r="C501">
        <v>41.008960719999997</v>
      </c>
      <c r="D501">
        <v>-73.787910460000006</v>
      </c>
    </row>
    <row r="502" spans="1:4" x14ac:dyDescent="0.2">
      <c r="A502" t="s">
        <v>994</v>
      </c>
      <c r="B502" t="s">
        <v>995</v>
      </c>
      <c r="C502">
        <v>41.009193420000003</v>
      </c>
      <c r="D502">
        <v>-73.788543700000005</v>
      </c>
    </row>
    <row r="503" spans="1:4" x14ac:dyDescent="0.2">
      <c r="A503" t="s">
        <v>996</v>
      </c>
      <c r="B503" t="s">
        <v>997</v>
      </c>
      <c r="C503">
        <v>41.008674620000001</v>
      </c>
      <c r="D503">
        <v>-73.788993840000003</v>
      </c>
    </row>
    <row r="504" spans="1:4" x14ac:dyDescent="0.2">
      <c r="A504" t="s">
        <v>998</v>
      </c>
      <c r="B504" t="s">
        <v>999</v>
      </c>
      <c r="C504">
        <v>41.009040830000004</v>
      </c>
      <c r="D504">
        <v>-73.788673399999993</v>
      </c>
    </row>
    <row r="505" spans="1:4" x14ac:dyDescent="0.2">
      <c r="A505" t="s">
        <v>1000</v>
      </c>
      <c r="B505" t="s">
        <v>1001</v>
      </c>
      <c r="C505">
        <v>41.008789059999998</v>
      </c>
      <c r="D505">
        <v>-73.788017269999997</v>
      </c>
    </row>
    <row r="506" spans="1:4" x14ac:dyDescent="0.2">
      <c r="A506" t="s">
        <v>1002</v>
      </c>
      <c r="B506" t="s">
        <v>1003</v>
      </c>
      <c r="C506">
        <v>41.00882721</v>
      </c>
      <c r="D506">
        <v>-73.786590579999995</v>
      </c>
    </row>
    <row r="507" spans="1:4" x14ac:dyDescent="0.2">
      <c r="A507" t="s">
        <v>1004</v>
      </c>
      <c r="B507" t="s">
        <v>1005</v>
      </c>
      <c r="C507">
        <v>41.00656128</v>
      </c>
      <c r="D507">
        <v>-73.78718567</v>
      </c>
    </row>
    <row r="508" spans="1:4" x14ac:dyDescent="0.2">
      <c r="A508" t="s">
        <v>1006</v>
      </c>
      <c r="B508" t="s">
        <v>1007</v>
      </c>
      <c r="C508">
        <v>41.0081749</v>
      </c>
      <c r="D508">
        <v>-73.788749690000003</v>
      </c>
    </row>
    <row r="509" spans="1:4" x14ac:dyDescent="0.2">
      <c r="A509" t="s">
        <v>1008</v>
      </c>
      <c r="B509" t="s">
        <v>1009</v>
      </c>
      <c r="C509">
        <v>41.006786349999999</v>
      </c>
      <c r="D509">
        <v>-73.787124629999994</v>
      </c>
    </row>
    <row r="510" spans="1:4" x14ac:dyDescent="0.2">
      <c r="A510" t="s">
        <v>1010</v>
      </c>
      <c r="B510" t="s">
        <v>1011</v>
      </c>
      <c r="C510">
        <v>41.006366730000003</v>
      </c>
      <c r="D510">
        <v>-73.786666870000005</v>
      </c>
    </row>
    <row r="511" spans="1:4" x14ac:dyDescent="0.2">
      <c r="A511" t="s">
        <v>1012</v>
      </c>
      <c r="B511" t="s">
        <v>1013</v>
      </c>
      <c r="C511">
        <v>41.008880619999999</v>
      </c>
      <c r="D511">
        <v>-73.788818359999993</v>
      </c>
    </row>
    <row r="512" spans="1:4" x14ac:dyDescent="0.2">
      <c r="A512" t="s">
        <v>1014</v>
      </c>
      <c r="B512" t="s">
        <v>1015</v>
      </c>
      <c r="C512">
        <v>41.008632660000004</v>
      </c>
      <c r="D512">
        <v>-73.7881012</v>
      </c>
    </row>
    <row r="513" spans="1:4" x14ac:dyDescent="0.2">
      <c r="A513" t="s">
        <v>1016</v>
      </c>
      <c r="B513" t="s">
        <v>1017</v>
      </c>
      <c r="C513">
        <v>41.007976530000001</v>
      </c>
      <c r="D513">
        <v>-73.788902280000002</v>
      </c>
    </row>
    <row r="514" spans="1:4" x14ac:dyDescent="0.2">
      <c r="A514" t="s">
        <v>1018</v>
      </c>
      <c r="B514" t="s">
        <v>1019</v>
      </c>
      <c r="C514">
        <v>41.009376529999997</v>
      </c>
      <c r="D514">
        <v>-73.787742609999995</v>
      </c>
    </row>
    <row r="515" spans="1:4" x14ac:dyDescent="0.2">
      <c r="A515" t="s">
        <v>1020</v>
      </c>
      <c r="B515" t="s">
        <v>1021</v>
      </c>
      <c r="C515">
        <v>41.009464260000001</v>
      </c>
      <c r="D515">
        <v>-73.788505549999996</v>
      </c>
    </row>
    <row r="516" spans="1:4" x14ac:dyDescent="0.2">
      <c r="A516" t="s">
        <v>1022</v>
      </c>
      <c r="B516" t="s">
        <v>1023</v>
      </c>
      <c r="C516">
        <v>41.00846481</v>
      </c>
      <c r="D516">
        <v>-73.788192749999993</v>
      </c>
    </row>
    <row r="517" spans="1:4" x14ac:dyDescent="0.2">
      <c r="A517" t="s">
        <v>1024</v>
      </c>
      <c r="B517" t="s">
        <v>1025</v>
      </c>
      <c r="C517">
        <v>41.00660706</v>
      </c>
      <c r="D517">
        <v>-73.786605829999999</v>
      </c>
    </row>
    <row r="518" spans="1:4" x14ac:dyDescent="0.2">
      <c r="A518" t="s">
        <v>1026</v>
      </c>
      <c r="B518" t="s">
        <v>1027</v>
      </c>
      <c r="C518">
        <v>41.008426669999999</v>
      </c>
      <c r="D518">
        <v>-73.789192200000002</v>
      </c>
    </row>
    <row r="519" spans="1:4" x14ac:dyDescent="0.2">
      <c r="A519" t="s">
        <v>1028</v>
      </c>
      <c r="B519" t="s">
        <v>1029</v>
      </c>
      <c r="C519">
        <v>41.00932693</v>
      </c>
      <c r="D519">
        <v>-73.788314819999997</v>
      </c>
    </row>
    <row r="520" spans="1:4" x14ac:dyDescent="0.2">
      <c r="A520" t="s">
        <v>1030</v>
      </c>
      <c r="B520" t="s">
        <v>1031</v>
      </c>
      <c r="C520">
        <v>41.007888790000003</v>
      </c>
      <c r="D520">
        <v>-73.786270139999999</v>
      </c>
    </row>
    <row r="521" spans="1:4" x14ac:dyDescent="0.2">
      <c r="A521" t="s">
        <v>1032</v>
      </c>
      <c r="B521" t="s">
        <v>1033</v>
      </c>
      <c r="C521">
        <v>41.009574890000003</v>
      </c>
      <c r="D521">
        <v>-73.787796020000002</v>
      </c>
    </row>
    <row r="522" spans="1:4" x14ac:dyDescent="0.2">
      <c r="A522" t="s">
        <v>1034</v>
      </c>
      <c r="B522" t="s">
        <v>1035</v>
      </c>
      <c r="C522">
        <v>41.00839233</v>
      </c>
      <c r="D522">
        <v>-73.78858185</v>
      </c>
    </row>
    <row r="523" spans="1:4" x14ac:dyDescent="0.2">
      <c r="A523" t="s">
        <v>1036</v>
      </c>
      <c r="B523" t="s">
        <v>1037</v>
      </c>
      <c r="C523">
        <v>41.008533479999997</v>
      </c>
      <c r="D523">
        <v>-73.786643979999994</v>
      </c>
    </row>
    <row r="524" spans="1:4" x14ac:dyDescent="0.2">
      <c r="A524" t="s">
        <v>1038</v>
      </c>
      <c r="B524" t="s">
        <v>1039</v>
      </c>
      <c r="C524">
        <v>41.009155270000001</v>
      </c>
      <c r="D524">
        <v>-73.78781128</v>
      </c>
    </row>
    <row r="525" spans="1:4" x14ac:dyDescent="0.2">
      <c r="A525" t="s">
        <v>1040</v>
      </c>
      <c r="B525" t="s">
        <v>1041</v>
      </c>
      <c r="C525">
        <v>41.009819030000003</v>
      </c>
      <c r="D525">
        <v>-73.788208010000005</v>
      </c>
    </row>
    <row r="526" spans="1:4" x14ac:dyDescent="0.2">
      <c r="A526" t="s">
        <v>1042</v>
      </c>
      <c r="B526" t="s">
        <v>1043</v>
      </c>
      <c r="C526">
        <v>41.00968933</v>
      </c>
      <c r="D526">
        <v>-73.788032529999995</v>
      </c>
    </row>
    <row r="527" spans="1:4" x14ac:dyDescent="0.2">
      <c r="A527" t="s">
        <v>1044</v>
      </c>
      <c r="B527" t="s">
        <v>1045</v>
      </c>
      <c r="C527">
        <v>41.00762177</v>
      </c>
      <c r="D527">
        <v>-73.78954315</v>
      </c>
    </row>
    <row r="528" spans="1:4" x14ac:dyDescent="0.2">
      <c r="A528" t="s">
        <v>1046</v>
      </c>
      <c r="B528" t="s">
        <v>1047</v>
      </c>
      <c r="C528">
        <v>41.007823940000002</v>
      </c>
      <c r="D528">
        <v>-73.789169310000005</v>
      </c>
    </row>
    <row r="529" spans="1:4" x14ac:dyDescent="0.2">
      <c r="A529" t="s">
        <v>1048</v>
      </c>
      <c r="B529" t="s">
        <v>1049</v>
      </c>
      <c r="C529">
        <v>41.008186340000002</v>
      </c>
      <c r="D529">
        <v>-73.789413449999998</v>
      </c>
    </row>
    <row r="530" spans="1:4" x14ac:dyDescent="0.2">
      <c r="A530" t="s">
        <v>1050</v>
      </c>
      <c r="B530" t="s">
        <v>1051</v>
      </c>
      <c r="C530">
        <v>41.008098599999997</v>
      </c>
      <c r="D530">
        <v>-73.791809079999993</v>
      </c>
    </row>
    <row r="531" spans="1:4" x14ac:dyDescent="0.2">
      <c r="A531" t="s">
        <v>1052</v>
      </c>
      <c r="B531" t="s">
        <v>1053</v>
      </c>
      <c r="C531">
        <v>41.009040830000004</v>
      </c>
      <c r="D531">
        <v>-73.791122439999995</v>
      </c>
    </row>
    <row r="532" spans="1:4" x14ac:dyDescent="0.2">
      <c r="A532" t="s">
        <v>1054</v>
      </c>
      <c r="B532" t="s">
        <v>1055</v>
      </c>
      <c r="C532">
        <v>41.008533479999997</v>
      </c>
      <c r="D532">
        <v>-73.790817259999997</v>
      </c>
    </row>
    <row r="533" spans="1:4" x14ac:dyDescent="0.2">
      <c r="A533" t="s">
        <v>1056</v>
      </c>
      <c r="B533" t="s">
        <v>1057</v>
      </c>
      <c r="C533">
        <v>41.009227750000001</v>
      </c>
      <c r="D533">
        <v>-73.790985109999994</v>
      </c>
    </row>
    <row r="534" spans="1:4" x14ac:dyDescent="0.2">
      <c r="A534" t="s">
        <v>1058</v>
      </c>
      <c r="B534" t="s">
        <v>1059</v>
      </c>
      <c r="C534">
        <v>41.008651729999997</v>
      </c>
      <c r="D534">
        <v>-73.790725710000004</v>
      </c>
    </row>
    <row r="535" spans="1:4" x14ac:dyDescent="0.2">
      <c r="A535" t="s">
        <v>1060</v>
      </c>
      <c r="B535" t="s">
        <v>1061</v>
      </c>
      <c r="C535">
        <v>41.009574890000003</v>
      </c>
      <c r="D535">
        <v>-73.790008540000002</v>
      </c>
    </row>
    <row r="536" spans="1:4" x14ac:dyDescent="0.2">
      <c r="A536" t="s">
        <v>1062</v>
      </c>
      <c r="B536" t="s">
        <v>1063</v>
      </c>
      <c r="C536">
        <v>41.010528559999997</v>
      </c>
      <c r="D536">
        <v>-73.778457639999999</v>
      </c>
    </row>
    <row r="537" spans="1:4" x14ac:dyDescent="0.2">
      <c r="A537" t="s">
        <v>1064</v>
      </c>
      <c r="B537" t="s">
        <v>1065</v>
      </c>
      <c r="C537">
        <v>41.009906770000001</v>
      </c>
      <c r="D537">
        <v>-73.790298460000002</v>
      </c>
    </row>
    <row r="538" spans="1:4" x14ac:dyDescent="0.2">
      <c r="A538" t="s">
        <v>1066</v>
      </c>
      <c r="B538" t="s">
        <v>1067</v>
      </c>
      <c r="C538">
        <v>41.009002690000003</v>
      </c>
      <c r="D538">
        <v>-73.790451050000001</v>
      </c>
    </row>
    <row r="539" spans="1:4" x14ac:dyDescent="0.2">
      <c r="A539" t="s">
        <v>1068</v>
      </c>
      <c r="B539" t="s">
        <v>1069</v>
      </c>
      <c r="C539">
        <v>41.009304049999997</v>
      </c>
      <c r="D539">
        <v>-73.790214539999994</v>
      </c>
    </row>
    <row r="540" spans="1:4" x14ac:dyDescent="0.2">
      <c r="A540" t="s">
        <v>1070</v>
      </c>
      <c r="B540" t="s">
        <v>1071</v>
      </c>
      <c r="C540">
        <v>41.009342189999998</v>
      </c>
      <c r="D540">
        <v>-73.790840149999994</v>
      </c>
    </row>
    <row r="541" spans="1:4" x14ac:dyDescent="0.2">
      <c r="A541" t="s">
        <v>1072</v>
      </c>
      <c r="B541" t="s">
        <v>1073</v>
      </c>
      <c r="C541">
        <v>41.010173799999997</v>
      </c>
      <c r="D541">
        <v>-73.790107730000003</v>
      </c>
    </row>
    <row r="542" spans="1:4" x14ac:dyDescent="0.2">
      <c r="A542" t="s">
        <v>1074</v>
      </c>
      <c r="B542" t="s">
        <v>1075</v>
      </c>
      <c r="C542">
        <v>41.008525849999998</v>
      </c>
      <c r="D542">
        <v>-73.791549680000003</v>
      </c>
    </row>
    <row r="543" spans="1:4" x14ac:dyDescent="0.2">
      <c r="A543" t="s">
        <v>1076</v>
      </c>
      <c r="B543" t="s">
        <v>1077</v>
      </c>
      <c r="C543">
        <v>41.008769989999998</v>
      </c>
      <c r="D543">
        <v>-73.790634159999996</v>
      </c>
    </row>
    <row r="544" spans="1:4" x14ac:dyDescent="0.2">
      <c r="A544" t="s">
        <v>1078</v>
      </c>
      <c r="B544" t="s">
        <v>1079</v>
      </c>
      <c r="C544">
        <v>41.00981522</v>
      </c>
      <c r="D544">
        <v>-73.789825440000001</v>
      </c>
    </row>
    <row r="545" spans="1:4" x14ac:dyDescent="0.2">
      <c r="A545" t="s">
        <v>1080</v>
      </c>
      <c r="B545" t="s">
        <v>1081</v>
      </c>
      <c r="C545">
        <v>41.008689879999999</v>
      </c>
      <c r="D545">
        <v>-73.79142761</v>
      </c>
    </row>
    <row r="546" spans="1:4" x14ac:dyDescent="0.2">
      <c r="A546" t="s">
        <v>1082</v>
      </c>
      <c r="B546" t="s">
        <v>1083</v>
      </c>
      <c r="C546">
        <v>41.00947189</v>
      </c>
      <c r="D546">
        <v>-73.790672299999997</v>
      </c>
    </row>
    <row r="547" spans="1:4" x14ac:dyDescent="0.2">
      <c r="A547" t="s">
        <v>1084</v>
      </c>
      <c r="B547" t="s">
        <v>1085</v>
      </c>
      <c r="C547">
        <v>41.00814819</v>
      </c>
      <c r="D547">
        <v>-73.791122439999995</v>
      </c>
    </row>
    <row r="548" spans="1:4" x14ac:dyDescent="0.2">
      <c r="A548" t="s">
        <v>1086</v>
      </c>
      <c r="B548" t="s">
        <v>1087</v>
      </c>
      <c r="C548">
        <v>41.010101319999997</v>
      </c>
      <c r="D548">
        <v>-73.789596560000007</v>
      </c>
    </row>
    <row r="549" spans="1:4" x14ac:dyDescent="0.2">
      <c r="A549" t="s">
        <v>1088</v>
      </c>
      <c r="B549" t="s">
        <v>1089</v>
      </c>
      <c r="C549">
        <v>41.008857730000003</v>
      </c>
      <c r="D549">
        <v>-73.791282649999999</v>
      </c>
    </row>
    <row r="550" spans="1:4" x14ac:dyDescent="0.2">
      <c r="A550" t="s">
        <v>1090</v>
      </c>
      <c r="B550" t="s">
        <v>1091</v>
      </c>
      <c r="C550">
        <v>41.008331300000002</v>
      </c>
      <c r="D550">
        <v>-73.791671750000006</v>
      </c>
    </row>
    <row r="551" spans="1:4" x14ac:dyDescent="0.2">
      <c r="A551" t="s">
        <v>1092</v>
      </c>
      <c r="B551" t="s">
        <v>1093</v>
      </c>
      <c r="C551">
        <v>41.010665889999999</v>
      </c>
      <c r="D551">
        <v>-73.77705383</v>
      </c>
    </row>
    <row r="552" spans="1:4" x14ac:dyDescent="0.2">
      <c r="A552" t="s">
        <v>1094</v>
      </c>
      <c r="B552" t="s">
        <v>1095</v>
      </c>
      <c r="C552">
        <v>41.010814670000002</v>
      </c>
      <c r="D552">
        <v>-73.77796936</v>
      </c>
    </row>
    <row r="553" spans="1:4" x14ac:dyDescent="0.2">
      <c r="A553" t="s">
        <v>1096</v>
      </c>
      <c r="B553" t="s">
        <v>1097</v>
      </c>
      <c r="C553">
        <v>41.008358000000001</v>
      </c>
      <c r="D553">
        <v>-73.790962219999997</v>
      </c>
    </row>
    <row r="554" spans="1:4" x14ac:dyDescent="0.2">
      <c r="A554" t="s">
        <v>1098</v>
      </c>
      <c r="B554" t="s">
        <v>1099</v>
      </c>
      <c r="C554">
        <v>41.009998320000001</v>
      </c>
      <c r="D554">
        <v>-73.777656559999997</v>
      </c>
    </row>
    <row r="555" spans="1:4" x14ac:dyDescent="0.2">
      <c r="A555" t="s">
        <v>1100</v>
      </c>
      <c r="B555" t="s">
        <v>1101</v>
      </c>
      <c r="C555">
        <v>41.009642999999997</v>
      </c>
      <c r="D555">
        <v>-73.790519000000003</v>
      </c>
    </row>
    <row r="556" spans="1:4" x14ac:dyDescent="0.2">
      <c r="A556" t="s">
        <v>1102</v>
      </c>
      <c r="B556" t="s">
        <v>1103</v>
      </c>
      <c r="C556">
        <v>41.010471340000002</v>
      </c>
      <c r="D556">
        <v>-73.776466369999994</v>
      </c>
    </row>
    <row r="557" spans="1:4" x14ac:dyDescent="0.2">
      <c r="A557" t="s">
        <v>1104</v>
      </c>
      <c r="B557" t="s">
        <v>1105</v>
      </c>
      <c r="C557">
        <v>41.010337829999997</v>
      </c>
      <c r="D557">
        <v>-73.778770449999996</v>
      </c>
    </row>
    <row r="558" spans="1:4" x14ac:dyDescent="0.2">
      <c r="A558" t="s">
        <v>1106</v>
      </c>
      <c r="B558" t="s">
        <v>1107</v>
      </c>
      <c r="C558">
        <v>41.010108950000003</v>
      </c>
      <c r="D558">
        <v>-73.776000980000006</v>
      </c>
    </row>
    <row r="559" spans="1:4" x14ac:dyDescent="0.2">
      <c r="A559" t="s">
        <v>1108</v>
      </c>
      <c r="B559" t="s">
        <v>1109</v>
      </c>
      <c r="C559">
        <v>41.009403229999997</v>
      </c>
      <c r="D559">
        <v>-73.778938289999999</v>
      </c>
    </row>
    <row r="560" spans="1:4" x14ac:dyDescent="0.2">
      <c r="A560" t="s">
        <v>1110</v>
      </c>
      <c r="B560" t="s">
        <v>1111</v>
      </c>
      <c r="C560">
        <v>41.009555820000003</v>
      </c>
      <c r="D560">
        <v>-73.776657099999994</v>
      </c>
    </row>
    <row r="561" spans="1:4" x14ac:dyDescent="0.2">
      <c r="A561" t="s">
        <v>1112</v>
      </c>
      <c r="B561" t="s">
        <v>1113</v>
      </c>
      <c r="C561">
        <v>41.010074619999997</v>
      </c>
      <c r="D561">
        <v>-73.779510500000001</v>
      </c>
    </row>
    <row r="562" spans="1:4" x14ac:dyDescent="0.2">
      <c r="A562" t="s">
        <v>1114</v>
      </c>
      <c r="B562" t="s">
        <v>1115</v>
      </c>
      <c r="C562">
        <v>41.009661999999999</v>
      </c>
      <c r="D562">
        <v>-73.778419</v>
      </c>
    </row>
    <row r="563" spans="1:4" x14ac:dyDescent="0.2">
      <c r="A563" t="s">
        <v>1116</v>
      </c>
      <c r="B563" t="s">
        <v>1117</v>
      </c>
      <c r="C563">
        <v>41.010147089999997</v>
      </c>
      <c r="D563">
        <v>-73.779098509999997</v>
      </c>
    </row>
    <row r="564" spans="1:4" x14ac:dyDescent="0.2">
      <c r="A564" t="s">
        <v>1118</v>
      </c>
      <c r="B564" t="s">
        <v>1119</v>
      </c>
      <c r="C564">
        <v>41.012763980000003</v>
      </c>
      <c r="D564">
        <v>-73.77748871</v>
      </c>
    </row>
    <row r="565" spans="1:4" x14ac:dyDescent="0.2">
      <c r="A565" t="s">
        <v>1120</v>
      </c>
      <c r="B565" t="s">
        <v>1121</v>
      </c>
      <c r="C565">
        <v>41.013240809999999</v>
      </c>
      <c r="D565">
        <v>-73.779594419999995</v>
      </c>
    </row>
    <row r="566" spans="1:4" x14ac:dyDescent="0.2">
      <c r="A566" t="s">
        <v>1122</v>
      </c>
      <c r="B566" t="s">
        <v>1123</v>
      </c>
      <c r="C566">
        <v>41.01282501</v>
      </c>
      <c r="D566">
        <v>-73.779830930000003</v>
      </c>
    </row>
    <row r="567" spans="1:4" x14ac:dyDescent="0.2">
      <c r="A567" t="s">
        <v>1124</v>
      </c>
      <c r="B567" t="s">
        <v>1125</v>
      </c>
      <c r="C567">
        <v>41.012256620000002</v>
      </c>
      <c r="D567">
        <v>-73.777542109999999</v>
      </c>
    </row>
    <row r="568" spans="1:4" x14ac:dyDescent="0.2">
      <c r="A568" t="s">
        <v>1126</v>
      </c>
      <c r="B568" t="s">
        <v>1121</v>
      </c>
      <c r="C568">
        <v>41.013240809999999</v>
      </c>
      <c r="D568">
        <v>-73.779594419999995</v>
      </c>
    </row>
    <row r="569" spans="1:4" x14ac:dyDescent="0.2">
      <c r="A569" t="s">
        <v>1127</v>
      </c>
      <c r="B569" t="s">
        <v>1128</v>
      </c>
      <c r="C569">
        <v>41.012031559999997</v>
      </c>
      <c r="D569">
        <v>-73.776802059999994</v>
      </c>
    </row>
    <row r="570" spans="1:4" x14ac:dyDescent="0.2">
      <c r="A570" t="s">
        <v>1129</v>
      </c>
      <c r="B570" t="s">
        <v>1119</v>
      </c>
      <c r="C570">
        <v>41.012763980000003</v>
      </c>
      <c r="D570">
        <v>-73.77748871</v>
      </c>
    </row>
    <row r="571" spans="1:4" x14ac:dyDescent="0.2">
      <c r="A571" t="s">
        <v>1130</v>
      </c>
      <c r="B571" t="s">
        <v>1131</v>
      </c>
      <c r="C571">
        <v>41.012149809999997</v>
      </c>
      <c r="D571">
        <v>-73.777160640000005</v>
      </c>
    </row>
    <row r="572" spans="1:4" x14ac:dyDescent="0.2">
      <c r="A572" t="s">
        <v>1132</v>
      </c>
      <c r="B572" t="s">
        <v>1133</v>
      </c>
      <c r="C572">
        <v>41.012111660000002</v>
      </c>
      <c r="D572">
        <v>-73.775489809999996</v>
      </c>
    </row>
    <row r="573" spans="1:4" x14ac:dyDescent="0.2">
      <c r="A573" t="s">
        <v>1134</v>
      </c>
      <c r="B573" t="s">
        <v>1135</v>
      </c>
      <c r="C573">
        <v>41.012359619999998</v>
      </c>
      <c r="D573">
        <v>-73.777877810000007</v>
      </c>
    </row>
    <row r="574" spans="1:4" x14ac:dyDescent="0.2">
      <c r="A574" t="s">
        <v>1136</v>
      </c>
      <c r="B574" t="s">
        <v>1137</v>
      </c>
      <c r="C574">
        <v>41.011917109999999</v>
      </c>
      <c r="D574">
        <v>-73.776535030000005</v>
      </c>
    </row>
    <row r="575" spans="1:4" x14ac:dyDescent="0.2">
      <c r="A575" t="s">
        <v>1138</v>
      </c>
      <c r="B575" t="s">
        <v>1139</v>
      </c>
      <c r="C575">
        <v>41.013206480000001</v>
      </c>
      <c r="D575">
        <v>-73.779113769999995</v>
      </c>
    </row>
    <row r="576" spans="1:4" x14ac:dyDescent="0.2">
      <c r="A576" t="s">
        <v>1140</v>
      </c>
      <c r="B576" t="s">
        <v>1141</v>
      </c>
      <c r="C576">
        <v>41.012664790000002</v>
      </c>
      <c r="D576">
        <v>-73.779434199999997</v>
      </c>
    </row>
    <row r="577" spans="1:4" x14ac:dyDescent="0.2">
      <c r="A577" t="s">
        <v>1142</v>
      </c>
      <c r="B577" t="s">
        <v>1143</v>
      </c>
      <c r="C577">
        <v>41.012317660000001</v>
      </c>
      <c r="D577">
        <v>-73.775726320000004</v>
      </c>
    </row>
    <row r="578" spans="1:4" x14ac:dyDescent="0.2">
      <c r="A578" t="s">
        <v>1144</v>
      </c>
      <c r="B578" t="s">
        <v>1145</v>
      </c>
      <c r="C578">
        <v>41.011619570000001</v>
      </c>
      <c r="D578">
        <v>-73.776031489999994</v>
      </c>
    </row>
    <row r="579" spans="1:4" x14ac:dyDescent="0.2">
      <c r="A579" t="s">
        <v>1146</v>
      </c>
      <c r="B579" t="s">
        <v>1147</v>
      </c>
      <c r="C579">
        <v>41.011875150000002</v>
      </c>
      <c r="D579">
        <v>-73.775291440000004</v>
      </c>
    </row>
    <row r="580" spans="1:4" x14ac:dyDescent="0.2">
      <c r="A580" t="s">
        <v>1148</v>
      </c>
      <c r="B580" t="s">
        <v>1149</v>
      </c>
      <c r="C580">
        <v>41.007579</v>
      </c>
      <c r="D580">
        <v>-73.786354000000003</v>
      </c>
    </row>
    <row r="581" spans="1:4" x14ac:dyDescent="0.2">
      <c r="A581" t="s">
        <v>1150</v>
      </c>
      <c r="B581" t="s">
        <v>1121</v>
      </c>
      <c r="C581">
        <v>41.013240809999999</v>
      </c>
      <c r="D581">
        <v>-73.779594419999995</v>
      </c>
    </row>
    <row r="582" spans="1:4" x14ac:dyDescent="0.2">
      <c r="A582" t="s">
        <v>1151</v>
      </c>
      <c r="B582" t="s">
        <v>1152</v>
      </c>
      <c r="C582">
        <v>41.011371609999998</v>
      </c>
      <c r="D582">
        <v>-73.775817869999997</v>
      </c>
    </row>
    <row r="583" spans="1:4" x14ac:dyDescent="0.2">
      <c r="A583" t="s">
        <v>1153</v>
      </c>
      <c r="B583" t="s">
        <v>1154</v>
      </c>
      <c r="C583">
        <v>41.01140213</v>
      </c>
      <c r="D583">
        <v>-73.774925229999994</v>
      </c>
    </row>
    <row r="584" spans="1:4" x14ac:dyDescent="0.2">
      <c r="A584" t="s">
        <v>1155</v>
      </c>
      <c r="B584" t="s">
        <v>1156</v>
      </c>
      <c r="C584">
        <v>41.011638640000001</v>
      </c>
      <c r="D584">
        <v>-73.775100710000004</v>
      </c>
    </row>
    <row r="585" spans="1:4" x14ac:dyDescent="0.2">
      <c r="A585" t="s">
        <v>1157</v>
      </c>
      <c r="B585" t="s">
        <v>1139</v>
      </c>
      <c r="C585">
        <v>41.013206480000001</v>
      </c>
      <c r="D585">
        <v>-73.779113769999995</v>
      </c>
    </row>
    <row r="586" spans="1:4" x14ac:dyDescent="0.2">
      <c r="A586" t="s">
        <v>1158</v>
      </c>
      <c r="B586" t="s">
        <v>1159</v>
      </c>
      <c r="C586">
        <v>41.010791779999998</v>
      </c>
      <c r="D586">
        <v>-73.775436400000004</v>
      </c>
    </row>
    <row r="587" spans="1:4" x14ac:dyDescent="0.2">
      <c r="A587" t="s">
        <v>1160</v>
      </c>
      <c r="B587" t="s">
        <v>1161</v>
      </c>
      <c r="C587">
        <v>41.011173249999999</v>
      </c>
      <c r="D587">
        <v>-73.774749760000006</v>
      </c>
    </row>
    <row r="588" spans="1:4" x14ac:dyDescent="0.2">
      <c r="A588" t="s">
        <v>1162</v>
      </c>
      <c r="B588" t="s">
        <v>1141</v>
      </c>
      <c r="C588">
        <v>41.012664790000002</v>
      </c>
      <c r="D588">
        <v>-73.779434199999997</v>
      </c>
    </row>
    <row r="589" spans="1:4" x14ac:dyDescent="0.2">
      <c r="A589" t="s">
        <v>1163</v>
      </c>
      <c r="B589" t="s">
        <v>1164</v>
      </c>
      <c r="C589">
        <v>41.012664000000001</v>
      </c>
      <c r="D589">
        <v>-73.777145000000004</v>
      </c>
    </row>
    <row r="590" spans="1:4" x14ac:dyDescent="0.2">
      <c r="A590" t="s">
        <v>1165</v>
      </c>
      <c r="B590" t="s">
        <v>1166</v>
      </c>
      <c r="C590">
        <v>41.013137819999997</v>
      </c>
      <c r="D590">
        <v>-73.778823849999995</v>
      </c>
    </row>
    <row r="591" spans="1:4" x14ac:dyDescent="0.2">
      <c r="A591" t="s">
        <v>1167</v>
      </c>
      <c r="B591" t="s">
        <v>1123</v>
      </c>
      <c r="C591">
        <v>41.01282501</v>
      </c>
      <c r="D591">
        <v>-73.779830930000003</v>
      </c>
    </row>
    <row r="592" spans="1:4" x14ac:dyDescent="0.2">
      <c r="A592" t="s">
        <v>1168</v>
      </c>
      <c r="B592" t="s">
        <v>1169</v>
      </c>
      <c r="C592">
        <v>41.007244110000002</v>
      </c>
      <c r="D592">
        <v>-73.791213990000003</v>
      </c>
    </row>
    <row r="593" spans="1:4" x14ac:dyDescent="0.2">
      <c r="A593" t="s">
        <v>1170</v>
      </c>
      <c r="B593" t="s">
        <v>1171</v>
      </c>
      <c r="C593">
        <v>41.00754929</v>
      </c>
      <c r="D593">
        <v>-73.792236329999994</v>
      </c>
    </row>
    <row r="594" spans="1:4" x14ac:dyDescent="0.2">
      <c r="A594" t="s">
        <v>1172</v>
      </c>
      <c r="B594" t="s">
        <v>1173</v>
      </c>
      <c r="C594">
        <v>41.007286069999999</v>
      </c>
      <c r="D594">
        <v>-73.791603089999995</v>
      </c>
    </row>
    <row r="595" spans="1:4" x14ac:dyDescent="0.2">
      <c r="A595" t="s">
        <v>1174</v>
      </c>
      <c r="B595" t="s">
        <v>1175</v>
      </c>
      <c r="C595">
        <v>41.007965089999999</v>
      </c>
      <c r="D595">
        <v>-73.792976379999999</v>
      </c>
    </row>
    <row r="596" spans="1:4" x14ac:dyDescent="0.2">
      <c r="A596" t="s">
        <v>1176</v>
      </c>
      <c r="B596" t="s">
        <v>1177</v>
      </c>
      <c r="C596">
        <v>41.007049559999999</v>
      </c>
      <c r="D596">
        <v>-73.790725710000004</v>
      </c>
    </row>
    <row r="597" spans="1:4" x14ac:dyDescent="0.2">
      <c r="A597" t="s">
        <v>1178</v>
      </c>
      <c r="B597" t="s">
        <v>1179</v>
      </c>
      <c r="C597">
        <v>41.007911679999999</v>
      </c>
      <c r="D597">
        <v>-73.791305539999996</v>
      </c>
    </row>
    <row r="598" spans="1:4" x14ac:dyDescent="0.2">
      <c r="A598" t="s">
        <v>1180</v>
      </c>
      <c r="B598" t="s">
        <v>1181</v>
      </c>
      <c r="C598">
        <v>41.007480620000003</v>
      </c>
      <c r="D598">
        <v>-73.790367130000007</v>
      </c>
    </row>
    <row r="599" spans="1:4" x14ac:dyDescent="0.2">
      <c r="A599" t="s">
        <v>1182</v>
      </c>
      <c r="B599" t="s">
        <v>1183</v>
      </c>
      <c r="C599">
        <v>41.009361269999999</v>
      </c>
      <c r="D599">
        <v>-73.794563289999999</v>
      </c>
    </row>
    <row r="600" spans="1:4" x14ac:dyDescent="0.2">
      <c r="A600" t="s">
        <v>1184</v>
      </c>
      <c r="B600" t="s">
        <v>1185</v>
      </c>
      <c r="C600">
        <v>41.013065339999997</v>
      </c>
      <c r="D600">
        <v>-73.778488159999995</v>
      </c>
    </row>
    <row r="601" spans="1:4" x14ac:dyDescent="0.2">
      <c r="A601" t="s">
        <v>1186</v>
      </c>
      <c r="B601" t="s">
        <v>1187</v>
      </c>
      <c r="C601">
        <v>41.008441929999996</v>
      </c>
      <c r="D601">
        <v>-73.79219818</v>
      </c>
    </row>
    <row r="602" spans="1:4" x14ac:dyDescent="0.2">
      <c r="A602" t="s">
        <v>1188</v>
      </c>
      <c r="B602" t="s">
        <v>1189</v>
      </c>
      <c r="C602">
        <v>41.012962340000001</v>
      </c>
      <c r="D602">
        <v>-73.778137209999997</v>
      </c>
    </row>
    <row r="603" spans="1:4" x14ac:dyDescent="0.2">
      <c r="A603" t="s">
        <v>1190</v>
      </c>
      <c r="B603" t="s">
        <v>1191</v>
      </c>
      <c r="C603">
        <v>41.007274629999998</v>
      </c>
      <c r="D603">
        <v>-73.789772029999995</v>
      </c>
    </row>
    <row r="604" spans="1:4" x14ac:dyDescent="0.2">
      <c r="A604" t="s">
        <v>1192</v>
      </c>
      <c r="B604" t="s">
        <v>1193</v>
      </c>
      <c r="C604">
        <v>41.006809230000002</v>
      </c>
      <c r="D604">
        <v>-73.790473939999998</v>
      </c>
    </row>
    <row r="605" spans="1:4" x14ac:dyDescent="0.2">
      <c r="A605" t="s">
        <v>1194</v>
      </c>
      <c r="B605" t="s">
        <v>1195</v>
      </c>
      <c r="C605">
        <v>41.007156369999997</v>
      </c>
      <c r="D605">
        <v>-73.789459230000006</v>
      </c>
    </row>
    <row r="606" spans="1:4" x14ac:dyDescent="0.2">
      <c r="A606" t="s">
        <v>1196</v>
      </c>
      <c r="B606" t="s">
        <v>1197</v>
      </c>
      <c r="C606">
        <v>41.006538390000003</v>
      </c>
      <c r="D606">
        <v>-73.789825440000001</v>
      </c>
    </row>
    <row r="607" spans="1:4" x14ac:dyDescent="0.2">
      <c r="A607" t="s">
        <v>1198</v>
      </c>
      <c r="B607" t="s">
        <v>1199</v>
      </c>
      <c r="C607">
        <v>41.006404879999998</v>
      </c>
      <c r="D607">
        <v>-73.78949738</v>
      </c>
    </row>
    <row r="608" spans="1:4" x14ac:dyDescent="0.2">
      <c r="A608" t="s">
        <v>1200</v>
      </c>
      <c r="B608" t="s">
        <v>1201</v>
      </c>
      <c r="C608">
        <v>41.007719999999999</v>
      </c>
      <c r="D608">
        <v>-73.790938999999995</v>
      </c>
    </row>
    <row r="609" spans="1:4" x14ac:dyDescent="0.2">
      <c r="A609" t="s">
        <v>1202</v>
      </c>
      <c r="B609" t="s">
        <v>1203</v>
      </c>
      <c r="C609">
        <v>41.006267549999997</v>
      </c>
      <c r="D609">
        <v>-73.789176940000004</v>
      </c>
    </row>
    <row r="610" spans="1:4" x14ac:dyDescent="0.2">
      <c r="A610" t="s">
        <v>1204</v>
      </c>
      <c r="B610" t="s">
        <v>1205</v>
      </c>
      <c r="C610">
        <v>41.010986000000003</v>
      </c>
      <c r="D610">
        <v>-73.775595999999993</v>
      </c>
    </row>
    <row r="611" spans="1:4" x14ac:dyDescent="0.2">
      <c r="A611" t="s">
        <v>1206</v>
      </c>
      <c r="B611" t="s">
        <v>1207</v>
      </c>
      <c r="C611">
        <v>41.008968000000003</v>
      </c>
      <c r="D611">
        <v>-73.795173000000005</v>
      </c>
    </row>
    <row r="612" spans="1:4" x14ac:dyDescent="0.2">
      <c r="A612" t="s">
        <v>1208</v>
      </c>
      <c r="B612" t="s">
        <v>1209</v>
      </c>
      <c r="C612">
        <v>41.006130220000003</v>
      </c>
      <c r="D612">
        <v>-73.788856510000002</v>
      </c>
    </row>
    <row r="613" spans="1:4" x14ac:dyDescent="0.2">
      <c r="A613" t="s">
        <v>1210</v>
      </c>
      <c r="B613" t="s">
        <v>1211</v>
      </c>
      <c r="C613">
        <v>41.00608063</v>
      </c>
      <c r="D613">
        <v>-73.788421630000002</v>
      </c>
    </row>
    <row r="614" spans="1:4" x14ac:dyDescent="0.2">
      <c r="A614" t="s">
        <v>1212</v>
      </c>
      <c r="B614" t="s">
        <v>1213</v>
      </c>
      <c r="C614">
        <v>41.007418999999999</v>
      </c>
      <c r="D614">
        <v>-73.791915000000003</v>
      </c>
    </row>
    <row r="615" spans="1:4" x14ac:dyDescent="0.2">
      <c r="A615" t="s">
        <v>1214</v>
      </c>
      <c r="B615" t="s">
        <v>1215</v>
      </c>
      <c r="C615">
        <v>41.006675000000001</v>
      </c>
      <c r="D615">
        <v>-73.790153000000004</v>
      </c>
    </row>
    <row r="616" spans="1:4" x14ac:dyDescent="0.2">
      <c r="A616" t="s">
        <v>1216</v>
      </c>
      <c r="B616" t="s">
        <v>1217</v>
      </c>
      <c r="C616">
        <v>41.006267549999997</v>
      </c>
      <c r="D616">
        <v>-73.787254329999996</v>
      </c>
    </row>
    <row r="617" spans="1:4" x14ac:dyDescent="0.2">
      <c r="A617" t="s">
        <v>1218</v>
      </c>
      <c r="B617" t="s">
        <v>1219</v>
      </c>
      <c r="C617">
        <v>41.005889889999999</v>
      </c>
      <c r="D617">
        <v>-73.787879939999996</v>
      </c>
    </row>
    <row r="618" spans="1:4" x14ac:dyDescent="0.2">
      <c r="A618" t="s">
        <v>1220</v>
      </c>
      <c r="B618" t="s">
        <v>1221</v>
      </c>
      <c r="C618">
        <v>41.011820999999998</v>
      </c>
      <c r="D618">
        <v>-73.776268000000002</v>
      </c>
    </row>
    <row r="619" spans="1:4" x14ac:dyDescent="0.2">
      <c r="A619" t="s">
        <v>1222</v>
      </c>
      <c r="B619" t="s">
        <v>1223</v>
      </c>
      <c r="C619">
        <v>41.005496979999997</v>
      </c>
      <c r="D619">
        <v>-73.787338259999999</v>
      </c>
    </row>
    <row r="620" spans="1:4" x14ac:dyDescent="0.2">
      <c r="A620" t="s">
        <v>1224</v>
      </c>
      <c r="B620" t="s">
        <v>1225</v>
      </c>
      <c r="C620">
        <v>41.006092070000001</v>
      </c>
      <c r="D620">
        <v>-73.786811830000005</v>
      </c>
    </row>
    <row r="621" spans="1:4" x14ac:dyDescent="0.2">
      <c r="A621" t="s">
        <v>1226</v>
      </c>
      <c r="B621" t="s">
        <v>1227</v>
      </c>
      <c r="C621">
        <v>41.005363459999998</v>
      </c>
      <c r="D621">
        <v>-73.787010190000004</v>
      </c>
    </row>
    <row r="622" spans="1:4" x14ac:dyDescent="0.2">
      <c r="A622" t="s">
        <v>1228</v>
      </c>
      <c r="B622" t="s">
        <v>1229</v>
      </c>
      <c r="C622">
        <v>41.005817409999999</v>
      </c>
      <c r="D622">
        <v>-73.786369320000006</v>
      </c>
    </row>
    <row r="623" spans="1:4" x14ac:dyDescent="0.2">
      <c r="A623" t="s">
        <v>1230</v>
      </c>
      <c r="B623" t="s">
        <v>1231</v>
      </c>
      <c r="C623">
        <v>41.00532913</v>
      </c>
      <c r="D623">
        <v>-73.786605829999999</v>
      </c>
    </row>
    <row r="624" spans="1:4" x14ac:dyDescent="0.2">
      <c r="A624" t="s">
        <v>1232</v>
      </c>
      <c r="B624" t="s">
        <v>1233</v>
      </c>
      <c r="C624">
        <v>41.006011960000002</v>
      </c>
      <c r="D624">
        <v>-73.786598209999994</v>
      </c>
    </row>
    <row r="625" spans="1:4" x14ac:dyDescent="0.2">
      <c r="A625" t="s">
        <v>1234</v>
      </c>
      <c r="B625" t="s">
        <v>1235</v>
      </c>
      <c r="C625">
        <v>41.005535129999998</v>
      </c>
      <c r="D625">
        <v>-73.785934449999999</v>
      </c>
    </row>
    <row r="626" spans="1:4" x14ac:dyDescent="0.2">
      <c r="A626" t="s">
        <v>1236</v>
      </c>
      <c r="B626" t="s">
        <v>1237</v>
      </c>
      <c r="C626">
        <v>41.00805664</v>
      </c>
      <c r="D626">
        <v>-73.794021610000001</v>
      </c>
    </row>
    <row r="627" spans="1:4" x14ac:dyDescent="0.2">
      <c r="A627" t="s">
        <v>1238</v>
      </c>
      <c r="B627" t="s">
        <v>1239</v>
      </c>
      <c r="C627">
        <v>40.991973880000003</v>
      </c>
      <c r="D627">
        <v>-73.806678770000005</v>
      </c>
    </row>
    <row r="628" spans="1:4" x14ac:dyDescent="0.2">
      <c r="A628" t="s">
        <v>1240</v>
      </c>
      <c r="B628" t="s">
        <v>1241</v>
      </c>
      <c r="C628">
        <v>41.005180359999997</v>
      </c>
      <c r="D628">
        <v>-73.786293029999996</v>
      </c>
    </row>
    <row r="629" spans="1:4" x14ac:dyDescent="0.2">
      <c r="A629" t="s">
        <v>1242</v>
      </c>
      <c r="B629" t="s">
        <v>1243</v>
      </c>
      <c r="C629">
        <v>40.993213650000001</v>
      </c>
      <c r="D629">
        <v>-73.805816649999997</v>
      </c>
    </row>
    <row r="630" spans="1:4" x14ac:dyDescent="0.2">
      <c r="A630" t="s">
        <v>1244</v>
      </c>
      <c r="B630" t="s">
        <v>1245</v>
      </c>
      <c r="C630">
        <v>40.997863770000002</v>
      </c>
      <c r="D630">
        <v>-73.801391600000002</v>
      </c>
    </row>
    <row r="631" spans="1:4" x14ac:dyDescent="0.2">
      <c r="A631" t="s">
        <v>1246</v>
      </c>
      <c r="B631" t="s">
        <v>1247</v>
      </c>
      <c r="C631">
        <v>41.005050660000002</v>
      </c>
      <c r="D631">
        <v>-73.786018369999994</v>
      </c>
    </row>
    <row r="632" spans="1:4" x14ac:dyDescent="0.2">
      <c r="A632" t="s">
        <v>1248</v>
      </c>
      <c r="B632" t="s">
        <v>1249</v>
      </c>
      <c r="C632">
        <v>40.998462680000003</v>
      </c>
      <c r="D632">
        <v>-73.801223750000005</v>
      </c>
    </row>
    <row r="633" spans="1:4" x14ac:dyDescent="0.2">
      <c r="A633" t="s">
        <v>1250</v>
      </c>
      <c r="B633" t="s">
        <v>1251</v>
      </c>
      <c r="C633">
        <v>40.997882840000003</v>
      </c>
      <c r="D633">
        <v>-73.800407410000005</v>
      </c>
    </row>
    <row r="634" spans="1:4" x14ac:dyDescent="0.2">
      <c r="A634" t="s">
        <v>1252</v>
      </c>
      <c r="B634" t="s">
        <v>1253</v>
      </c>
      <c r="C634">
        <v>41.005634000000001</v>
      </c>
      <c r="D634">
        <v>-73.787657999999993</v>
      </c>
    </row>
    <row r="635" spans="1:4" x14ac:dyDescent="0.2">
      <c r="A635" t="s">
        <v>1254</v>
      </c>
      <c r="B635" t="s">
        <v>1255</v>
      </c>
      <c r="C635">
        <v>40.998752590000002</v>
      </c>
      <c r="D635">
        <v>-73.801094059999997</v>
      </c>
    </row>
    <row r="636" spans="1:4" x14ac:dyDescent="0.2">
      <c r="A636" t="s">
        <v>1256</v>
      </c>
      <c r="B636" t="s">
        <v>1257</v>
      </c>
      <c r="C636">
        <v>40.992988590000003</v>
      </c>
      <c r="D636">
        <v>-73.80512238</v>
      </c>
    </row>
    <row r="637" spans="1:4" x14ac:dyDescent="0.2">
      <c r="A637" t="s">
        <v>1258</v>
      </c>
      <c r="B637" t="s">
        <v>1259</v>
      </c>
      <c r="C637">
        <v>40.998153690000002</v>
      </c>
      <c r="D637">
        <v>-73.800338749999995</v>
      </c>
    </row>
    <row r="638" spans="1:4" x14ac:dyDescent="0.2">
      <c r="A638" t="s">
        <v>1260</v>
      </c>
      <c r="B638" t="s">
        <v>1261</v>
      </c>
      <c r="C638">
        <v>40.998683929999999</v>
      </c>
      <c r="D638">
        <v>-73.800094599999994</v>
      </c>
    </row>
    <row r="639" spans="1:4" x14ac:dyDescent="0.2">
      <c r="A639" t="s">
        <v>1262</v>
      </c>
      <c r="B639" t="s">
        <v>1263</v>
      </c>
      <c r="C639">
        <v>40.999031070000001</v>
      </c>
      <c r="D639">
        <v>-73.800941469999998</v>
      </c>
    </row>
    <row r="640" spans="1:4" x14ac:dyDescent="0.2">
      <c r="A640" t="s">
        <v>1264</v>
      </c>
      <c r="B640" t="s">
        <v>1265</v>
      </c>
      <c r="C640">
        <v>40.999294280000001</v>
      </c>
      <c r="D640">
        <v>-73.80078125</v>
      </c>
    </row>
    <row r="641" spans="1:4" x14ac:dyDescent="0.2">
      <c r="A641" t="s">
        <v>1266</v>
      </c>
      <c r="B641" t="s">
        <v>1267</v>
      </c>
      <c r="C641">
        <v>41.007888790000003</v>
      </c>
      <c r="D641">
        <v>-73.793533330000002</v>
      </c>
    </row>
    <row r="642" spans="1:4" x14ac:dyDescent="0.2">
      <c r="A642" t="s">
        <v>1268</v>
      </c>
      <c r="B642" t="s">
        <v>1269</v>
      </c>
      <c r="C642">
        <v>41.008719999999997</v>
      </c>
      <c r="D642">
        <v>-73.793220000000005</v>
      </c>
    </row>
    <row r="643" spans="1:4" x14ac:dyDescent="0.2">
      <c r="A643" t="s">
        <v>1270</v>
      </c>
      <c r="B643" t="s">
        <v>1271</v>
      </c>
      <c r="C643">
        <v>40.99980927</v>
      </c>
      <c r="D643">
        <v>-73.800453189999999</v>
      </c>
    </row>
    <row r="644" spans="1:4" x14ac:dyDescent="0.2">
      <c r="A644" t="s">
        <v>1272</v>
      </c>
      <c r="B644" t="s">
        <v>1273</v>
      </c>
      <c r="C644">
        <v>40.998931880000001</v>
      </c>
      <c r="D644">
        <v>-73.799957280000001</v>
      </c>
    </row>
    <row r="645" spans="1:4" x14ac:dyDescent="0.2">
      <c r="A645" t="s">
        <v>1274</v>
      </c>
      <c r="B645" t="s">
        <v>1275</v>
      </c>
      <c r="C645">
        <v>40.993450160000002</v>
      </c>
      <c r="D645">
        <v>-73.805618289999998</v>
      </c>
    </row>
    <row r="646" spans="1:4" x14ac:dyDescent="0.2">
      <c r="A646" t="s">
        <v>1276</v>
      </c>
      <c r="B646" t="s">
        <v>1277</v>
      </c>
      <c r="C646">
        <v>40.999557500000002</v>
      </c>
      <c r="D646">
        <v>-73.800628660000001</v>
      </c>
    </row>
    <row r="647" spans="1:4" x14ac:dyDescent="0.2">
      <c r="A647" t="s">
        <v>1278</v>
      </c>
      <c r="B647" t="s">
        <v>1279</v>
      </c>
      <c r="C647">
        <v>40.999187470000003</v>
      </c>
      <c r="D647">
        <v>-73.799827579999999</v>
      </c>
    </row>
    <row r="648" spans="1:4" x14ac:dyDescent="0.2">
      <c r="A648" t="s">
        <v>1280</v>
      </c>
      <c r="B648" t="s">
        <v>1281</v>
      </c>
      <c r="C648">
        <v>40.999530790000001</v>
      </c>
      <c r="D648">
        <v>-73.799652100000003</v>
      </c>
    </row>
    <row r="649" spans="1:4" x14ac:dyDescent="0.2">
      <c r="A649" t="s">
        <v>1282</v>
      </c>
      <c r="B649" t="s">
        <v>1283</v>
      </c>
      <c r="C649">
        <v>41.000068659999997</v>
      </c>
      <c r="D649">
        <v>-73.800262450000005</v>
      </c>
    </row>
    <row r="650" spans="1:4" x14ac:dyDescent="0.2">
      <c r="A650" t="s">
        <v>1284</v>
      </c>
      <c r="B650" t="s">
        <v>1285</v>
      </c>
      <c r="C650">
        <v>40.993225099999997</v>
      </c>
      <c r="D650">
        <v>-73.804885859999999</v>
      </c>
    </row>
    <row r="651" spans="1:4" x14ac:dyDescent="0.2">
      <c r="A651" t="s">
        <v>1286</v>
      </c>
      <c r="B651" t="s">
        <v>1287</v>
      </c>
      <c r="C651">
        <v>41.000301360000002</v>
      </c>
      <c r="D651">
        <v>-73.799468989999994</v>
      </c>
    </row>
    <row r="652" spans="1:4" x14ac:dyDescent="0.2">
      <c r="A652" t="s">
        <v>1288</v>
      </c>
      <c r="B652" t="s">
        <v>1289</v>
      </c>
      <c r="C652">
        <v>41.000583650000003</v>
      </c>
      <c r="D652">
        <v>-73.799468989999994</v>
      </c>
    </row>
    <row r="653" spans="1:4" x14ac:dyDescent="0.2">
      <c r="A653" t="s">
        <v>1290</v>
      </c>
      <c r="B653" t="s">
        <v>1291</v>
      </c>
      <c r="C653">
        <v>40.998161000000003</v>
      </c>
      <c r="D653">
        <v>-73.801321999999999</v>
      </c>
    </row>
    <row r="654" spans="1:4" x14ac:dyDescent="0.2">
      <c r="A654" t="s">
        <v>1292</v>
      </c>
      <c r="B654" t="s">
        <v>1293</v>
      </c>
      <c r="C654">
        <v>40.999935149999999</v>
      </c>
      <c r="D654">
        <v>-73.799514770000002</v>
      </c>
    </row>
    <row r="655" spans="1:4" x14ac:dyDescent="0.2">
      <c r="A655" t="s">
        <v>1294</v>
      </c>
      <c r="B655" t="s">
        <v>1295</v>
      </c>
      <c r="C655">
        <v>40.99368286</v>
      </c>
      <c r="D655">
        <v>-73.805427550000005</v>
      </c>
    </row>
    <row r="656" spans="1:4" x14ac:dyDescent="0.2">
      <c r="A656" t="s">
        <v>1296</v>
      </c>
      <c r="B656" t="s">
        <v>1297</v>
      </c>
      <c r="C656">
        <v>41.001934050000003</v>
      </c>
      <c r="D656">
        <v>-73.799880979999998</v>
      </c>
    </row>
    <row r="657" spans="1:4" x14ac:dyDescent="0.2">
      <c r="A657" t="s">
        <v>1298</v>
      </c>
      <c r="B657" t="s">
        <v>1299</v>
      </c>
      <c r="C657">
        <v>40.993822440000002</v>
      </c>
      <c r="D657">
        <v>-73.804620130000004</v>
      </c>
    </row>
    <row r="658" spans="1:4" x14ac:dyDescent="0.2">
      <c r="A658" t="s">
        <v>1300</v>
      </c>
      <c r="B658" t="s">
        <v>1301</v>
      </c>
      <c r="C658">
        <v>41.000831599999998</v>
      </c>
      <c r="D658">
        <v>-73.799491880000005</v>
      </c>
    </row>
    <row r="659" spans="1:4" x14ac:dyDescent="0.2">
      <c r="A659" t="s">
        <v>1302</v>
      </c>
      <c r="B659" t="s">
        <v>1303</v>
      </c>
      <c r="C659">
        <v>41.00149536</v>
      </c>
      <c r="D659">
        <v>-73.799392699999999</v>
      </c>
    </row>
    <row r="660" spans="1:4" x14ac:dyDescent="0.2">
      <c r="A660" t="s">
        <v>1304</v>
      </c>
      <c r="B660" t="s">
        <v>1305</v>
      </c>
      <c r="C660">
        <v>41.002182009999999</v>
      </c>
      <c r="D660">
        <v>-73.799751279999995</v>
      </c>
    </row>
    <row r="661" spans="1:4" x14ac:dyDescent="0.2">
      <c r="A661" t="s">
        <v>1306</v>
      </c>
      <c r="B661" t="s">
        <v>1307</v>
      </c>
      <c r="C661">
        <v>41.002777100000003</v>
      </c>
      <c r="D661">
        <v>-73.799362180000003</v>
      </c>
    </row>
    <row r="662" spans="1:4" x14ac:dyDescent="0.2">
      <c r="A662" t="s">
        <v>1308</v>
      </c>
      <c r="B662" t="s">
        <v>1309</v>
      </c>
      <c r="C662">
        <v>41.00241089</v>
      </c>
      <c r="D662">
        <v>-73.799591059999997</v>
      </c>
    </row>
    <row r="663" spans="1:4" x14ac:dyDescent="0.2">
      <c r="A663" t="s">
        <v>1310</v>
      </c>
      <c r="B663" t="s">
        <v>1311</v>
      </c>
      <c r="C663">
        <v>40.997596000000001</v>
      </c>
      <c r="D663">
        <v>-73.800505999999999</v>
      </c>
    </row>
    <row r="664" spans="1:4" x14ac:dyDescent="0.2">
      <c r="A664" t="s">
        <v>1312</v>
      </c>
      <c r="B664" t="s">
        <v>1313</v>
      </c>
      <c r="C664">
        <v>40.994110110000001</v>
      </c>
      <c r="D664">
        <v>-73.805015560000001</v>
      </c>
    </row>
    <row r="665" spans="1:4" x14ac:dyDescent="0.2">
      <c r="A665" t="s">
        <v>1314</v>
      </c>
      <c r="B665" t="s">
        <v>1315</v>
      </c>
      <c r="C665">
        <v>40.993885040000002</v>
      </c>
      <c r="D665">
        <v>-73.805236820000005</v>
      </c>
    </row>
    <row r="666" spans="1:4" x14ac:dyDescent="0.2">
      <c r="A666" t="s">
        <v>1316</v>
      </c>
      <c r="B666" t="s">
        <v>1317</v>
      </c>
      <c r="C666">
        <v>41.002334589999997</v>
      </c>
      <c r="D666">
        <v>-73.798858640000006</v>
      </c>
    </row>
    <row r="667" spans="1:4" x14ac:dyDescent="0.2">
      <c r="A667" t="s">
        <v>1318</v>
      </c>
      <c r="B667" t="s">
        <v>1319</v>
      </c>
      <c r="C667">
        <v>41.003124239999998</v>
      </c>
      <c r="D667">
        <v>-73.799118039999996</v>
      </c>
    </row>
    <row r="668" spans="1:4" x14ac:dyDescent="0.2">
      <c r="A668" t="s">
        <v>1320</v>
      </c>
      <c r="B668" t="s">
        <v>1321</v>
      </c>
      <c r="C668">
        <v>41.002708439999999</v>
      </c>
      <c r="D668">
        <v>-73.798545840000003</v>
      </c>
    </row>
    <row r="669" spans="1:4" x14ac:dyDescent="0.2">
      <c r="A669" t="s">
        <v>1322</v>
      </c>
      <c r="B669" t="s">
        <v>1323</v>
      </c>
      <c r="C669">
        <v>40.992752000000003</v>
      </c>
      <c r="D669">
        <v>-73.805374</v>
      </c>
    </row>
    <row r="670" spans="1:4" x14ac:dyDescent="0.2">
      <c r="A670" t="s">
        <v>1324</v>
      </c>
      <c r="B670" t="s">
        <v>1325</v>
      </c>
      <c r="C670">
        <v>41.003765389999998</v>
      </c>
      <c r="D670">
        <v>-73.798037989999997</v>
      </c>
    </row>
    <row r="671" spans="1:4" x14ac:dyDescent="0.2">
      <c r="A671" t="s">
        <v>1326</v>
      </c>
      <c r="B671" t="s">
        <v>1327</v>
      </c>
      <c r="C671">
        <v>41.003452299999999</v>
      </c>
      <c r="D671">
        <v>-73.797851559999998</v>
      </c>
    </row>
    <row r="672" spans="1:4" x14ac:dyDescent="0.2">
      <c r="A672" t="s">
        <v>1328</v>
      </c>
      <c r="B672" t="s">
        <v>1329</v>
      </c>
      <c r="C672">
        <v>40.998427999999997</v>
      </c>
      <c r="D672">
        <v>-73.800230999999997</v>
      </c>
    </row>
    <row r="673" spans="1:4" x14ac:dyDescent="0.2">
      <c r="A673" t="s">
        <v>1330</v>
      </c>
      <c r="B673" t="s">
        <v>1331</v>
      </c>
      <c r="C673">
        <v>41.003501890000003</v>
      </c>
      <c r="D673">
        <v>-73.798774719999997</v>
      </c>
    </row>
    <row r="674" spans="1:4" x14ac:dyDescent="0.2">
      <c r="A674" t="s">
        <v>1332</v>
      </c>
      <c r="B674" t="s">
        <v>1333</v>
      </c>
      <c r="C674">
        <v>41.004337309999997</v>
      </c>
      <c r="D674">
        <v>-73.797958370000003</v>
      </c>
    </row>
    <row r="675" spans="1:4" x14ac:dyDescent="0.2">
      <c r="A675" t="s">
        <v>1334</v>
      </c>
      <c r="B675" t="s">
        <v>1335</v>
      </c>
      <c r="C675">
        <v>41.004665369999998</v>
      </c>
      <c r="D675">
        <v>-73.797737119999994</v>
      </c>
    </row>
    <row r="676" spans="1:4" x14ac:dyDescent="0.2">
      <c r="A676" t="s">
        <v>1336</v>
      </c>
      <c r="B676" t="s">
        <v>1337</v>
      </c>
      <c r="C676">
        <v>41.004711149999999</v>
      </c>
      <c r="D676">
        <v>-73.796333309999994</v>
      </c>
    </row>
    <row r="677" spans="1:4" x14ac:dyDescent="0.2">
      <c r="A677" t="s">
        <v>1338</v>
      </c>
      <c r="B677" t="s">
        <v>1339</v>
      </c>
      <c r="C677">
        <v>41.004539489999999</v>
      </c>
      <c r="D677">
        <v>-73.796943659999997</v>
      </c>
    </row>
    <row r="678" spans="1:4" x14ac:dyDescent="0.2">
      <c r="A678" t="s">
        <v>1340</v>
      </c>
      <c r="B678" t="s">
        <v>1341</v>
      </c>
      <c r="C678">
        <v>41.004932400000001</v>
      </c>
      <c r="D678">
        <v>-73.797584529999995</v>
      </c>
    </row>
    <row r="679" spans="1:4" x14ac:dyDescent="0.2">
      <c r="A679" t="s">
        <v>1342</v>
      </c>
      <c r="B679" t="s">
        <v>1343</v>
      </c>
      <c r="C679">
        <v>41.005668640000003</v>
      </c>
      <c r="D679">
        <v>-73.797187809999997</v>
      </c>
    </row>
    <row r="680" spans="1:4" x14ac:dyDescent="0.2">
      <c r="A680" t="s">
        <v>1344</v>
      </c>
      <c r="B680" t="s">
        <v>1345</v>
      </c>
      <c r="C680">
        <v>40.994438170000002</v>
      </c>
      <c r="D680">
        <v>-73.803672789999993</v>
      </c>
    </row>
    <row r="681" spans="1:4" x14ac:dyDescent="0.2">
      <c r="A681" t="s">
        <v>1346</v>
      </c>
      <c r="B681" t="s">
        <v>1347</v>
      </c>
      <c r="C681">
        <v>41.005905149999997</v>
      </c>
      <c r="D681">
        <v>-73.797088619999997</v>
      </c>
    </row>
    <row r="682" spans="1:4" x14ac:dyDescent="0.2">
      <c r="A682" t="s">
        <v>1348</v>
      </c>
      <c r="B682" t="s">
        <v>1349</v>
      </c>
      <c r="C682">
        <v>41.005123140000002</v>
      </c>
      <c r="D682">
        <v>-73.797424320000005</v>
      </c>
    </row>
    <row r="683" spans="1:4" x14ac:dyDescent="0.2">
      <c r="A683" t="s">
        <v>1350</v>
      </c>
      <c r="B683" t="s">
        <v>1351</v>
      </c>
      <c r="C683">
        <v>40.991794589999998</v>
      </c>
      <c r="D683">
        <v>-73.806091309999999</v>
      </c>
    </row>
    <row r="684" spans="1:4" x14ac:dyDescent="0.2">
      <c r="A684" t="s">
        <v>1352</v>
      </c>
      <c r="B684" t="s">
        <v>1353</v>
      </c>
      <c r="C684">
        <v>41.001075</v>
      </c>
      <c r="D684">
        <v>-73.799484000000007</v>
      </c>
    </row>
    <row r="685" spans="1:4" x14ac:dyDescent="0.2">
      <c r="A685" t="s">
        <v>1354</v>
      </c>
      <c r="B685" t="s">
        <v>1355</v>
      </c>
      <c r="C685">
        <v>41.005558010000001</v>
      </c>
      <c r="D685">
        <v>-73.796226500000003</v>
      </c>
    </row>
    <row r="686" spans="1:4" x14ac:dyDescent="0.2">
      <c r="A686" t="s">
        <v>1356</v>
      </c>
      <c r="B686" t="s">
        <v>1357</v>
      </c>
      <c r="C686">
        <v>41.003700000000002</v>
      </c>
      <c r="D686">
        <v>-73.798537999999994</v>
      </c>
    </row>
    <row r="687" spans="1:4" x14ac:dyDescent="0.2">
      <c r="A687" t="s">
        <v>1358</v>
      </c>
      <c r="B687" t="s">
        <v>1359</v>
      </c>
      <c r="C687">
        <v>40.993845999999998</v>
      </c>
      <c r="D687">
        <v>-73.804282999999998</v>
      </c>
    </row>
    <row r="688" spans="1:4" x14ac:dyDescent="0.2">
      <c r="A688" t="s">
        <v>1360</v>
      </c>
      <c r="B688" t="s">
        <v>1361</v>
      </c>
      <c r="C688">
        <v>41.006141659999997</v>
      </c>
      <c r="D688">
        <v>-73.796974180000007</v>
      </c>
    </row>
    <row r="689" spans="1:4" x14ac:dyDescent="0.2">
      <c r="A689" t="s">
        <v>1362</v>
      </c>
      <c r="B689" t="s">
        <v>1363</v>
      </c>
      <c r="C689">
        <v>41.006275180000003</v>
      </c>
      <c r="D689">
        <v>-73.796188349999994</v>
      </c>
    </row>
    <row r="690" spans="1:4" x14ac:dyDescent="0.2">
      <c r="A690" t="s">
        <v>1364</v>
      </c>
      <c r="B690" t="s">
        <v>1365</v>
      </c>
      <c r="C690">
        <v>41.006996149999999</v>
      </c>
      <c r="D690">
        <v>-73.796463009999997</v>
      </c>
    </row>
    <row r="691" spans="1:4" x14ac:dyDescent="0.2">
      <c r="A691" t="s">
        <v>1366</v>
      </c>
      <c r="B691" t="s">
        <v>1367</v>
      </c>
      <c r="C691">
        <v>41.005874630000001</v>
      </c>
      <c r="D691">
        <v>-73.796173100000004</v>
      </c>
    </row>
    <row r="692" spans="1:4" x14ac:dyDescent="0.2">
      <c r="A692" t="s">
        <v>1368</v>
      </c>
      <c r="B692" t="s">
        <v>1369</v>
      </c>
      <c r="C692">
        <v>41.006370539999999</v>
      </c>
      <c r="D692">
        <v>-73.796852110000003</v>
      </c>
    </row>
    <row r="693" spans="1:4" x14ac:dyDescent="0.2">
      <c r="A693" t="s">
        <v>1370</v>
      </c>
      <c r="B693" t="s">
        <v>1371</v>
      </c>
      <c r="C693">
        <v>41.00672531</v>
      </c>
      <c r="D693">
        <v>-73.795890810000003</v>
      </c>
    </row>
    <row r="694" spans="1:4" x14ac:dyDescent="0.2">
      <c r="A694" t="s">
        <v>1372</v>
      </c>
      <c r="B694" t="s">
        <v>1373</v>
      </c>
      <c r="C694">
        <v>40.99515152</v>
      </c>
      <c r="D694">
        <v>-73.803817749999993</v>
      </c>
    </row>
    <row r="695" spans="1:4" x14ac:dyDescent="0.2">
      <c r="A695" t="s">
        <v>1374</v>
      </c>
      <c r="B695" t="s">
        <v>1375</v>
      </c>
      <c r="C695">
        <v>41.007213589999999</v>
      </c>
      <c r="D695">
        <v>-73.796279909999996</v>
      </c>
    </row>
    <row r="696" spans="1:4" x14ac:dyDescent="0.2">
      <c r="A696" t="s">
        <v>1376</v>
      </c>
      <c r="B696" t="s">
        <v>1377</v>
      </c>
      <c r="C696">
        <v>41.006946560000003</v>
      </c>
      <c r="D696">
        <v>-73.795646669999996</v>
      </c>
    </row>
    <row r="697" spans="1:4" x14ac:dyDescent="0.2">
      <c r="A697" t="s">
        <v>1378</v>
      </c>
      <c r="B697" t="s">
        <v>1379</v>
      </c>
      <c r="C697">
        <v>41.006618500000002</v>
      </c>
      <c r="D697">
        <v>-73.796737669999999</v>
      </c>
    </row>
    <row r="698" spans="1:4" x14ac:dyDescent="0.2">
      <c r="A698" t="s">
        <v>1380</v>
      </c>
      <c r="B698" t="s">
        <v>1381</v>
      </c>
      <c r="C698">
        <v>40.994457240000003</v>
      </c>
      <c r="D698">
        <v>-73.804733279999994</v>
      </c>
    </row>
    <row r="699" spans="1:4" x14ac:dyDescent="0.2">
      <c r="A699" t="s">
        <v>1382</v>
      </c>
      <c r="B699" t="s">
        <v>1383</v>
      </c>
      <c r="C699">
        <v>41.0074234</v>
      </c>
      <c r="D699">
        <v>-73.796089170000002</v>
      </c>
    </row>
    <row r="700" spans="1:4" x14ac:dyDescent="0.2">
      <c r="A700" t="s">
        <v>1384</v>
      </c>
      <c r="B700" t="s">
        <v>1385</v>
      </c>
      <c r="C700">
        <v>41.007144930000003</v>
      </c>
      <c r="D700">
        <v>-73.795463560000002</v>
      </c>
    </row>
    <row r="701" spans="1:4" x14ac:dyDescent="0.2">
      <c r="A701" t="s">
        <v>1386</v>
      </c>
      <c r="B701" t="s">
        <v>1387</v>
      </c>
      <c r="C701">
        <v>41.00762177</v>
      </c>
      <c r="D701">
        <v>-73.795875550000005</v>
      </c>
    </row>
    <row r="702" spans="1:4" x14ac:dyDescent="0.2">
      <c r="A702" t="s">
        <v>1388</v>
      </c>
      <c r="B702" t="s">
        <v>1389</v>
      </c>
      <c r="C702">
        <v>41.007400509999997</v>
      </c>
      <c r="D702">
        <v>-73.795257570000004</v>
      </c>
    </row>
    <row r="703" spans="1:4" x14ac:dyDescent="0.2">
      <c r="A703" t="s">
        <v>1390</v>
      </c>
      <c r="B703" t="s">
        <v>1391</v>
      </c>
      <c r="C703">
        <v>41.004134999999998</v>
      </c>
      <c r="D703">
        <v>-73.796745000000001</v>
      </c>
    </row>
    <row r="704" spans="1:4" x14ac:dyDescent="0.2">
      <c r="A704" t="s">
        <v>1392</v>
      </c>
      <c r="B704" t="s">
        <v>1393</v>
      </c>
      <c r="C704">
        <v>41.007820129999999</v>
      </c>
      <c r="D704">
        <v>-73.795669559999993</v>
      </c>
    </row>
    <row r="705" spans="1:4" x14ac:dyDescent="0.2">
      <c r="A705" t="s">
        <v>1394</v>
      </c>
      <c r="B705" t="s">
        <v>1395</v>
      </c>
      <c r="C705">
        <v>41.008216859999997</v>
      </c>
      <c r="D705">
        <v>-73.795265200000003</v>
      </c>
    </row>
    <row r="706" spans="1:4" x14ac:dyDescent="0.2">
      <c r="A706" t="s">
        <v>1396</v>
      </c>
      <c r="B706" t="s">
        <v>1397</v>
      </c>
      <c r="C706">
        <v>41.008025410000002</v>
      </c>
      <c r="D706">
        <v>-73.794935350000003</v>
      </c>
    </row>
    <row r="707" spans="1:4" x14ac:dyDescent="0.2">
      <c r="A707" t="s">
        <v>1398</v>
      </c>
      <c r="B707" t="s">
        <v>1399</v>
      </c>
      <c r="C707">
        <v>41.008098599999997</v>
      </c>
      <c r="D707">
        <v>-73.794487000000004</v>
      </c>
    </row>
    <row r="708" spans="1:4" x14ac:dyDescent="0.2">
      <c r="A708" t="s">
        <v>1400</v>
      </c>
      <c r="B708" t="s">
        <v>1401</v>
      </c>
      <c r="C708">
        <v>41.007617949999997</v>
      </c>
      <c r="D708">
        <v>-73.794891359999994</v>
      </c>
    </row>
    <row r="709" spans="1:4" x14ac:dyDescent="0.2">
      <c r="A709" t="s">
        <v>1402</v>
      </c>
      <c r="B709" t="s">
        <v>1403</v>
      </c>
      <c r="C709">
        <v>41.008777619999996</v>
      </c>
      <c r="D709">
        <v>-73.794769290000005</v>
      </c>
    </row>
    <row r="710" spans="1:4" x14ac:dyDescent="0.2">
      <c r="A710" t="s">
        <v>1404</v>
      </c>
      <c r="B710" t="s">
        <v>1405</v>
      </c>
      <c r="C710">
        <v>40.995399480000003</v>
      </c>
      <c r="D710">
        <v>-73.803642269999997</v>
      </c>
    </row>
    <row r="711" spans="1:4" x14ac:dyDescent="0.2">
      <c r="A711" t="s">
        <v>1406</v>
      </c>
      <c r="B711" t="s">
        <v>1407</v>
      </c>
      <c r="C711">
        <v>40.994770000000003</v>
      </c>
      <c r="D711">
        <v>-73.804344</v>
      </c>
    </row>
    <row r="712" spans="1:4" x14ac:dyDescent="0.2">
      <c r="A712" t="s">
        <v>1408</v>
      </c>
      <c r="B712" t="s">
        <v>1409</v>
      </c>
      <c r="C712">
        <v>40.995117190000002</v>
      </c>
      <c r="D712">
        <v>-73.803039549999994</v>
      </c>
    </row>
    <row r="713" spans="1:4" x14ac:dyDescent="0.2">
      <c r="A713" t="s">
        <v>1410</v>
      </c>
      <c r="B713" t="s">
        <v>1411</v>
      </c>
      <c r="C713">
        <v>40.995361330000001</v>
      </c>
      <c r="D713">
        <v>-73.80236816</v>
      </c>
    </row>
    <row r="714" spans="1:4" x14ac:dyDescent="0.2">
      <c r="A714" t="s">
        <v>1412</v>
      </c>
      <c r="B714" t="s">
        <v>1413</v>
      </c>
      <c r="C714">
        <v>40.995639799999999</v>
      </c>
      <c r="D714">
        <v>-73.803413390000003</v>
      </c>
    </row>
    <row r="715" spans="1:4" x14ac:dyDescent="0.2">
      <c r="A715" t="s">
        <v>1414</v>
      </c>
      <c r="B715" t="s">
        <v>1415</v>
      </c>
      <c r="C715">
        <v>40.992038729999997</v>
      </c>
      <c r="D715">
        <v>-73.805923460000002</v>
      </c>
    </row>
    <row r="716" spans="1:4" x14ac:dyDescent="0.2">
      <c r="A716" t="s">
        <v>1416</v>
      </c>
      <c r="B716" t="s">
        <v>1417</v>
      </c>
      <c r="C716">
        <v>41.008647920000001</v>
      </c>
      <c r="D716">
        <v>-73.795349119999997</v>
      </c>
    </row>
    <row r="717" spans="1:4" x14ac:dyDescent="0.2">
      <c r="A717" t="s">
        <v>1418</v>
      </c>
      <c r="B717" t="s">
        <v>1419</v>
      </c>
      <c r="C717">
        <v>40.992458339999999</v>
      </c>
      <c r="D717">
        <v>-73.806365970000002</v>
      </c>
    </row>
    <row r="718" spans="1:4" x14ac:dyDescent="0.2">
      <c r="A718" t="s">
        <v>1420</v>
      </c>
      <c r="B718" t="s">
        <v>1421</v>
      </c>
      <c r="C718">
        <v>40.99614716</v>
      </c>
      <c r="D718">
        <v>-73.802940370000002</v>
      </c>
    </row>
    <row r="719" spans="1:4" x14ac:dyDescent="0.2">
      <c r="A719" t="s">
        <v>1422</v>
      </c>
      <c r="B719" t="s">
        <v>1423</v>
      </c>
      <c r="C719">
        <v>40.995754239999997</v>
      </c>
      <c r="D719">
        <v>-73.802062989999996</v>
      </c>
    </row>
    <row r="720" spans="1:4" x14ac:dyDescent="0.2">
      <c r="A720" t="s">
        <v>1424</v>
      </c>
      <c r="B720" t="s">
        <v>1425</v>
      </c>
      <c r="C720">
        <v>40.992706300000002</v>
      </c>
      <c r="D720">
        <v>-73.806205750000004</v>
      </c>
    </row>
    <row r="721" spans="1:4" x14ac:dyDescent="0.2">
      <c r="A721" t="s">
        <v>1426</v>
      </c>
      <c r="B721" t="s">
        <v>1427</v>
      </c>
      <c r="C721">
        <v>40.99590302</v>
      </c>
      <c r="D721">
        <v>-73.801635739999995</v>
      </c>
    </row>
    <row r="722" spans="1:4" x14ac:dyDescent="0.2">
      <c r="A722" t="s">
        <v>1428</v>
      </c>
      <c r="B722" t="s">
        <v>1429</v>
      </c>
      <c r="C722">
        <v>40.996475220000001</v>
      </c>
      <c r="D722">
        <v>-73.802139280000006</v>
      </c>
    </row>
    <row r="723" spans="1:4" x14ac:dyDescent="0.2">
      <c r="A723" t="s">
        <v>1430</v>
      </c>
      <c r="B723" t="s">
        <v>1431</v>
      </c>
      <c r="C723">
        <v>40.992286679999999</v>
      </c>
      <c r="D723">
        <v>-73.805770870000003</v>
      </c>
    </row>
    <row r="724" spans="1:4" x14ac:dyDescent="0.2">
      <c r="A724" t="s">
        <v>1432</v>
      </c>
      <c r="B724" t="s">
        <v>1433</v>
      </c>
      <c r="C724">
        <v>40.996158600000001</v>
      </c>
      <c r="D724">
        <v>-73.801345830000002</v>
      </c>
    </row>
    <row r="725" spans="1:4" x14ac:dyDescent="0.2">
      <c r="A725" t="s">
        <v>1434</v>
      </c>
      <c r="B725" t="s">
        <v>1435</v>
      </c>
      <c r="C725">
        <v>40.996322630000002</v>
      </c>
      <c r="D725">
        <v>-73.802536009999997</v>
      </c>
    </row>
    <row r="726" spans="1:4" x14ac:dyDescent="0.2">
      <c r="A726" t="s">
        <v>1436</v>
      </c>
      <c r="B726" t="s">
        <v>1437</v>
      </c>
      <c r="C726">
        <v>40.99252319</v>
      </c>
      <c r="D726">
        <v>-73.805580140000004</v>
      </c>
    </row>
    <row r="727" spans="1:4" x14ac:dyDescent="0.2">
      <c r="A727" t="s">
        <v>1438</v>
      </c>
      <c r="B727" t="s">
        <v>1439</v>
      </c>
      <c r="C727">
        <v>40.996444699999998</v>
      </c>
      <c r="D727">
        <v>-73.80107117</v>
      </c>
    </row>
    <row r="728" spans="1:4" x14ac:dyDescent="0.2">
      <c r="A728" t="s">
        <v>1440</v>
      </c>
      <c r="B728" t="s">
        <v>1373</v>
      </c>
      <c r="C728">
        <v>40.995151</v>
      </c>
      <c r="D728">
        <v>-73.803816999999995</v>
      </c>
    </row>
    <row r="729" spans="1:4" x14ac:dyDescent="0.2">
      <c r="A729" t="s">
        <v>1441</v>
      </c>
      <c r="B729" t="s">
        <v>1442</v>
      </c>
      <c r="C729">
        <v>40.992969510000002</v>
      </c>
      <c r="D729">
        <v>-73.806037900000007</v>
      </c>
    </row>
    <row r="730" spans="1:4" x14ac:dyDescent="0.2">
      <c r="A730" t="s">
        <v>1443</v>
      </c>
      <c r="B730" t="s">
        <v>1444</v>
      </c>
      <c r="C730">
        <v>40.996776580000002</v>
      </c>
      <c r="D730">
        <v>-73.800987239999998</v>
      </c>
    </row>
    <row r="731" spans="1:4" x14ac:dyDescent="0.2">
      <c r="A731" t="s">
        <v>1445</v>
      </c>
      <c r="B731" t="s">
        <v>1446</v>
      </c>
      <c r="C731">
        <v>40.997570039999999</v>
      </c>
      <c r="D731">
        <v>-73.801498409999994</v>
      </c>
    </row>
    <row r="732" spans="1:4" x14ac:dyDescent="0.2">
      <c r="A732" t="s">
        <v>1447</v>
      </c>
      <c r="B732" t="s">
        <v>1448</v>
      </c>
      <c r="C732">
        <v>41.005397000000002</v>
      </c>
      <c r="D732">
        <v>-73.797302000000002</v>
      </c>
    </row>
    <row r="733" spans="1:4" x14ac:dyDescent="0.2">
      <c r="A733" t="s">
        <v>1449</v>
      </c>
      <c r="B733" t="s">
        <v>1450</v>
      </c>
      <c r="C733">
        <v>40.992232999999999</v>
      </c>
      <c r="D733">
        <v>-73.806503000000006</v>
      </c>
    </row>
    <row r="734" spans="1:4" x14ac:dyDescent="0.2">
      <c r="A734" t="s">
        <v>1451</v>
      </c>
      <c r="B734" t="s">
        <v>1452</v>
      </c>
      <c r="C734">
        <v>41.004451750000001</v>
      </c>
      <c r="D734">
        <v>-73.779762270000006</v>
      </c>
    </row>
    <row r="735" spans="1:4" x14ac:dyDescent="0.2">
      <c r="A735" t="s">
        <v>1453</v>
      </c>
      <c r="B735" t="s">
        <v>1454</v>
      </c>
      <c r="C735">
        <v>41.00759506</v>
      </c>
      <c r="D735">
        <v>-73.772758479999993</v>
      </c>
    </row>
    <row r="736" spans="1:4" x14ac:dyDescent="0.2">
      <c r="A736" t="s">
        <v>1455</v>
      </c>
      <c r="B736" t="s">
        <v>1456</v>
      </c>
      <c r="C736">
        <v>41.007915500000003</v>
      </c>
      <c r="D736">
        <v>-73.772323610000001</v>
      </c>
    </row>
    <row r="737" spans="1:4" x14ac:dyDescent="0.2">
      <c r="A737" t="s">
        <v>1457</v>
      </c>
      <c r="B737" t="s">
        <v>1458</v>
      </c>
      <c r="C737">
        <v>41.004772189999997</v>
      </c>
      <c r="D737">
        <v>-73.779327390000006</v>
      </c>
    </row>
    <row r="738" spans="1:4" x14ac:dyDescent="0.2">
      <c r="A738" t="s">
        <v>1459</v>
      </c>
      <c r="B738" t="s">
        <v>1460</v>
      </c>
      <c r="C738">
        <v>41.003936770000003</v>
      </c>
      <c r="D738">
        <v>-73.779525759999999</v>
      </c>
    </row>
    <row r="739" spans="1:4" x14ac:dyDescent="0.2">
      <c r="A739" t="s">
        <v>1461</v>
      </c>
      <c r="B739" t="s">
        <v>1462</v>
      </c>
      <c r="C739">
        <v>41.008209229999999</v>
      </c>
      <c r="D739">
        <v>-73.772972109999998</v>
      </c>
    </row>
    <row r="740" spans="1:4" x14ac:dyDescent="0.2">
      <c r="A740" t="s">
        <v>1463</v>
      </c>
      <c r="B740" t="s">
        <v>1464</v>
      </c>
      <c r="C740">
        <v>41.005165099999999</v>
      </c>
      <c r="D740">
        <v>-73.778938289999999</v>
      </c>
    </row>
    <row r="741" spans="1:4" x14ac:dyDescent="0.2">
      <c r="A741" t="s">
        <v>1465</v>
      </c>
      <c r="B741" t="s">
        <v>1466</v>
      </c>
      <c r="C741">
        <v>41.004413599999999</v>
      </c>
      <c r="D741">
        <v>-73.778373720000005</v>
      </c>
    </row>
    <row r="742" spans="1:4" x14ac:dyDescent="0.2">
      <c r="A742" t="s">
        <v>1467</v>
      </c>
      <c r="B742" t="s">
        <v>1468</v>
      </c>
      <c r="C742">
        <v>41.004806520000002</v>
      </c>
      <c r="D742">
        <v>-73.77767944</v>
      </c>
    </row>
    <row r="743" spans="1:4" x14ac:dyDescent="0.2">
      <c r="A743" t="s">
        <v>1469</v>
      </c>
      <c r="B743" t="s">
        <v>1470</v>
      </c>
      <c r="C743">
        <v>41.005863189999999</v>
      </c>
      <c r="D743">
        <v>-73.777984619999998</v>
      </c>
    </row>
    <row r="744" spans="1:4" x14ac:dyDescent="0.2">
      <c r="A744" t="s">
        <v>1471</v>
      </c>
      <c r="B744" t="s">
        <v>1472</v>
      </c>
      <c r="C744">
        <v>41.00556564</v>
      </c>
      <c r="D744">
        <v>-73.778465269999998</v>
      </c>
    </row>
    <row r="745" spans="1:4" x14ac:dyDescent="0.2">
      <c r="A745" t="s">
        <v>1473</v>
      </c>
      <c r="B745" t="s">
        <v>1474</v>
      </c>
      <c r="C745">
        <v>41.00619614</v>
      </c>
      <c r="D745">
        <v>-73.776462969999997</v>
      </c>
    </row>
    <row r="746" spans="1:4" x14ac:dyDescent="0.2">
      <c r="A746" t="s">
        <v>1475</v>
      </c>
      <c r="B746" t="s">
        <v>1476</v>
      </c>
      <c r="C746">
        <v>41.00532913</v>
      </c>
      <c r="D746">
        <v>-73.777038570000002</v>
      </c>
    </row>
    <row r="747" spans="1:4" x14ac:dyDescent="0.2">
      <c r="A747" t="s">
        <v>1477</v>
      </c>
      <c r="B747" t="s">
        <v>1478</v>
      </c>
      <c r="C747">
        <v>41.005817409999999</v>
      </c>
      <c r="D747">
        <v>-73.775779720000003</v>
      </c>
    </row>
    <row r="748" spans="1:4" x14ac:dyDescent="0.2">
      <c r="A748" t="s">
        <v>1479</v>
      </c>
      <c r="B748" t="s">
        <v>1480</v>
      </c>
      <c r="C748">
        <v>41.00641632</v>
      </c>
      <c r="D748">
        <v>-73.774124150000006</v>
      </c>
    </row>
    <row r="749" spans="1:4" x14ac:dyDescent="0.2">
      <c r="A749" t="s">
        <v>1481</v>
      </c>
      <c r="B749" t="s">
        <v>1482</v>
      </c>
      <c r="C749">
        <v>41.007602689999999</v>
      </c>
      <c r="D749">
        <v>-73.775444030000003</v>
      </c>
    </row>
    <row r="750" spans="1:4" x14ac:dyDescent="0.2">
      <c r="A750" t="s">
        <v>1483</v>
      </c>
      <c r="B750" t="s">
        <v>1484</v>
      </c>
      <c r="C750">
        <v>41.007396700000001</v>
      </c>
      <c r="D750">
        <v>-73.774940490000006</v>
      </c>
    </row>
    <row r="751" spans="1:4" x14ac:dyDescent="0.2">
      <c r="A751" t="s">
        <v>1485</v>
      </c>
      <c r="B751" t="s">
        <v>1486</v>
      </c>
      <c r="C751">
        <v>41.008560000000003</v>
      </c>
      <c r="D751">
        <v>-73.772391999999996</v>
      </c>
    </row>
    <row r="752" spans="1:4" x14ac:dyDescent="0.2">
      <c r="A752" t="s">
        <v>1487</v>
      </c>
      <c r="B752" t="s">
        <v>1488</v>
      </c>
      <c r="C752">
        <v>40.995910000000002</v>
      </c>
      <c r="D752">
        <v>-73.803222000000005</v>
      </c>
    </row>
    <row r="753" spans="1:4" x14ac:dyDescent="0.2">
      <c r="A753" t="s">
        <v>1489</v>
      </c>
      <c r="B753" t="s">
        <v>1490</v>
      </c>
      <c r="C753">
        <v>41.007194519999999</v>
      </c>
      <c r="D753">
        <v>-73.773788449999998</v>
      </c>
    </row>
    <row r="754" spans="1:4" x14ac:dyDescent="0.2">
      <c r="A754" t="s">
        <v>1491</v>
      </c>
      <c r="B754" t="s">
        <v>1492</v>
      </c>
      <c r="C754">
        <v>41.00810242</v>
      </c>
      <c r="D754">
        <v>-73.774070739999999</v>
      </c>
    </row>
    <row r="755" spans="1:4" x14ac:dyDescent="0.2">
      <c r="A755" t="s">
        <v>1493</v>
      </c>
      <c r="B755" t="s">
        <v>1494</v>
      </c>
      <c r="C755">
        <v>41.007167819999999</v>
      </c>
      <c r="D755">
        <v>-73.776054380000005</v>
      </c>
    </row>
    <row r="756" spans="1:4" x14ac:dyDescent="0.2">
      <c r="A756" t="s">
        <v>1495</v>
      </c>
      <c r="B756" t="s">
        <v>1496</v>
      </c>
      <c r="C756">
        <v>41.006755830000003</v>
      </c>
      <c r="D756">
        <v>-73.776733399999998</v>
      </c>
    </row>
    <row r="757" spans="1:4" x14ac:dyDescent="0.2">
      <c r="A757" t="s">
        <v>1497</v>
      </c>
      <c r="B757" t="s">
        <v>1498</v>
      </c>
      <c r="C757">
        <v>41.014877319999997</v>
      </c>
      <c r="D757">
        <v>-73.781387330000001</v>
      </c>
    </row>
    <row r="758" spans="1:4" x14ac:dyDescent="0.2">
      <c r="A758" t="s">
        <v>1499</v>
      </c>
      <c r="B758" t="s">
        <v>1500</v>
      </c>
      <c r="C758">
        <v>41.014720920000002</v>
      </c>
      <c r="D758">
        <v>-73.781173710000004</v>
      </c>
    </row>
    <row r="759" spans="1:4" x14ac:dyDescent="0.2">
      <c r="A759" t="s">
        <v>1501</v>
      </c>
      <c r="B759" t="s">
        <v>1502</v>
      </c>
      <c r="C759">
        <v>41.014343259999997</v>
      </c>
      <c r="D759">
        <v>-73.781555179999998</v>
      </c>
    </row>
    <row r="760" spans="1:4" x14ac:dyDescent="0.2">
      <c r="A760" t="s">
        <v>1503</v>
      </c>
      <c r="B760" t="s">
        <v>1504</v>
      </c>
      <c r="C760">
        <v>41.008289339999997</v>
      </c>
      <c r="D760">
        <v>-73.773704530000003</v>
      </c>
    </row>
    <row r="761" spans="1:4" x14ac:dyDescent="0.2">
      <c r="A761" t="s">
        <v>1505</v>
      </c>
      <c r="B761" t="s">
        <v>1506</v>
      </c>
      <c r="C761">
        <v>41.014400479999999</v>
      </c>
      <c r="D761">
        <v>-73.780082699999994</v>
      </c>
    </row>
    <row r="762" spans="1:4" x14ac:dyDescent="0.2">
      <c r="A762" t="s">
        <v>1507</v>
      </c>
      <c r="B762" t="s">
        <v>1508</v>
      </c>
      <c r="C762">
        <v>41.014327999999999</v>
      </c>
      <c r="D762">
        <v>-73.779838560000002</v>
      </c>
    </row>
    <row r="763" spans="1:4" x14ac:dyDescent="0.2">
      <c r="A763" t="s">
        <v>1509</v>
      </c>
      <c r="B763" t="s">
        <v>1510</v>
      </c>
      <c r="C763">
        <v>41.013908389999997</v>
      </c>
      <c r="D763">
        <v>-73.780158999999998</v>
      </c>
    </row>
    <row r="764" spans="1:4" x14ac:dyDescent="0.2">
      <c r="A764" t="s">
        <v>1511</v>
      </c>
      <c r="B764" t="s">
        <v>1512</v>
      </c>
      <c r="C764">
        <v>41.007399999999997</v>
      </c>
      <c r="D764">
        <v>-73.773268999999999</v>
      </c>
    </row>
    <row r="765" spans="1:4" x14ac:dyDescent="0.2">
      <c r="A765" t="s">
        <v>1513</v>
      </c>
      <c r="B765" t="s">
        <v>1514</v>
      </c>
      <c r="C765">
        <v>41.01424789</v>
      </c>
      <c r="D765">
        <v>-73.779602049999994</v>
      </c>
    </row>
    <row r="766" spans="1:4" x14ac:dyDescent="0.2">
      <c r="A766" t="s">
        <v>1515</v>
      </c>
      <c r="B766" t="s">
        <v>1516</v>
      </c>
      <c r="C766">
        <v>41.01403809</v>
      </c>
      <c r="D766">
        <v>-73.780632019999999</v>
      </c>
    </row>
    <row r="767" spans="1:4" x14ac:dyDescent="0.2">
      <c r="A767" t="s">
        <v>1517</v>
      </c>
      <c r="B767" t="s">
        <v>1518</v>
      </c>
      <c r="C767">
        <v>41.017757420000002</v>
      </c>
      <c r="D767">
        <v>-73.782684329999995</v>
      </c>
    </row>
    <row r="768" spans="1:4" x14ac:dyDescent="0.2">
      <c r="A768" t="s">
        <v>1519</v>
      </c>
      <c r="B768" t="s">
        <v>1520</v>
      </c>
      <c r="C768">
        <v>41.018295289999998</v>
      </c>
      <c r="D768">
        <v>-73.782249449999995</v>
      </c>
    </row>
    <row r="769" spans="1:4" x14ac:dyDescent="0.2">
      <c r="A769" t="s">
        <v>1521</v>
      </c>
      <c r="B769" t="s">
        <v>1522</v>
      </c>
      <c r="C769">
        <v>41.01854324</v>
      </c>
      <c r="D769">
        <v>-73.783050540000005</v>
      </c>
    </row>
    <row r="770" spans="1:4" x14ac:dyDescent="0.2">
      <c r="A770" t="s">
        <v>1523</v>
      </c>
      <c r="B770" t="s">
        <v>1524</v>
      </c>
      <c r="C770">
        <v>41.007946009999998</v>
      </c>
      <c r="D770">
        <v>-73.774383540000002</v>
      </c>
    </row>
    <row r="771" spans="1:4" x14ac:dyDescent="0.2">
      <c r="A771" t="s">
        <v>1525</v>
      </c>
      <c r="B771" t="s">
        <v>1526</v>
      </c>
      <c r="C771">
        <v>41.011163590000002</v>
      </c>
      <c r="D771">
        <v>-73.792813050000007</v>
      </c>
    </row>
    <row r="772" spans="1:4" x14ac:dyDescent="0.2">
      <c r="A772" t="s">
        <v>1527</v>
      </c>
      <c r="B772" t="s">
        <v>1528</v>
      </c>
      <c r="C772">
        <v>41.007499000000003</v>
      </c>
      <c r="D772">
        <v>-73.773009999999999</v>
      </c>
    </row>
    <row r="773" spans="1:4" x14ac:dyDescent="0.2">
      <c r="A773" t="s">
        <v>1529</v>
      </c>
      <c r="B773" t="s">
        <v>1530</v>
      </c>
      <c r="C773">
        <v>41.011229309999997</v>
      </c>
      <c r="D773">
        <v>-73.792665529999994</v>
      </c>
    </row>
    <row r="774" spans="1:4" x14ac:dyDescent="0.2">
      <c r="A774" t="s">
        <v>1531</v>
      </c>
      <c r="B774" t="s">
        <v>1532</v>
      </c>
      <c r="C774">
        <v>41.011148839999997</v>
      </c>
      <c r="D774">
        <v>-73.792721180000001</v>
      </c>
    </row>
    <row r="775" spans="1:4" x14ac:dyDescent="0.2">
      <c r="A775" t="s">
        <v>1533</v>
      </c>
      <c r="B775" t="s">
        <v>1534</v>
      </c>
      <c r="C775">
        <v>41.010555269999998</v>
      </c>
      <c r="D775">
        <v>-73.794090269999998</v>
      </c>
    </row>
    <row r="776" spans="1:4" x14ac:dyDescent="0.2">
      <c r="A776" t="s">
        <v>1535</v>
      </c>
      <c r="B776" t="s">
        <v>1536</v>
      </c>
      <c r="C776">
        <v>41.011252110000001</v>
      </c>
      <c r="D776">
        <v>-73.792785559999999</v>
      </c>
    </row>
    <row r="777" spans="1:4" x14ac:dyDescent="0.2">
      <c r="A777" t="s">
        <v>1537</v>
      </c>
      <c r="B777" t="s">
        <v>1538</v>
      </c>
      <c r="C777">
        <v>41.011187059999997</v>
      </c>
      <c r="D777">
        <v>-73.792558240000005</v>
      </c>
    </row>
    <row r="778" spans="1:4" x14ac:dyDescent="0.2">
      <c r="A778" t="s">
        <v>1539</v>
      </c>
      <c r="B778" t="s">
        <v>1540</v>
      </c>
      <c r="C778">
        <v>41.009956359999997</v>
      </c>
      <c r="D778">
        <v>-73.791419980000001</v>
      </c>
    </row>
    <row r="779" spans="1:4" x14ac:dyDescent="0.2">
      <c r="A779" t="s">
        <v>1541</v>
      </c>
      <c r="B779" t="s">
        <v>1542</v>
      </c>
      <c r="C779">
        <v>41.011211400000001</v>
      </c>
      <c r="D779">
        <v>-73.790801999999999</v>
      </c>
    </row>
    <row r="780" spans="1:4" x14ac:dyDescent="0.2">
      <c r="A780" t="s">
        <v>1543</v>
      </c>
      <c r="B780" t="s">
        <v>1544</v>
      </c>
      <c r="C780">
        <v>41.013950350000002</v>
      </c>
      <c r="D780">
        <v>-73.780380249999993</v>
      </c>
    </row>
    <row r="781" spans="1:4" x14ac:dyDescent="0.2">
      <c r="A781" t="s">
        <v>1545</v>
      </c>
      <c r="B781" t="s">
        <v>1546</v>
      </c>
      <c r="C781">
        <v>41.011109279999999</v>
      </c>
      <c r="D781">
        <v>-73.792617250000006</v>
      </c>
    </row>
    <row r="782" spans="1:4" x14ac:dyDescent="0.2">
      <c r="A782" t="s">
        <v>1547</v>
      </c>
      <c r="B782" t="s">
        <v>1548</v>
      </c>
      <c r="C782">
        <v>41.018756000000003</v>
      </c>
      <c r="D782">
        <v>-73.782829000000007</v>
      </c>
    </row>
    <row r="783" spans="1:4" x14ac:dyDescent="0.2">
      <c r="A783" t="s">
        <v>1549</v>
      </c>
      <c r="B783" t="s">
        <v>1550</v>
      </c>
      <c r="C783">
        <v>41.010765079999999</v>
      </c>
      <c r="D783">
        <v>-73.790832519999995</v>
      </c>
    </row>
    <row r="784" spans="1:4" x14ac:dyDescent="0.2">
      <c r="A784" t="s">
        <v>1551</v>
      </c>
      <c r="B784" t="s">
        <v>1552</v>
      </c>
      <c r="C784">
        <v>41.009864810000003</v>
      </c>
      <c r="D784">
        <v>-73.791084290000001</v>
      </c>
    </row>
    <row r="785" spans="1:4" x14ac:dyDescent="0.2">
      <c r="A785" t="s">
        <v>1553</v>
      </c>
      <c r="B785" t="s">
        <v>1554</v>
      </c>
      <c r="C785">
        <v>41.010158539999999</v>
      </c>
      <c r="D785">
        <v>-73.79060364</v>
      </c>
    </row>
    <row r="786" spans="1:4" x14ac:dyDescent="0.2">
      <c r="A786" t="s">
        <v>1555</v>
      </c>
      <c r="B786" t="s">
        <v>1556</v>
      </c>
      <c r="C786">
        <v>41.010429379999998</v>
      </c>
      <c r="D786">
        <v>-73.789947510000005</v>
      </c>
    </row>
    <row r="787" spans="1:4" x14ac:dyDescent="0.2">
      <c r="A787" t="s">
        <v>1557</v>
      </c>
      <c r="B787" t="s">
        <v>1558</v>
      </c>
      <c r="C787">
        <v>41.01140213</v>
      </c>
      <c r="D787">
        <v>-73.789611820000005</v>
      </c>
    </row>
    <row r="788" spans="1:4" x14ac:dyDescent="0.2">
      <c r="A788" t="s">
        <v>1559</v>
      </c>
      <c r="B788" t="s">
        <v>1560</v>
      </c>
      <c r="C788">
        <v>41.011054989999998</v>
      </c>
      <c r="D788">
        <v>-73.788696290000004</v>
      </c>
    </row>
    <row r="789" spans="1:4" x14ac:dyDescent="0.2">
      <c r="A789" t="s">
        <v>1561</v>
      </c>
      <c r="B789" t="s">
        <v>1562</v>
      </c>
      <c r="C789">
        <v>41.011264799999999</v>
      </c>
      <c r="D789">
        <v>-73.789894099999998</v>
      </c>
    </row>
    <row r="790" spans="1:4" x14ac:dyDescent="0.2">
      <c r="A790" t="s">
        <v>1563</v>
      </c>
      <c r="B790" t="s">
        <v>1564</v>
      </c>
      <c r="C790">
        <v>41.011539460000002</v>
      </c>
      <c r="D790">
        <v>-73.789375309999997</v>
      </c>
    </row>
    <row r="791" spans="1:4" x14ac:dyDescent="0.2">
      <c r="A791" t="s">
        <v>1565</v>
      </c>
      <c r="B791" t="s">
        <v>1566</v>
      </c>
      <c r="C791">
        <v>41.01109314</v>
      </c>
      <c r="D791">
        <v>-73.790130619999999</v>
      </c>
    </row>
    <row r="792" spans="1:4" x14ac:dyDescent="0.2">
      <c r="A792" t="s">
        <v>1567</v>
      </c>
      <c r="B792" t="s">
        <v>1568</v>
      </c>
      <c r="C792">
        <v>41.01094818</v>
      </c>
      <c r="D792">
        <v>-73.790382390000005</v>
      </c>
    </row>
    <row r="793" spans="1:4" x14ac:dyDescent="0.2">
      <c r="A793" t="s">
        <v>1569</v>
      </c>
      <c r="B793" t="s">
        <v>1570</v>
      </c>
      <c r="C793">
        <v>41.011447910000001</v>
      </c>
      <c r="D793">
        <v>-73.788536070000006</v>
      </c>
    </row>
    <row r="794" spans="1:4" x14ac:dyDescent="0.2">
      <c r="A794" t="s">
        <v>1571</v>
      </c>
      <c r="B794" t="s">
        <v>1572</v>
      </c>
      <c r="C794">
        <v>41.011749270000003</v>
      </c>
      <c r="D794">
        <v>-73.789138789999996</v>
      </c>
    </row>
    <row r="795" spans="1:4" x14ac:dyDescent="0.2">
      <c r="A795" t="s">
        <v>1573</v>
      </c>
      <c r="B795" t="s">
        <v>1574</v>
      </c>
      <c r="C795">
        <v>41.008045199999998</v>
      </c>
      <c r="D795">
        <v>-73.786224369999999</v>
      </c>
    </row>
    <row r="796" spans="1:4" x14ac:dyDescent="0.2">
      <c r="A796" t="s">
        <v>1575</v>
      </c>
      <c r="B796" t="s">
        <v>1576</v>
      </c>
      <c r="C796">
        <v>41.010700229999998</v>
      </c>
      <c r="D796">
        <v>-73.793815609999996</v>
      </c>
    </row>
    <row r="797" spans="1:4" x14ac:dyDescent="0.2">
      <c r="A797" t="s">
        <v>1577</v>
      </c>
      <c r="B797" t="s">
        <v>1578</v>
      </c>
      <c r="C797">
        <v>41.012882230000002</v>
      </c>
      <c r="D797">
        <v>-73.787498470000003</v>
      </c>
    </row>
    <row r="798" spans="1:4" x14ac:dyDescent="0.2">
      <c r="A798" t="s">
        <v>1579</v>
      </c>
      <c r="B798" t="s">
        <v>1580</v>
      </c>
      <c r="C798">
        <v>41.012134549999999</v>
      </c>
      <c r="D798">
        <v>-73.787971499999998</v>
      </c>
    </row>
    <row r="799" spans="1:4" x14ac:dyDescent="0.2">
      <c r="A799" t="s">
        <v>1581</v>
      </c>
      <c r="B799" t="s">
        <v>1582</v>
      </c>
      <c r="C799">
        <v>41.010646000000001</v>
      </c>
      <c r="D799">
        <v>-73.789137999999994</v>
      </c>
    </row>
    <row r="800" spans="1:4" x14ac:dyDescent="0.2">
      <c r="A800" t="s">
        <v>1583</v>
      </c>
      <c r="B800" t="s">
        <v>1584</v>
      </c>
      <c r="C800">
        <v>41.013465879999998</v>
      </c>
      <c r="D800">
        <v>-73.787139890000006</v>
      </c>
    </row>
    <row r="801" spans="1:4" x14ac:dyDescent="0.2">
      <c r="A801" t="s">
        <v>1585</v>
      </c>
      <c r="B801" t="s">
        <v>1586</v>
      </c>
      <c r="C801">
        <v>41.013084409999998</v>
      </c>
      <c r="D801">
        <v>-73.787376399999999</v>
      </c>
    </row>
    <row r="802" spans="1:4" x14ac:dyDescent="0.2">
      <c r="A802" t="s">
        <v>1587</v>
      </c>
      <c r="B802" t="s">
        <v>1588</v>
      </c>
      <c r="C802">
        <v>41.01244354</v>
      </c>
      <c r="D802">
        <v>-73.788635249999999</v>
      </c>
    </row>
    <row r="803" spans="1:4" x14ac:dyDescent="0.2">
      <c r="A803" t="s">
        <v>1589</v>
      </c>
      <c r="B803" t="s">
        <v>1590</v>
      </c>
      <c r="C803">
        <v>41.013278960000001</v>
      </c>
      <c r="D803">
        <v>-73.787254329999996</v>
      </c>
    </row>
    <row r="804" spans="1:4" x14ac:dyDescent="0.2">
      <c r="A804" t="s">
        <v>1591</v>
      </c>
      <c r="B804" t="s">
        <v>1592</v>
      </c>
      <c r="C804">
        <v>41.013294219999999</v>
      </c>
      <c r="D804">
        <v>-73.788230900000002</v>
      </c>
    </row>
    <row r="805" spans="1:4" x14ac:dyDescent="0.2">
      <c r="A805" t="s">
        <v>1593</v>
      </c>
      <c r="B805" t="s">
        <v>1594</v>
      </c>
      <c r="C805">
        <v>41.012977599999999</v>
      </c>
      <c r="D805">
        <v>-73.788383479999993</v>
      </c>
    </row>
    <row r="806" spans="1:4" x14ac:dyDescent="0.2">
      <c r="A806" t="s">
        <v>1595</v>
      </c>
      <c r="B806" t="s">
        <v>1596</v>
      </c>
      <c r="C806">
        <v>41.012172700000001</v>
      </c>
      <c r="D806">
        <v>-73.788780209999999</v>
      </c>
    </row>
    <row r="807" spans="1:4" x14ac:dyDescent="0.2">
      <c r="A807" t="s">
        <v>1597</v>
      </c>
      <c r="B807" t="s">
        <v>1598</v>
      </c>
      <c r="C807">
        <v>41.011913300000003</v>
      </c>
      <c r="D807">
        <v>-73.788276670000002</v>
      </c>
    </row>
    <row r="808" spans="1:4" x14ac:dyDescent="0.2">
      <c r="A808" t="s">
        <v>1599</v>
      </c>
      <c r="B808" t="s">
        <v>1600</v>
      </c>
      <c r="C808">
        <v>41.013702389999999</v>
      </c>
      <c r="D808">
        <v>-73.787086489999993</v>
      </c>
    </row>
    <row r="809" spans="1:4" x14ac:dyDescent="0.2">
      <c r="A809" t="s">
        <v>1601</v>
      </c>
      <c r="B809" t="s">
        <v>1602</v>
      </c>
      <c r="C809">
        <v>41.013824460000002</v>
      </c>
      <c r="D809">
        <v>-73.787826539999998</v>
      </c>
    </row>
    <row r="810" spans="1:4" x14ac:dyDescent="0.2">
      <c r="A810" t="s">
        <v>1603</v>
      </c>
      <c r="B810" t="s">
        <v>1604</v>
      </c>
      <c r="C810">
        <v>41.010787960000002</v>
      </c>
      <c r="D810">
        <v>-73.793548580000007</v>
      </c>
    </row>
    <row r="811" spans="1:4" x14ac:dyDescent="0.2">
      <c r="A811" t="s">
        <v>1605</v>
      </c>
      <c r="B811" t="s">
        <v>1606</v>
      </c>
      <c r="C811">
        <v>41.00600815</v>
      </c>
      <c r="D811">
        <v>-73.775268550000007</v>
      </c>
    </row>
    <row r="812" spans="1:4" x14ac:dyDescent="0.2">
      <c r="A812" t="s">
        <v>1607</v>
      </c>
      <c r="B812" t="s">
        <v>1608</v>
      </c>
      <c r="C812">
        <v>41.012358999999996</v>
      </c>
      <c r="D812">
        <v>-73.787834000000004</v>
      </c>
    </row>
    <row r="813" spans="1:4" x14ac:dyDescent="0.2">
      <c r="A813" t="s">
        <v>1609</v>
      </c>
      <c r="B813" t="s">
        <v>1610</v>
      </c>
      <c r="C813">
        <v>41.014087680000003</v>
      </c>
      <c r="D813">
        <v>-73.786941530000007</v>
      </c>
    </row>
    <row r="814" spans="1:4" x14ac:dyDescent="0.2">
      <c r="A814" t="s">
        <v>1611</v>
      </c>
      <c r="B814" t="s">
        <v>1612</v>
      </c>
      <c r="C814">
        <v>41.014415739999997</v>
      </c>
      <c r="D814">
        <v>-73.786674500000004</v>
      </c>
    </row>
    <row r="815" spans="1:4" x14ac:dyDescent="0.2">
      <c r="A815" t="s">
        <v>1613</v>
      </c>
      <c r="B815" t="s">
        <v>1614</v>
      </c>
      <c r="C815">
        <v>41.014659880000004</v>
      </c>
      <c r="D815">
        <v>-73.787445070000004</v>
      </c>
    </row>
    <row r="816" spans="1:4" x14ac:dyDescent="0.2">
      <c r="A816" t="s">
        <v>1615</v>
      </c>
      <c r="B816" t="s">
        <v>1616</v>
      </c>
      <c r="C816">
        <v>41.014621730000002</v>
      </c>
      <c r="D816">
        <v>-73.786491389999995</v>
      </c>
    </row>
    <row r="817" spans="1:4" x14ac:dyDescent="0.2">
      <c r="A817" t="s">
        <v>1617</v>
      </c>
      <c r="B817" t="s">
        <v>1618</v>
      </c>
      <c r="C817">
        <v>41.014884950000003</v>
      </c>
      <c r="D817">
        <v>-73.787239069999998</v>
      </c>
    </row>
    <row r="818" spans="1:4" x14ac:dyDescent="0.2">
      <c r="A818" t="s">
        <v>1619</v>
      </c>
      <c r="B818" t="s">
        <v>1620</v>
      </c>
      <c r="C818">
        <v>41.015056610000002</v>
      </c>
      <c r="D818">
        <v>-73.786102290000002</v>
      </c>
    </row>
    <row r="819" spans="1:4" x14ac:dyDescent="0.2">
      <c r="A819" t="s">
        <v>1621</v>
      </c>
      <c r="B819" t="s">
        <v>1622</v>
      </c>
      <c r="C819">
        <v>41.014823909999997</v>
      </c>
      <c r="D819">
        <v>-73.786315920000007</v>
      </c>
    </row>
    <row r="820" spans="1:4" x14ac:dyDescent="0.2">
      <c r="A820" t="s">
        <v>1623</v>
      </c>
      <c r="B820" t="s">
        <v>1624</v>
      </c>
      <c r="C820">
        <v>41.015323639999998</v>
      </c>
      <c r="D820">
        <v>-73.786857600000005</v>
      </c>
    </row>
    <row r="821" spans="1:4" x14ac:dyDescent="0.2">
      <c r="A821" t="s">
        <v>1625</v>
      </c>
      <c r="B821" t="s">
        <v>1626</v>
      </c>
      <c r="C821">
        <v>41.015491490000002</v>
      </c>
      <c r="D821">
        <v>-73.786705019999999</v>
      </c>
    </row>
    <row r="822" spans="1:4" x14ac:dyDescent="0.2">
      <c r="A822" t="s">
        <v>1627</v>
      </c>
      <c r="B822" t="s">
        <v>1628</v>
      </c>
      <c r="C822">
        <v>41.015331269999997</v>
      </c>
      <c r="D822">
        <v>-73.785881040000007</v>
      </c>
    </row>
    <row r="823" spans="1:4" x14ac:dyDescent="0.2">
      <c r="A823" t="s">
        <v>1629</v>
      </c>
      <c r="B823" t="s">
        <v>1630</v>
      </c>
      <c r="C823">
        <v>41.0135498</v>
      </c>
      <c r="D823">
        <v>-73.788139340000001</v>
      </c>
    </row>
    <row r="824" spans="1:4" x14ac:dyDescent="0.2">
      <c r="A824" t="s">
        <v>1631</v>
      </c>
      <c r="B824" t="s">
        <v>1632</v>
      </c>
      <c r="C824">
        <v>41.01634979</v>
      </c>
      <c r="D824">
        <v>-73.78534698</v>
      </c>
    </row>
    <row r="825" spans="1:4" x14ac:dyDescent="0.2">
      <c r="A825" t="s">
        <v>1633</v>
      </c>
      <c r="B825" t="s">
        <v>1634</v>
      </c>
      <c r="C825">
        <v>41.015865329999997</v>
      </c>
      <c r="D825">
        <v>-73.784774780000006</v>
      </c>
    </row>
    <row r="826" spans="1:4" x14ac:dyDescent="0.2">
      <c r="A826" t="s">
        <v>1635</v>
      </c>
      <c r="B826" t="s">
        <v>1636</v>
      </c>
      <c r="C826">
        <v>41.01092148</v>
      </c>
      <c r="D826">
        <v>-73.793273929999998</v>
      </c>
    </row>
    <row r="827" spans="1:4" x14ac:dyDescent="0.2">
      <c r="A827" t="s">
        <v>1637</v>
      </c>
      <c r="B827" t="s">
        <v>1638</v>
      </c>
      <c r="C827">
        <v>41.016559600000001</v>
      </c>
      <c r="D827">
        <v>-73.785102839999993</v>
      </c>
    </row>
    <row r="828" spans="1:4" x14ac:dyDescent="0.2">
      <c r="A828" t="s">
        <v>1639</v>
      </c>
      <c r="B828" t="s">
        <v>1640</v>
      </c>
      <c r="C828">
        <v>41.01700211</v>
      </c>
      <c r="D828">
        <v>-73.784561159999996</v>
      </c>
    </row>
    <row r="829" spans="1:4" x14ac:dyDescent="0.2">
      <c r="A829" t="s">
        <v>1641</v>
      </c>
      <c r="B829" t="s">
        <v>1642</v>
      </c>
      <c r="C829">
        <v>41.016754149999997</v>
      </c>
      <c r="D829">
        <v>-73.784736629999998</v>
      </c>
    </row>
    <row r="830" spans="1:4" x14ac:dyDescent="0.2">
      <c r="A830" t="s">
        <v>1643</v>
      </c>
      <c r="B830" t="s">
        <v>1644</v>
      </c>
      <c r="C830">
        <v>41.016532900000001</v>
      </c>
      <c r="D830">
        <v>-73.783813480000006</v>
      </c>
    </row>
    <row r="831" spans="1:4" x14ac:dyDescent="0.2">
      <c r="A831" t="s">
        <v>1645</v>
      </c>
      <c r="B831" t="s">
        <v>1646</v>
      </c>
      <c r="C831">
        <v>41.016201019999997</v>
      </c>
      <c r="D831">
        <v>-73.784156800000005</v>
      </c>
    </row>
    <row r="832" spans="1:4" x14ac:dyDescent="0.2">
      <c r="A832" t="s">
        <v>1647</v>
      </c>
      <c r="B832" t="s">
        <v>1648</v>
      </c>
      <c r="C832">
        <v>41.016727449999998</v>
      </c>
      <c r="D832">
        <v>-73.783699040000002</v>
      </c>
    </row>
    <row r="833" spans="1:4" x14ac:dyDescent="0.2">
      <c r="A833" t="s">
        <v>1649</v>
      </c>
      <c r="B833" t="s">
        <v>1634</v>
      </c>
      <c r="C833">
        <v>41.015865329999997</v>
      </c>
      <c r="D833">
        <v>-73.784774780000006</v>
      </c>
    </row>
    <row r="834" spans="1:4" x14ac:dyDescent="0.2">
      <c r="A834" t="s">
        <v>1650</v>
      </c>
      <c r="B834" t="s">
        <v>1651</v>
      </c>
      <c r="C834">
        <v>41.018980999999997</v>
      </c>
      <c r="D834">
        <v>-73.782629999999997</v>
      </c>
    </row>
    <row r="835" spans="1:4" x14ac:dyDescent="0.2">
      <c r="A835" t="s">
        <v>1652</v>
      </c>
      <c r="B835" t="s">
        <v>1653</v>
      </c>
      <c r="C835">
        <v>41.01634979</v>
      </c>
      <c r="D835">
        <v>-73.783950809999993</v>
      </c>
    </row>
    <row r="836" spans="1:4" x14ac:dyDescent="0.2">
      <c r="A836" t="s">
        <v>1654</v>
      </c>
      <c r="B836" t="s">
        <v>1655</v>
      </c>
      <c r="C836">
        <v>41.016933440000003</v>
      </c>
      <c r="D836">
        <v>-73.783584590000004</v>
      </c>
    </row>
    <row r="837" spans="1:4" x14ac:dyDescent="0.2">
      <c r="A837" t="s">
        <v>1656</v>
      </c>
      <c r="B837" t="s">
        <v>1657</v>
      </c>
      <c r="C837">
        <v>41.017127989999999</v>
      </c>
      <c r="D837">
        <v>-73.78346252</v>
      </c>
    </row>
    <row r="838" spans="1:4" x14ac:dyDescent="0.2">
      <c r="A838" t="s">
        <v>1658</v>
      </c>
      <c r="B838" t="s">
        <v>1659</v>
      </c>
      <c r="C838">
        <v>41.01731873</v>
      </c>
      <c r="D838">
        <v>-73.783264160000002</v>
      </c>
    </row>
    <row r="839" spans="1:4" x14ac:dyDescent="0.2">
      <c r="A839" t="s">
        <v>1660</v>
      </c>
      <c r="B839" t="s">
        <v>1661</v>
      </c>
      <c r="C839">
        <v>41.015644000000002</v>
      </c>
      <c r="D839">
        <v>-73.784980000000004</v>
      </c>
    </row>
    <row r="840" spans="1:4" x14ac:dyDescent="0.2">
      <c r="A840" t="s">
        <v>1662</v>
      </c>
      <c r="B840" t="s">
        <v>1663</v>
      </c>
      <c r="C840">
        <v>41.017669679999997</v>
      </c>
      <c r="D840">
        <v>-73.783981319999995</v>
      </c>
    </row>
    <row r="841" spans="1:4" x14ac:dyDescent="0.2">
      <c r="A841" t="s">
        <v>1664</v>
      </c>
      <c r="B841" t="s">
        <v>1665</v>
      </c>
      <c r="C841">
        <v>41.017536159999999</v>
      </c>
      <c r="D841">
        <v>-73.78312683</v>
      </c>
    </row>
    <row r="842" spans="1:4" x14ac:dyDescent="0.2">
      <c r="A842" t="s">
        <v>1666</v>
      </c>
      <c r="B842" t="s">
        <v>1667</v>
      </c>
      <c r="C842">
        <v>41.01818085</v>
      </c>
      <c r="D842">
        <v>-73.783538820000004</v>
      </c>
    </row>
    <row r="843" spans="1:4" x14ac:dyDescent="0.2">
      <c r="A843" t="s">
        <v>1668</v>
      </c>
      <c r="B843" t="s">
        <v>1669</v>
      </c>
      <c r="C843">
        <v>41.01837158</v>
      </c>
      <c r="D843">
        <v>-73.783256530000003</v>
      </c>
    </row>
    <row r="844" spans="1:4" x14ac:dyDescent="0.2">
      <c r="A844" t="s">
        <v>1670</v>
      </c>
      <c r="B844" t="s">
        <v>1671</v>
      </c>
      <c r="C844">
        <v>41.017169000000003</v>
      </c>
      <c r="D844">
        <v>-73.784439000000006</v>
      </c>
    </row>
    <row r="845" spans="1:4" x14ac:dyDescent="0.2">
      <c r="A845" t="s">
        <v>1672</v>
      </c>
      <c r="B845" t="s">
        <v>1673</v>
      </c>
      <c r="C845">
        <v>41.017372129999998</v>
      </c>
      <c r="D845">
        <v>-73.78419495</v>
      </c>
    </row>
    <row r="846" spans="1:4" x14ac:dyDescent="0.2">
      <c r="A846" t="s">
        <v>1674</v>
      </c>
      <c r="B846" t="s">
        <v>1675</v>
      </c>
      <c r="C846">
        <v>41.009391780000001</v>
      </c>
      <c r="D846">
        <v>-73.779724119999997</v>
      </c>
    </row>
    <row r="847" spans="1:4" x14ac:dyDescent="0.2">
      <c r="A847" t="s">
        <v>1676</v>
      </c>
      <c r="B847" t="s">
        <v>1677</v>
      </c>
      <c r="C847">
        <v>41.01767349</v>
      </c>
      <c r="D847">
        <v>-73.782920840000003</v>
      </c>
    </row>
    <row r="848" spans="1:4" x14ac:dyDescent="0.2">
      <c r="A848" t="s">
        <v>1678</v>
      </c>
      <c r="B848" t="s">
        <v>1679</v>
      </c>
      <c r="C848">
        <v>41.011089320000004</v>
      </c>
      <c r="D848">
        <v>-73.778800959999998</v>
      </c>
    </row>
    <row r="849" spans="1:4" x14ac:dyDescent="0.2">
      <c r="A849" t="s">
        <v>1680</v>
      </c>
      <c r="B849" t="s">
        <v>1681</v>
      </c>
      <c r="C849">
        <v>41.007694239999999</v>
      </c>
      <c r="D849">
        <v>-73.772514340000001</v>
      </c>
    </row>
    <row r="850" spans="1:4" x14ac:dyDescent="0.2">
      <c r="A850" t="s">
        <v>1682</v>
      </c>
      <c r="B850" t="s">
        <v>1683</v>
      </c>
      <c r="C850">
        <v>41.012462620000001</v>
      </c>
      <c r="D850">
        <v>-73.778968809999995</v>
      </c>
    </row>
    <row r="851" spans="1:4" x14ac:dyDescent="0.2">
      <c r="A851" t="s">
        <v>1684</v>
      </c>
      <c r="B851" t="s">
        <v>1685</v>
      </c>
      <c r="C851">
        <v>41.012462620000001</v>
      </c>
      <c r="D851">
        <v>-73.778205869999994</v>
      </c>
    </row>
    <row r="852" spans="1:4" x14ac:dyDescent="0.2">
      <c r="A852" t="s">
        <v>1686</v>
      </c>
      <c r="B852" t="s">
        <v>1687</v>
      </c>
      <c r="C852">
        <v>41.011734009999998</v>
      </c>
      <c r="D852">
        <v>-73.77922058</v>
      </c>
    </row>
    <row r="853" spans="1:4" x14ac:dyDescent="0.2">
      <c r="A853" t="s">
        <v>1688</v>
      </c>
      <c r="B853" t="s">
        <v>1689</v>
      </c>
      <c r="C853">
        <v>41.011569979999997</v>
      </c>
      <c r="D853">
        <v>-73.77873993</v>
      </c>
    </row>
    <row r="854" spans="1:4" x14ac:dyDescent="0.2">
      <c r="A854" t="s">
        <v>1690</v>
      </c>
      <c r="B854" t="s">
        <v>1691</v>
      </c>
      <c r="C854">
        <v>40.996353149999997</v>
      </c>
      <c r="D854">
        <v>-73.796737669999999</v>
      </c>
    </row>
    <row r="855" spans="1:4" x14ac:dyDescent="0.2">
      <c r="A855" t="s">
        <v>1692</v>
      </c>
      <c r="B855" t="s">
        <v>1693</v>
      </c>
      <c r="C855">
        <v>41.017890000000001</v>
      </c>
      <c r="D855">
        <v>-73.783698999999999</v>
      </c>
    </row>
    <row r="856" spans="1:4" x14ac:dyDescent="0.2">
      <c r="A856" t="s">
        <v>1694</v>
      </c>
      <c r="B856" t="s">
        <v>1695</v>
      </c>
      <c r="C856">
        <v>40.997474670000003</v>
      </c>
      <c r="D856">
        <v>-73.796531680000001</v>
      </c>
    </row>
    <row r="857" spans="1:4" x14ac:dyDescent="0.2">
      <c r="A857" t="s">
        <v>1696</v>
      </c>
      <c r="B857" t="s">
        <v>1697</v>
      </c>
      <c r="C857">
        <v>40.996921540000002</v>
      </c>
      <c r="D857">
        <v>-73.79706573</v>
      </c>
    </row>
    <row r="858" spans="1:4" x14ac:dyDescent="0.2">
      <c r="A858" t="s">
        <v>1698</v>
      </c>
      <c r="B858" t="s">
        <v>1699</v>
      </c>
      <c r="C858">
        <v>40.997146610000001</v>
      </c>
      <c r="D858">
        <v>-73.796760559999996</v>
      </c>
    </row>
    <row r="859" spans="1:4" x14ac:dyDescent="0.2">
      <c r="A859" t="s">
        <v>1700</v>
      </c>
      <c r="B859" t="s">
        <v>1701</v>
      </c>
      <c r="C859">
        <v>40.9979248</v>
      </c>
      <c r="D859">
        <v>-73.796012880000006</v>
      </c>
    </row>
    <row r="860" spans="1:4" x14ac:dyDescent="0.2">
      <c r="A860" t="s">
        <v>1702</v>
      </c>
      <c r="B860" t="s">
        <v>1703</v>
      </c>
      <c r="C860">
        <v>41.012073520000001</v>
      </c>
      <c r="D860">
        <v>-73.77845001</v>
      </c>
    </row>
    <row r="861" spans="1:4" x14ac:dyDescent="0.2">
      <c r="A861" t="s">
        <v>1704</v>
      </c>
      <c r="B861" t="s">
        <v>1705</v>
      </c>
      <c r="C861">
        <v>41.01055908</v>
      </c>
      <c r="D861">
        <v>-73.779098509999997</v>
      </c>
    </row>
    <row r="862" spans="1:4" x14ac:dyDescent="0.2">
      <c r="A862" t="s">
        <v>1706</v>
      </c>
      <c r="B862" t="s">
        <v>1707</v>
      </c>
      <c r="C862">
        <v>40.997528080000002</v>
      </c>
      <c r="D862">
        <v>-73.795516969999994</v>
      </c>
    </row>
    <row r="863" spans="1:4" x14ac:dyDescent="0.2">
      <c r="A863" t="s">
        <v>1708</v>
      </c>
      <c r="B863" t="s">
        <v>1709</v>
      </c>
      <c r="C863">
        <v>40.997764590000003</v>
      </c>
      <c r="D863">
        <v>-73.795089719999993</v>
      </c>
    </row>
    <row r="864" spans="1:4" x14ac:dyDescent="0.2">
      <c r="A864" t="s">
        <v>1710</v>
      </c>
      <c r="B864" t="s">
        <v>1711</v>
      </c>
      <c r="C864">
        <v>41.011657710000001</v>
      </c>
      <c r="D864">
        <v>-73.788391110000006</v>
      </c>
    </row>
    <row r="865" spans="1:4" x14ac:dyDescent="0.2">
      <c r="A865" t="s">
        <v>1712</v>
      </c>
      <c r="B865" t="s">
        <v>1713</v>
      </c>
      <c r="C865">
        <v>40.997058000000003</v>
      </c>
      <c r="D865">
        <v>-73.796004999999994</v>
      </c>
    </row>
    <row r="866" spans="1:4" x14ac:dyDescent="0.2">
      <c r="A866" t="s">
        <v>1714</v>
      </c>
      <c r="B866" t="s">
        <v>1715</v>
      </c>
      <c r="C866">
        <v>40.998271940000002</v>
      </c>
      <c r="D866">
        <v>-73.795669559999993</v>
      </c>
    </row>
    <row r="867" spans="1:4" x14ac:dyDescent="0.2">
      <c r="A867" t="s">
        <v>1716</v>
      </c>
      <c r="B867" t="s">
        <v>1717</v>
      </c>
      <c r="C867">
        <v>40.998020169999997</v>
      </c>
      <c r="D867">
        <v>-73.794883729999995</v>
      </c>
    </row>
    <row r="868" spans="1:4" x14ac:dyDescent="0.2">
      <c r="A868" t="s">
        <v>1718</v>
      </c>
      <c r="B868" t="s">
        <v>1719</v>
      </c>
      <c r="C868">
        <v>41.012683000000003</v>
      </c>
      <c r="D868">
        <v>-73.778816000000006</v>
      </c>
    </row>
    <row r="869" spans="1:4" x14ac:dyDescent="0.2">
      <c r="A869" t="s">
        <v>1720</v>
      </c>
      <c r="B869" t="s">
        <v>1721</v>
      </c>
      <c r="C869">
        <v>40.998561860000002</v>
      </c>
      <c r="D869">
        <v>-73.795394900000005</v>
      </c>
    </row>
    <row r="870" spans="1:4" x14ac:dyDescent="0.2">
      <c r="A870" t="s">
        <v>1722</v>
      </c>
      <c r="B870" t="s">
        <v>1723</v>
      </c>
      <c r="C870">
        <v>40.998294829999999</v>
      </c>
      <c r="D870">
        <v>-73.79466248</v>
      </c>
    </row>
    <row r="871" spans="1:4" x14ac:dyDescent="0.2">
      <c r="A871" t="s">
        <v>1724</v>
      </c>
      <c r="B871" t="s">
        <v>1725</v>
      </c>
      <c r="C871">
        <v>40.998882289999997</v>
      </c>
      <c r="D871">
        <v>-73.795135500000001</v>
      </c>
    </row>
    <row r="872" spans="1:4" x14ac:dyDescent="0.2">
      <c r="A872" t="s">
        <v>1726</v>
      </c>
      <c r="B872" t="s">
        <v>1727</v>
      </c>
      <c r="C872">
        <v>41.011980999999999</v>
      </c>
      <c r="D872">
        <v>-73.788932000000003</v>
      </c>
    </row>
    <row r="873" spans="1:4" x14ac:dyDescent="0.2">
      <c r="A873" t="s">
        <v>1728</v>
      </c>
      <c r="B873" t="s">
        <v>1729</v>
      </c>
      <c r="C873">
        <v>40.995502469999998</v>
      </c>
      <c r="D873">
        <v>-73.797775270000002</v>
      </c>
    </row>
    <row r="874" spans="1:4" x14ac:dyDescent="0.2">
      <c r="A874" t="s">
        <v>1730</v>
      </c>
      <c r="B874" t="s">
        <v>1731</v>
      </c>
      <c r="C874">
        <v>40.998573299999997</v>
      </c>
      <c r="D874">
        <v>-73.794464110000007</v>
      </c>
    </row>
    <row r="875" spans="1:4" x14ac:dyDescent="0.2">
      <c r="A875" t="s">
        <v>1732</v>
      </c>
      <c r="B875" t="s">
        <v>1733</v>
      </c>
      <c r="C875">
        <v>40.998844149999996</v>
      </c>
      <c r="D875">
        <v>-73.794204710000002</v>
      </c>
    </row>
    <row r="876" spans="1:4" x14ac:dyDescent="0.2">
      <c r="A876" t="s">
        <v>1734</v>
      </c>
      <c r="B876" t="s">
        <v>1735</v>
      </c>
      <c r="C876">
        <v>40.999271389999997</v>
      </c>
      <c r="D876">
        <v>-73.79466248</v>
      </c>
    </row>
    <row r="877" spans="1:4" x14ac:dyDescent="0.2">
      <c r="A877" t="s">
        <v>1736</v>
      </c>
      <c r="B877" t="s">
        <v>1737</v>
      </c>
      <c r="C877">
        <v>40.99987411</v>
      </c>
      <c r="D877">
        <v>-73.794227599999999</v>
      </c>
    </row>
    <row r="878" spans="1:4" x14ac:dyDescent="0.2">
      <c r="A878" t="s">
        <v>1738</v>
      </c>
      <c r="B878" t="s">
        <v>1739</v>
      </c>
      <c r="C878">
        <v>41.000194550000003</v>
      </c>
      <c r="D878">
        <v>-73.793960569999996</v>
      </c>
    </row>
    <row r="879" spans="1:4" x14ac:dyDescent="0.2">
      <c r="A879" t="s">
        <v>1740</v>
      </c>
      <c r="B879" t="s">
        <v>1741</v>
      </c>
      <c r="C879">
        <v>40.995517730000003</v>
      </c>
      <c r="D879">
        <v>-73.797012330000001</v>
      </c>
    </row>
    <row r="880" spans="1:4" x14ac:dyDescent="0.2">
      <c r="A880" t="s">
        <v>1742</v>
      </c>
      <c r="B880" t="s">
        <v>1743</v>
      </c>
      <c r="C880">
        <v>40.999942779999998</v>
      </c>
      <c r="D880">
        <v>-73.793312069999999</v>
      </c>
    </row>
    <row r="881" spans="1:4" x14ac:dyDescent="0.2">
      <c r="A881" t="s">
        <v>1744</v>
      </c>
      <c r="B881" t="s">
        <v>1745</v>
      </c>
      <c r="C881">
        <v>41.000564580000002</v>
      </c>
      <c r="D881">
        <v>-73.793754579999998</v>
      </c>
    </row>
    <row r="882" spans="1:4" x14ac:dyDescent="0.2">
      <c r="A882" t="s">
        <v>1746</v>
      </c>
      <c r="B882" t="s">
        <v>1747</v>
      </c>
      <c r="C882">
        <v>41.000392910000002</v>
      </c>
      <c r="D882">
        <v>-73.792900090000003</v>
      </c>
    </row>
    <row r="883" spans="1:4" x14ac:dyDescent="0.2">
      <c r="A883" t="s">
        <v>1748</v>
      </c>
      <c r="B883" t="s">
        <v>1749</v>
      </c>
      <c r="C883">
        <v>41.000907900000001</v>
      </c>
      <c r="D883">
        <v>-73.793563840000004</v>
      </c>
    </row>
    <row r="884" spans="1:4" x14ac:dyDescent="0.2">
      <c r="A884" t="s">
        <v>1750</v>
      </c>
      <c r="B884" t="s">
        <v>1751</v>
      </c>
      <c r="C884">
        <v>41.001190190000003</v>
      </c>
      <c r="D884">
        <v>-73.793388370000002</v>
      </c>
    </row>
    <row r="885" spans="1:4" x14ac:dyDescent="0.2">
      <c r="A885" t="s">
        <v>1752</v>
      </c>
      <c r="B885" t="s">
        <v>1753</v>
      </c>
      <c r="C885">
        <v>41.001064300000003</v>
      </c>
      <c r="D885">
        <v>-73.792526249999995</v>
      </c>
    </row>
    <row r="886" spans="1:4" x14ac:dyDescent="0.2">
      <c r="A886" t="s">
        <v>1754</v>
      </c>
      <c r="B886" t="s">
        <v>1755</v>
      </c>
      <c r="C886">
        <v>40.995754239999997</v>
      </c>
      <c r="D886">
        <v>-73.797729489999995</v>
      </c>
    </row>
    <row r="887" spans="1:4" x14ac:dyDescent="0.2">
      <c r="A887" t="s">
        <v>1756</v>
      </c>
      <c r="B887" t="s">
        <v>1757</v>
      </c>
      <c r="C887">
        <v>41.001670840000003</v>
      </c>
      <c r="D887">
        <v>-73.792182920000002</v>
      </c>
    </row>
    <row r="888" spans="1:4" x14ac:dyDescent="0.2">
      <c r="A888" t="s">
        <v>1758</v>
      </c>
      <c r="B888" t="s">
        <v>1759</v>
      </c>
      <c r="C888">
        <v>41.000602720000003</v>
      </c>
      <c r="D888">
        <v>-73.792510989999997</v>
      </c>
    </row>
    <row r="889" spans="1:4" x14ac:dyDescent="0.2">
      <c r="A889" t="s">
        <v>1760</v>
      </c>
      <c r="B889" t="s">
        <v>1761</v>
      </c>
      <c r="C889">
        <v>41.001983639999999</v>
      </c>
      <c r="D889">
        <v>-73.791877749999998</v>
      </c>
    </row>
    <row r="890" spans="1:4" x14ac:dyDescent="0.2">
      <c r="A890" t="s">
        <v>1762</v>
      </c>
      <c r="B890" t="s">
        <v>1763</v>
      </c>
      <c r="C890">
        <v>41.00221252</v>
      </c>
      <c r="D890">
        <v>-73.791709900000001</v>
      </c>
    </row>
    <row r="891" spans="1:4" x14ac:dyDescent="0.2">
      <c r="A891" t="s">
        <v>1764</v>
      </c>
      <c r="B891" t="s">
        <v>1765</v>
      </c>
      <c r="C891">
        <v>41.004035950000002</v>
      </c>
      <c r="D891">
        <v>-73.791122439999995</v>
      </c>
    </row>
    <row r="892" spans="1:4" x14ac:dyDescent="0.2">
      <c r="A892" t="s">
        <v>1766</v>
      </c>
      <c r="B892" t="s">
        <v>1767</v>
      </c>
      <c r="C892">
        <v>41.004276279999999</v>
      </c>
      <c r="D892">
        <v>-73.790946959999999</v>
      </c>
    </row>
    <row r="893" spans="1:4" x14ac:dyDescent="0.2">
      <c r="A893" t="s">
        <v>1768</v>
      </c>
      <c r="B893" t="s">
        <v>1769</v>
      </c>
      <c r="C893">
        <v>41.003986359999999</v>
      </c>
      <c r="D893">
        <v>-73.790428160000005</v>
      </c>
    </row>
    <row r="894" spans="1:4" x14ac:dyDescent="0.2">
      <c r="A894" t="s">
        <v>1770</v>
      </c>
      <c r="B894" t="s">
        <v>1771</v>
      </c>
      <c r="C894">
        <v>40.996131900000002</v>
      </c>
      <c r="D894">
        <v>-73.797630310000002</v>
      </c>
    </row>
    <row r="895" spans="1:4" x14ac:dyDescent="0.2">
      <c r="A895" t="s">
        <v>1772</v>
      </c>
      <c r="B895" t="s">
        <v>1773</v>
      </c>
      <c r="C895">
        <v>41.004516600000002</v>
      </c>
      <c r="D895">
        <v>-73.790763850000005</v>
      </c>
    </row>
    <row r="896" spans="1:4" x14ac:dyDescent="0.2">
      <c r="A896" t="s">
        <v>1774</v>
      </c>
      <c r="B896" t="s">
        <v>1775</v>
      </c>
      <c r="C896">
        <v>41.003768000000001</v>
      </c>
      <c r="D896">
        <v>-73.790588</v>
      </c>
    </row>
    <row r="897" spans="1:4" x14ac:dyDescent="0.2">
      <c r="A897" t="s">
        <v>1776</v>
      </c>
      <c r="B897" t="s">
        <v>1777</v>
      </c>
      <c r="C897">
        <v>41.004203799999999</v>
      </c>
      <c r="D897">
        <v>-73.790267940000007</v>
      </c>
    </row>
    <row r="898" spans="1:4" x14ac:dyDescent="0.2">
      <c r="A898" t="s">
        <v>1778</v>
      </c>
      <c r="B898" t="s">
        <v>1779</v>
      </c>
      <c r="C898">
        <v>41.004760740000002</v>
      </c>
      <c r="D898">
        <v>-73.790588380000003</v>
      </c>
    </row>
    <row r="899" spans="1:4" x14ac:dyDescent="0.2">
      <c r="A899" t="s">
        <v>1780</v>
      </c>
      <c r="B899" t="s">
        <v>1781</v>
      </c>
      <c r="C899">
        <v>41.004421229999998</v>
      </c>
      <c r="D899">
        <v>-73.790107730000003</v>
      </c>
    </row>
    <row r="900" spans="1:4" x14ac:dyDescent="0.2">
      <c r="A900" t="s">
        <v>1782</v>
      </c>
      <c r="B900" t="s">
        <v>1783</v>
      </c>
      <c r="C900">
        <v>41.005001069999999</v>
      </c>
      <c r="D900">
        <v>-73.790420530000006</v>
      </c>
    </row>
    <row r="901" spans="1:4" x14ac:dyDescent="0.2">
      <c r="A901" t="s">
        <v>1784</v>
      </c>
      <c r="B901" t="s">
        <v>1785</v>
      </c>
      <c r="C901">
        <v>41.004650120000001</v>
      </c>
      <c r="D901">
        <v>-73.789939880000006</v>
      </c>
    </row>
    <row r="902" spans="1:4" x14ac:dyDescent="0.2">
      <c r="A902" t="s">
        <v>1786</v>
      </c>
      <c r="B902" t="s">
        <v>1787</v>
      </c>
      <c r="C902">
        <v>40.995822910000001</v>
      </c>
      <c r="D902">
        <v>-73.796981810000005</v>
      </c>
    </row>
    <row r="903" spans="1:4" x14ac:dyDescent="0.2">
      <c r="A903" t="s">
        <v>1788</v>
      </c>
      <c r="B903" t="s">
        <v>1789</v>
      </c>
      <c r="C903">
        <v>41.004890439999997</v>
      </c>
      <c r="D903">
        <v>-73.789772029999995</v>
      </c>
    </row>
    <row r="904" spans="1:4" x14ac:dyDescent="0.2">
      <c r="A904" t="s">
        <v>1790</v>
      </c>
      <c r="B904" t="s">
        <v>1791</v>
      </c>
      <c r="C904">
        <v>41.00522995</v>
      </c>
      <c r="D904">
        <v>-73.790260309999994</v>
      </c>
    </row>
    <row r="905" spans="1:4" x14ac:dyDescent="0.2">
      <c r="A905" t="s">
        <v>1792</v>
      </c>
      <c r="B905" t="s">
        <v>1793</v>
      </c>
      <c r="C905">
        <v>41.005218509999999</v>
      </c>
      <c r="D905">
        <v>-73.789619450000004</v>
      </c>
    </row>
    <row r="906" spans="1:4" x14ac:dyDescent="0.2">
      <c r="A906" t="s">
        <v>1794</v>
      </c>
      <c r="B906" t="s">
        <v>1795</v>
      </c>
      <c r="C906">
        <v>41.00737762</v>
      </c>
      <c r="D906">
        <v>-73.797103879999995</v>
      </c>
    </row>
    <row r="907" spans="1:4" x14ac:dyDescent="0.2">
      <c r="A907" t="s">
        <v>1796</v>
      </c>
      <c r="B907" t="s">
        <v>1797</v>
      </c>
      <c r="C907">
        <v>41.006145480000001</v>
      </c>
      <c r="D907">
        <v>-73.79581451</v>
      </c>
    </row>
    <row r="908" spans="1:4" x14ac:dyDescent="0.2">
      <c r="A908" t="s">
        <v>1798</v>
      </c>
      <c r="B908" t="s">
        <v>1799</v>
      </c>
      <c r="C908">
        <v>41.006530759999997</v>
      </c>
      <c r="D908">
        <v>-73.795204159999997</v>
      </c>
    </row>
    <row r="909" spans="1:4" x14ac:dyDescent="0.2">
      <c r="A909" t="s">
        <v>1800</v>
      </c>
      <c r="B909" t="s">
        <v>1801</v>
      </c>
      <c r="C909">
        <v>41.006602999999998</v>
      </c>
      <c r="D909">
        <v>-73.795516000000006</v>
      </c>
    </row>
    <row r="910" spans="1:4" x14ac:dyDescent="0.2">
      <c r="A910" t="s">
        <v>1802</v>
      </c>
      <c r="B910" t="s">
        <v>1803</v>
      </c>
      <c r="C910">
        <v>41.006492610000002</v>
      </c>
      <c r="D910">
        <v>-73.794891359999994</v>
      </c>
    </row>
    <row r="911" spans="1:4" x14ac:dyDescent="0.2">
      <c r="A911" t="s">
        <v>1804</v>
      </c>
      <c r="B911" t="s">
        <v>1805</v>
      </c>
      <c r="C911">
        <v>41.005961999999997</v>
      </c>
      <c r="D911">
        <v>-73.795447999999993</v>
      </c>
    </row>
    <row r="912" spans="1:4" x14ac:dyDescent="0.2">
      <c r="A912" t="s">
        <v>1806</v>
      </c>
      <c r="B912" t="s">
        <v>1807</v>
      </c>
      <c r="C912">
        <v>41.006000520000001</v>
      </c>
      <c r="D912">
        <v>-73.794937129999994</v>
      </c>
    </row>
    <row r="913" spans="1:4" x14ac:dyDescent="0.2">
      <c r="A913" t="s">
        <v>1808</v>
      </c>
      <c r="B913" t="s">
        <v>1809</v>
      </c>
      <c r="C913">
        <v>41.006523129999998</v>
      </c>
      <c r="D913">
        <v>-73.794418329999999</v>
      </c>
    </row>
    <row r="914" spans="1:4" x14ac:dyDescent="0.2">
      <c r="A914" t="s">
        <v>1810</v>
      </c>
      <c r="B914" t="s">
        <v>1811</v>
      </c>
      <c r="C914">
        <v>41.00718689</v>
      </c>
      <c r="D914">
        <v>-73.796714780000002</v>
      </c>
    </row>
    <row r="915" spans="1:4" x14ac:dyDescent="0.2">
      <c r="A915" t="s">
        <v>1812</v>
      </c>
      <c r="B915" t="s">
        <v>1813</v>
      </c>
      <c r="C915">
        <v>41.006763460000002</v>
      </c>
      <c r="D915">
        <v>-73.797035219999998</v>
      </c>
    </row>
    <row r="916" spans="1:4" x14ac:dyDescent="0.2">
      <c r="A916" t="s">
        <v>1814</v>
      </c>
      <c r="B916" t="s">
        <v>1815</v>
      </c>
      <c r="C916">
        <v>41.00169373</v>
      </c>
      <c r="D916">
        <v>-73.796623229999994</v>
      </c>
    </row>
    <row r="917" spans="1:4" x14ac:dyDescent="0.2">
      <c r="A917" t="s">
        <v>1816</v>
      </c>
      <c r="B917" t="s">
        <v>1817</v>
      </c>
      <c r="C917">
        <v>41.002250670000002</v>
      </c>
      <c r="D917">
        <v>-73.796318049999996</v>
      </c>
    </row>
    <row r="918" spans="1:4" x14ac:dyDescent="0.2">
      <c r="A918" t="s">
        <v>1818</v>
      </c>
      <c r="B918" t="s">
        <v>1819</v>
      </c>
      <c r="C918">
        <v>41.001678470000002</v>
      </c>
      <c r="D918">
        <v>-73.796066280000005</v>
      </c>
    </row>
    <row r="919" spans="1:4" x14ac:dyDescent="0.2">
      <c r="A919" t="s">
        <v>1820</v>
      </c>
      <c r="B919" t="s">
        <v>1821</v>
      </c>
      <c r="C919">
        <v>41.001529689999998</v>
      </c>
      <c r="D919">
        <v>-73.795692439999996</v>
      </c>
    </row>
    <row r="920" spans="1:4" x14ac:dyDescent="0.2">
      <c r="A920" t="s">
        <v>1822</v>
      </c>
      <c r="B920" t="s">
        <v>1823</v>
      </c>
      <c r="C920">
        <v>41.002166750000001</v>
      </c>
      <c r="D920">
        <v>-73.795837399999996</v>
      </c>
    </row>
    <row r="921" spans="1:4" x14ac:dyDescent="0.2">
      <c r="A921" t="s">
        <v>1824</v>
      </c>
      <c r="B921" t="s">
        <v>1825</v>
      </c>
      <c r="C921">
        <v>41.001384739999999</v>
      </c>
      <c r="D921">
        <v>-73.795303340000004</v>
      </c>
    </row>
    <row r="922" spans="1:4" x14ac:dyDescent="0.2">
      <c r="A922" t="s">
        <v>1826</v>
      </c>
      <c r="B922" t="s">
        <v>1827</v>
      </c>
      <c r="C922">
        <v>41.001991269999998</v>
      </c>
      <c r="D922">
        <v>-73.795364379999995</v>
      </c>
    </row>
    <row r="923" spans="1:4" x14ac:dyDescent="0.2">
      <c r="A923" t="s">
        <v>1828</v>
      </c>
      <c r="B923" t="s">
        <v>1829</v>
      </c>
      <c r="C923">
        <v>41.001853939999997</v>
      </c>
      <c r="D923">
        <v>-73.794952390000006</v>
      </c>
    </row>
    <row r="924" spans="1:4" x14ac:dyDescent="0.2">
      <c r="A924" t="s">
        <v>1830</v>
      </c>
      <c r="B924" t="s">
        <v>1831</v>
      </c>
      <c r="C924">
        <v>41.001827239999997</v>
      </c>
      <c r="D924">
        <v>-73.797920230000003</v>
      </c>
    </row>
    <row r="925" spans="1:4" x14ac:dyDescent="0.2">
      <c r="A925" t="s">
        <v>1832</v>
      </c>
      <c r="B925" t="s">
        <v>1833</v>
      </c>
      <c r="C925">
        <v>41.001754759999997</v>
      </c>
      <c r="D925">
        <v>-73.797515869999998</v>
      </c>
    </row>
    <row r="926" spans="1:4" x14ac:dyDescent="0.2">
      <c r="A926" t="s">
        <v>1834</v>
      </c>
      <c r="B926" t="s">
        <v>1835</v>
      </c>
      <c r="C926">
        <v>41.002296450000003</v>
      </c>
      <c r="D926">
        <v>-73.797424320000005</v>
      </c>
    </row>
    <row r="927" spans="1:4" x14ac:dyDescent="0.2">
      <c r="A927" t="s">
        <v>1836</v>
      </c>
      <c r="B927" t="s">
        <v>1837</v>
      </c>
      <c r="C927">
        <v>41.001724240000001</v>
      </c>
      <c r="D927">
        <v>-73.797134400000004</v>
      </c>
    </row>
    <row r="928" spans="1:4" x14ac:dyDescent="0.2">
      <c r="A928" t="s">
        <v>1838</v>
      </c>
      <c r="B928" t="s">
        <v>1839</v>
      </c>
      <c r="C928">
        <v>41.002258300000001</v>
      </c>
      <c r="D928">
        <v>-73.796646120000005</v>
      </c>
    </row>
    <row r="929" spans="1:4" x14ac:dyDescent="0.2">
      <c r="A929" t="s">
        <v>1840</v>
      </c>
      <c r="B929" t="s">
        <v>1841</v>
      </c>
      <c r="C929">
        <v>41.002311710000001</v>
      </c>
      <c r="D929">
        <v>-73.796981810000005</v>
      </c>
    </row>
    <row r="930" spans="1:4" x14ac:dyDescent="0.2">
      <c r="A930" t="s">
        <v>1842</v>
      </c>
      <c r="B930" t="s">
        <v>1843</v>
      </c>
      <c r="C930">
        <v>41.011604310000003</v>
      </c>
      <c r="D930">
        <v>-73.786254880000001</v>
      </c>
    </row>
    <row r="931" spans="1:4" x14ac:dyDescent="0.2">
      <c r="A931" t="s">
        <v>1844</v>
      </c>
      <c r="B931" t="s">
        <v>1845</v>
      </c>
      <c r="C931">
        <v>41.011596679999997</v>
      </c>
      <c r="D931">
        <v>-73.786567689999998</v>
      </c>
    </row>
    <row r="932" spans="1:4" x14ac:dyDescent="0.2">
      <c r="A932" t="s">
        <v>1846</v>
      </c>
      <c r="B932" t="s">
        <v>1847</v>
      </c>
      <c r="C932">
        <v>41.011058810000002</v>
      </c>
      <c r="D932">
        <v>-73.786758419999998</v>
      </c>
    </row>
    <row r="933" spans="1:4" x14ac:dyDescent="0.2">
      <c r="A933" t="s">
        <v>1848</v>
      </c>
      <c r="B933" t="s">
        <v>1849</v>
      </c>
      <c r="C933">
        <v>41.01169968</v>
      </c>
      <c r="D933">
        <v>-73.787994380000001</v>
      </c>
    </row>
    <row r="934" spans="1:4" x14ac:dyDescent="0.2">
      <c r="A934" t="s">
        <v>1850</v>
      </c>
      <c r="B934" t="s">
        <v>1851</v>
      </c>
      <c r="C934">
        <v>41.011459350000003</v>
      </c>
      <c r="D934">
        <v>-73.785224909999997</v>
      </c>
    </row>
    <row r="935" spans="1:4" x14ac:dyDescent="0.2">
      <c r="A935" t="s">
        <v>1852</v>
      </c>
      <c r="B935" t="s">
        <v>1853</v>
      </c>
      <c r="C935">
        <v>41.01102066</v>
      </c>
      <c r="D935">
        <v>-73.788253780000005</v>
      </c>
    </row>
    <row r="936" spans="1:4" x14ac:dyDescent="0.2">
      <c r="A936" t="s">
        <v>1854</v>
      </c>
      <c r="B936" t="s">
        <v>1855</v>
      </c>
      <c r="C936">
        <v>41.010883329999999</v>
      </c>
      <c r="D936">
        <v>-73.785614010000003</v>
      </c>
    </row>
    <row r="937" spans="1:4" x14ac:dyDescent="0.2">
      <c r="A937" t="s">
        <v>1856</v>
      </c>
      <c r="B937" t="s">
        <v>1857</v>
      </c>
      <c r="C937">
        <v>41.010910029999998</v>
      </c>
      <c r="D937">
        <v>-73.785293580000001</v>
      </c>
    </row>
    <row r="938" spans="1:4" x14ac:dyDescent="0.2">
      <c r="A938" t="s">
        <v>1858</v>
      </c>
      <c r="B938" t="s">
        <v>1859</v>
      </c>
      <c r="C938">
        <v>41.01173782</v>
      </c>
      <c r="D938">
        <v>-73.787658690000001</v>
      </c>
    </row>
    <row r="939" spans="1:4" x14ac:dyDescent="0.2">
      <c r="A939" t="s">
        <v>1860</v>
      </c>
      <c r="B939" t="s">
        <v>1861</v>
      </c>
      <c r="C939">
        <v>41.010337829999997</v>
      </c>
      <c r="D939">
        <v>-73.783020019999995</v>
      </c>
    </row>
    <row r="940" spans="1:4" x14ac:dyDescent="0.2">
      <c r="A940" t="s">
        <v>1862</v>
      </c>
      <c r="B940" t="s">
        <v>1863</v>
      </c>
      <c r="C940">
        <v>41.010944369999997</v>
      </c>
      <c r="D940">
        <v>-73.782081599999998</v>
      </c>
    </row>
    <row r="941" spans="1:4" x14ac:dyDescent="0.2">
      <c r="A941" t="s">
        <v>1864</v>
      </c>
      <c r="B941" t="s">
        <v>1865</v>
      </c>
      <c r="C941">
        <v>41.010849</v>
      </c>
      <c r="D941">
        <v>-73.782485960000002</v>
      </c>
    </row>
    <row r="942" spans="1:4" x14ac:dyDescent="0.2">
      <c r="A942" t="s">
        <v>1866</v>
      </c>
      <c r="B942" t="s">
        <v>1867</v>
      </c>
      <c r="C942">
        <v>41.01022339</v>
      </c>
      <c r="D942">
        <v>-73.78279114</v>
      </c>
    </row>
    <row r="943" spans="1:4" x14ac:dyDescent="0.2">
      <c r="A943" t="s">
        <v>1868</v>
      </c>
      <c r="B943" t="s">
        <v>1869</v>
      </c>
      <c r="C943">
        <v>41.010112759999998</v>
      </c>
      <c r="D943">
        <v>-73.782562260000006</v>
      </c>
    </row>
    <row r="944" spans="1:4" x14ac:dyDescent="0.2">
      <c r="A944" t="s">
        <v>1870</v>
      </c>
      <c r="B944" t="s">
        <v>1871</v>
      </c>
      <c r="C944">
        <v>41.010532380000001</v>
      </c>
      <c r="D944">
        <v>-73.781929020000007</v>
      </c>
    </row>
    <row r="945" spans="1:4" x14ac:dyDescent="0.2">
      <c r="A945" t="s">
        <v>1872</v>
      </c>
      <c r="B945" t="s">
        <v>1873</v>
      </c>
      <c r="C945">
        <v>41.00998688</v>
      </c>
      <c r="D945">
        <v>-73.782287600000004</v>
      </c>
    </row>
    <row r="946" spans="1:4" x14ac:dyDescent="0.2">
      <c r="A946" t="s">
        <v>1874</v>
      </c>
      <c r="B946" t="s">
        <v>1875</v>
      </c>
      <c r="C946">
        <v>41.011653899999999</v>
      </c>
      <c r="D946">
        <v>-73.786827090000003</v>
      </c>
    </row>
    <row r="947" spans="1:4" x14ac:dyDescent="0.2">
      <c r="A947" t="s">
        <v>1876</v>
      </c>
      <c r="B947" t="s">
        <v>1877</v>
      </c>
      <c r="C947">
        <v>41.002033230000002</v>
      </c>
      <c r="D947">
        <v>-73.788803099999996</v>
      </c>
    </row>
    <row r="948" spans="1:4" x14ac:dyDescent="0.2">
      <c r="A948" t="s">
        <v>1878</v>
      </c>
      <c r="B948" t="s">
        <v>1879</v>
      </c>
      <c r="C948">
        <v>41.003177639999997</v>
      </c>
      <c r="D948">
        <v>-73.788970950000007</v>
      </c>
    </row>
    <row r="949" spans="1:4" x14ac:dyDescent="0.2">
      <c r="A949" t="s">
        <v>1880</v>
      </c>
      <c r="B949" t="s">
        <v>1881</v>
      </c>
      <c r="C949">
        <v>41.003379819999999</v>
      </c>
      <c r="D949">
        <v>-73.788803099999996</v>
      </c>
    </row>
    <row r="950" spans="1:4" x14ac:dyDescent="0.2">
      <c r="A950" t="s">
        <v>1882</v>
      </c>
      <c r="B950" t="s">
        <v>1883</v>
      </c>
      <c r="C950">
        <v>41.003040310000003</v>
      </c>
      <c r="D950">
        <v>-73.788131710000002</v>
      </c>
    </row>
    <row r="951" spans="1:4" x14ac:dyDescent="0.2">
      <c r="A951" t="s">
        <v>1884</v>
      </c>
      <c r="B951" t="s">
        <v>1885</v>
      </c>
      <c r="C951">
        <v>41.003379819999999</v>
      </c>
      <c r="D951">
        <v>-73.787910460000006</v>
      </c>
    </row>
    <row r="952" spans="1:4" x14ac:dyDescent="0.2">
      <c r="A952" t="s">
        <v>1886</v>
      </c>
      <c r="B952" t="s">
        <v>1887</v>
      </c>
      <c r="C952">
        <v>41.003578189999999</v>
      </c>
      <c r="D952">
        <v>-73.788589479999999</v>
      </c>
    </row>
    <row r="953" spans="1:4" x14ac:dyDescent="0.2">
      <c r="A953" t="s">
        <v>1888</v>
      </c>
      <c r="B953" t="s">
        <v>1889</v>
      </c>
      <c r="C953">
        <v>41.001064300000003</v>
      </c>
      <c r="D953">
        <v>-73.788841250000004</v>
      </c>
    </row>
    <row r="954" spans="1:4" x14ac:dyDescent="0.2">
      <c r="A954" t="s">
        <v>1890</v>
      </c>
      <c r="B954" t="s">
        <v>1891</v>
      </c>
      <c r="C954">
        <v>41.00368881</v>
      </c>
      <c r="D954">
        <v>-73.787712099999993</v>
      </c>
    </row>
    <row r="955" spans="1:4" x14ac:dyDescent="0.2">
      <c r="A955" t="s">
        <v>1892</v>
      </c>
      <c r="B955" t="s">
        <v>1893</v>
      </c>
      <c r="C955">
        <v>41.00383377</v>
      </c>
      <c r="D955">
        <v>-73.788520809999994</v>
      </c>
    </row>
    <row r="956" spans="1:4" x14ac:dyDescent="0.2">
      <c r="A956" t="s">
        <v>1894</v>
      </c>
      <c r="B956" t="s">
        <v>1895</v>
      </c>
      <c r="C956">
        <v>41.00405121</v>
      </c>
      <c r="D956">
        <v>-73.788368230000003</v>
      </c>
    </row>
    <row r="957" spans="1:4" x14ac:dyDescent="0.2">
      <c r="A957" t="s">
        <v>1896</v>
      </c>
      <c r="B957" t="s">
        <v>1897</v>
      </c>
      <c r="C957">
        <v>41.00397873</v>
      </c>
      <c r="D957">
        <v>-73.78752136</v>
      </c>
    </row>
    <row r="958" spans="1:4" x14ac:dyDescent="0.2">
      <c r="A958" t="s">
        <v>1898</v>
      </c>
      <c r="B958" t="s">
        <v>1899</v>
      </c>
      <c r="C958">
        <v>41.004287720000001</v>
      </c>
      <c r="D958">
        <v>-73.788192749999993</v>
      </c>
    </row>
    <row r="959" spans="1:4" x14ac:dyDescent="0.2">
      <c r="A959" t="s">
        <v>1900</v>
      </c>
      <c r="B959" t="s">
        <v>1901</v>
      </c>
      <c r="C959">
        <v>41.004253390000002</v>
      </c>
      <c r="D959">
        <v>-73.787399289999996</v>
      </c>
    </row>
    <row r="960" spans="1:4" x14ac:dyDescent="0.2">
      <c r="A960" t="s">
        <v>1902</v>
      </c>
      <c r="B960" t="s">
        <v>1903</v>
      </c>
      <c r="C960">
        <v>41.001815800000003</v>
      </c>
      <c r="D960">
        <v>-73.789909359999996</v>
      </c>
    </row>
    <row r="961" spans="1:4" x14ac:dyDescent="0.2">
      <c r="A961" t="s">
        <v>1904</v>
      </c>
      <c r="B961" t="s">
        <v>1905</v>
      </c>
      <c r="C961">
        <v>41.001602169999998</v>
      </c>
      <c r="D961">
        <v>-73.789016720000006</v>
      </c>
    </row>
    <row r="962" spans="1:4" x14ac:dyDescent="0.2">
      <c r="A962" t="s">
        <v>1906</v>
      </c>
      <c r="B962" t="s">
        <v>1907</v>
      </c>
      <c r="C962">
        <v>41.002273559999999</v>
      </c>
      <c r="D962">
        <v>-73.789680480000001</v>
      </c>
    </row>
    <row r="963" spans="1:4" x14ac:dyDescent="0.2">
      <c r="A963" t="s">
        <v>1908</v>
      </c>
      <c r="B963" t="s">
        <v>1909</v>
      </c>
      <c r="C963">
        <v>40.99782562</v>
      </c>
      <c r="D963">
        <v>-73.802192689999998</v>
      </c>
    </row>
    <row r="964" spans="1:4" x14ac:dyDescent="0.2">
      <c r="A964" t="s">
        <v>1910</v>
      </c>
      <c r="B964" t="s">
        <v>1911</v>
      </c>
      <c r="C964">
        <v>40.998100280000003</v>
      </c>
      <c r="D964">
        <v>-73.802093510000006</v>
      </c>
    </row>
    <row r="965" spans="1:4" x14ac:dyDescent="0.2">
      <c r="A965" t="s">
        <v>1912</v>
      </c>
      <c r="B965" t="s">
        <v>1913</v>
      </c>
      <c r="C965">
        <v>40.99712753</v>
      </c>
      <c r="D965">
        <v>-73.803184509999994</v>
      </c>
    </row>
    <row r="966" spans="1:4" x14ac:dyDescent="0.2">
      <c r="A966" t="s">
        <v>1914</v>
      </c>
      <c r="B966" t="s">
        <v>1915</v>
      </c>
      <c r="C966">
        <v>40.998367309999999</v>
      </c>
      <c r="D966">
        <v>-73.802902219999993</v>
      </c>
    </row>
    <row r="967" spans="1:4" x14ac:dyDescent="0.2">
      <c r="A967" t="s">
        <v>1916</v>
      </c>
      <c r="B967" t="s">
        <v>1917</v>
      </c>
      <c r="C967">
        <v>40.998378750000001</v>
      </c>
      <c r="D967">
        <v>-73.801979059999994</v>
      </c>
    </row>
    <row r="968" spans="1:4" x14ac:dyDescent="0.2">
      <c r="A968" t="s">
        <v>1918</v>
      </c>
      <c r="B968" t="s">
        <v>1919</v>
      </c>
      <c r="C968">
        <v>40.998641970000001</v>
      </c>
      <c r="D968">
        <v>-73.802772520000005</v>
      </c>
    </row>
    <row r="969" spans="1:4" x14ac:dyDescent="0.2">
      <c r="A969" t="s">
        <v>1920</v>
      </c>
      <c r="B969" t="s">
        <v>1921</v>
      </c>
      <c r="C969">
        <v>41.004570000000001</v>
      </c>
      <c r="D969">
        <v>-73.787848999999994</v>
      </c>
    </row>
    <row r="970" spans="1:4" x14ac:dyDescent="0.2">
      <c r="A970" t="s">
        <v>1922</v>
      </c>
      <c r="B970" t="s">
        <v>1923</v>
      </c>
      <c r="C970">
        <v>40.998653410000003</v>
      </c>
      <c r="D970">
        <v>-73.801864620000003</v>
      </c>
    </row>
    <row r="971" spans="1:4" x14ac:dyDescent="0.2">
      <c r="A971" t="s">
        <v>1924</v>
      </c>
      <c r="B971" t="s">
        <v>1925</v>
      </c>
      <c r="C971">
        <v>40.99891281</v>
      </c>
      <c r="D971">
        <v>-73.802635190000004</v>
      </c>
    </row>
    <row r="972" spans="1:4" x14ac:dyDescent="0.2">
      <c r="A972" t="s">
        <v>1926</v>
      </c>
      <c r="B972" t="s">
        <v>1927</v>
      </c>
      <c r="C972">
        <v>40.998924260000003</v>
      </c>
      <c r="D972">
        <v>-73.801727290000002</v>
      </c>
    </row>
    <row r="973" spans="1:4" x14ac:dyDescent="0.2">
      <c r="A973" t="s">
        <v>1928</v>
      </c>
      <c r="B973" t="s">
        <v>1929</v>
      </c>
      <c r="C973">
        <v>40.999179839999996</v>
      </c>
      <c r="D973">
        <v>-73.802497860000003</v>
      </c>
    </row>
    <row r="974" spans="1:4" x14ac:dyDescent="0.2">
      <c r="A974" t="s">
        <v>1930</v>
      </c>
      <c r="B974" t="s">
        <v>1931</v>
      </c>
      <c r="C974">
        <v>40.999183649999999</v>
      </c>
      <c r="D974">
        <v>-73.801574709999997</v>
      </c>
    </row>
    <row r="975" spans="1:4" x14ac:dyDescent="0.2">
      <c r="A975" t="s">
        <v>1932</v>
      </c>
      <c r="B975" t="s">
        <v>1933</v>
      </c>
      <c r="C975">
        <v>40.99944687</v>
      </c>
      <c r="D975">
        <v>-73.802352909999996</v>
      </c>
    </row>
    <row r="976" spans="1:4" x14ac:dyDescent="0.2">
      <c r="A976" t="s">
        <v>1934</v>
      </c>
      <c r="B976" t="s">
        <v>1935</v>
      </c>
      <c r="C976">
        <v>40.999427799999999</v>
      </c>
      <c r="D976">
        <v>-73.801429749999997</v>
      </c>
    </row>
    <row r="977" spans="1:4" x14ac:dyDescent="0.2">
      <c r="A977" t="s">
        <v>1936</v>
      </c>
      <c r="B977" t="s">
        <v>1937</v>
      </c>
      <c r="C977">
        <v>40.99971008</v>
      </c>
      <c r="D977">
        <v>-73.802200319999997</v>
      </c>
    </row>
    <row r="978" spans="1:4" x14ac:dyDescent="0.2">
      <c r="A978" t="s">
        <v>1938</v>
      </c>
      <c r="B978" t="s">
        <v>1939</v>
      </c>
      <c r="C978">
        <v>40.999965670000002</v>
      </c>
      <c r="D978">
        <v>-73.80203247</v>
      </c>
    </row>
    <row r="979" spans="1:4" x14ac:dyDescent="0.2">
      <c r="A979" t="s">
        <v>1940</v>
      </c>
      <c r="B979" t="s">
        <v>1941</v>
      </c>
      <c r="C979">
        <v>40.999641420000003</v>
      </c>
      <c r="D979">
        <v>-73.801277159999998</v>
      </c>
    </row>
    <row r="980" spans="1:4" x14ac:dyDescent="0.2">
      <c r="A980" t="s">
        <v>1942</v>
      </c>
      <c r="B980" t="s">
        <v>1943</v>
      </c>
      <c r="C980">
        <v>41.000194550000003</v>
      </c>
      <c r="D980">
        <v>-73.801826480000003</v>
      </c>
    </row>
    <row r="981" spans="1:4" x14ac:dyDescent="0.2">
      <c r="A981" t="s">
        <v>1944</v>
      </c>
      <c r="B981" t="s">
        <v>1945</v>
      </c>
      <c r="C981">
        <v>40.999847410000001</v>
      </c>
      <c r="D981">
        <v>-73.801094059999997</v>
      </c>
    </row>
    <row r="982" spans="1:4" x14ac:dyDescent="0.2">
      <c r="A982" t="s">
        <v>1946</v>
      </c>
      <c r="B982" t="s">
        <v>1947</v>
      </c>
      <c r="C982">
        <v>40.997501370000002</v>
      </c>
      <c r="D982">
        <v>-73.803306579999997</v>
      </c>
    </row>
    <row r="983" spans="1:4" x14ac:dyDescent="0.2">
      <c r="A983" t="s">
        <v>1948</v>
      </c>
      <c r="B983" t="s">
        <v>1949</v>
      </c>
      <c r="C983">
        <v>41.000045780000001</v>
      </c>
      <c r="D983">
        <v>-73.800872799999993</v>
      </c>
    </row>
    <row r="984" spans="1:4" x14ac:dyDescent="0.2">
      <c r="A984" t="s">
        <v>1950</v>
      </c>
      <c r="B984" t="s">
        <v>1951</v>
      </c>
      <c r="C984">
        <v>41.000228880000002</v>
      </c>
      <c r="D984">
        <v>-73.800621030000002</v>
      </c>
    </row>
    <row r="985" spans="1:4" x14ac:dyDescent="0.2">
      <c r="A985" t="s">
        <v>1952</v>
      </c>
      <c r="B985" t="s">
        <v>1953</v>
      </c>
      <c r="C985">
        <v>41.000438690000003</v>
      </c>
      <c r="D985">
        <v>-73.800216669999998</v>
      </c>
    </row>
    <row r="986" spans="1:4" x14ac:dyDescent="0.2">
      <c r="A986" t="s">
        <v>1954</v>
      </c>
      <c r="B986" t="s">
        <v>1955</v>
      </c>
      <c r="C986">
        <v>41.014526369999999</v>
      </c>
      <c r="D986">
        <v>-73.784461980000003</v>
      </c>
    </row>
    <row r="987" spans="1:4" x14ac:dyDescent="0.2">
      <c r="A987" t="s">
        <v>1956</v>
      </c>
      <c r="B987" t="s">
        <v>1957</v>
      </c>
      <c r="C987">
        <v>40.99809647</v>
      </c>
      <c r="D987">
        <v>-73.803031919999995</v>
      </c>
    </row>
    <row r="988" spans="1:4" x14ac:dyDescent="0.2">
      <c r="A988" t="s">
        <v>1958</v>
      </c>
      <c r="B988" t="s">
        <v>1959</v>
      </c>
      <c r="C988">
        <v>40.997814179999999</v>
      </c>
      <c r="D988">
        <v>-73.803153989999998</v>
      </c>
    </row>
    <row r="989" spans="1:4" x14ac:dyDescent="0.2">
      <c r="A989" t="s">
        <v>1960</v>
      </c>
      <c r="B989" t="s">
        <v>1961</v>
      </c>
      <c r="C989">
        <v>41.013954159999997</v>
      </c>
      <c r="D989">
        <v>-73.784935000000004</v>
      </c>
    </row>
    <row r="990" spans="1:4" x14ac:dyDescent="0.2">
      <c r="A990" t="s">
        <v>1962</v>
      </c>
      <c r="B990" t="s">
        <v>1963</v>
      </c>
      <c r="C990">
        <v>41.014343259999997</v>
      </c>
      <c r="D990">
        <v>-73.784324650000002</v>
      </c>
    </row>
    <row r="991" spans="1:4" x14ac:dyDescent="0.2">
      <c r="A991" t="s">
        <v>1964</v>
      </c>
      <c r="B991" t="s">
        <v>1965</v>
      </c>
      <c r="C991">
        <v>41.013851170000002</v>
      </c>
      <c r="D991">
        <v>-73.784027100000003</v>
      </c>
    </row>
    <row r="992" spans="1:4" x14ac:dyDescent="0.2">
      <c r="A992" t="s">
        <v>1966</v>
      </c>
      <c r="B992" t="s">
        <v>1967</v>
      </c>
      <c r="C992">
        <v>41.000385280000003</v>
      </c>
      <c r="D992">
        <v>-73.801422119999998</v>
      </c>
    </row>
    <row r="993" spans="1:4" x14ac:dyDescent="0.2">
      <c r="A993" t="s">
        <v>1968</v>
      </c>
      <c r="B993" t="s">
        <v>1969</v>
      </c>
      <c r="C993">
        <v>41.013690949999997</v>
      </c>
      <c r="D993">
        <v>-73.783828740000004</v>
      </c>
    </row>
    <row r="994" spans="1:4" x14ac:dyDescent="0.2">
      <c r="A994" t="s">
        <v>1970</v>
      </c>
      <c r="B994" t="s">
        <v>1971</v>
      </c>
      <c r="C994">
        <v>40.997554780000002</v>
      </c>
      <c r="D994">
        <v>-73.802291870000005</v>
      </c>
    </row>
    <row r="995" spans="1:4" x14ac:dyDescent="0.2">
      <c r="A995" t="s">
        <v>1972</v>
      </c>
      <c r="B995" t="s">
        <v>1973</v>
      </c>
      <c r="C995">
        <v>41.01345062</v>
      </c>
      <c r="D995">
        <v>-73.783683780000004</v>
      </c>
    </row>
    <row r="996" spans="1:4" x14ac:dyDescent="0.2">
      <c r="A996" t="s">
        <v>1974</v>
      </c>
      <c r="B996" t="s">
        <v>1975</v>
      </c>
      <c r="C996">
        <v>41.01275253</v>
      </c>
      <c r="D996">
        <v>-73.783767699999999</v>
      </c>
    </row>
    <row r="997" spans="1:4" x14ac:dyDescent="0.2">
      <c r="A997" t="s">
        <v>1976</v>
      </c>
      <c r="B997" t="s">
        <v>1977</v>
      </c>
      <c r="C997">
        <v>41.01287842</v>
      </c>
      <c r="D997">
        <v>-73.783981319999995</v>
      </c>
    </row>
    <row r="998" spans="1:4" x14ac:dyDescent="0.2">
      <c r="A998" t="s">
        <v>1978</v>
      </c>
      <c r="B998" t="s">
        <v>1979</v>
      </c>
      <c r="C998">
        <v>41.013229369999998</v>
      </c>
      <c r="D998">
        <v>-73.783477779999998</v>
      </c>
    </row>
    <row r="999" spans="1:4" x14ac:dyDescent="0.2">
      <c r="A999" t="s">
        <v>1980</v>
      </c>
      <c r="B999" t="s">
        <v>1981</v>
      </c>
      <c r="C999">
        <v>41.013027190000003</v>
      </c>
      <c r="D999">
        <v>-73.783042910000006</v>
      </c>
    </row>
    <row r="1000" spans="1:4" x14ac:dyDescent="0.2">
      <c r="A1000" t="s">
        <v>1982</v>
      </c>
      <c r="B1000" t="s">
        <v>1983</v>
      </c>
      <c r="C1000">
        <v>41.012638090000003</v>
      </c>
      <c r="D1000">
        <v>-73.783538820000004</v>
      </c>
    </row>
    <row r="1001" spans="1:4" x14ac:dyDescent="0.2">
      <c r="A1001" t="s">
        <v>1984</v>
      </c>
      <c r="B1001" t="s">
        <v>1985</v>
      </c>
      <c r="C1001">
        <v>41.012893679999998</v>
      </c>
      <c r="D1001">
        <v>-73.782722469999996</v>
      </c>
    </row>
    <row r="1002" spans="1:4" x14ac:dyDescent="0.2">
      <c r="A1002" t="s">
        <v>1986</v>
      </c>
      <c r="B1002" t="s">
        <v>1987</v>
      </c>
      <c r="C1002">
        <v>41.01251602</v>
      </c>
      <c r="D1002">
        <v>-73.783317569999994</v>
      </c>
    </row>
    <row r="1003" spans="1:4" x14ac:dyDescent="0.2">
      <c r="A1003" t="s">
        <v>1988</v>
      </c>
      <c r="B1003" t="s">
        <v>1989</v>
      </c>
      <c r="C1003">
        <v>41.01239777</v>
      </c>
      <c r="D1003">
        <v>-73.783096310000005</v>
      </c>
    </row>
    <row r="1004" spans="1:4" x14ac:dyDescent="0.2">
      <c r="A1004" t="s">
        <v>1990</v>
      </c>
      <c r="B1004" t="s">
        <v>1991</v>
      </c>
      <c r="C1004">
        <v>41.012569429999999</v>
      </c>
      <c r="D1004">
        <v>-73.782264710000007</v>
      </c>
    </row>
    <row r="1005" spans="1:4" x14ac:dyDescent="0.2">
      <c r="A1005" t="s">
        <v>1992</v>
      </c>
      <c r="B1005" t="s">
        <v>1993</v>
      </c>
      <c r="C1005">
        <v>41.015151979999999</v>
      </c>
      <c r="D1005">
        <v>-73.785125730000004</v>
      </c>
    </row>
    <row r="1006" spans="1:4" x14ac:dyDescent="0.2">
      <c r="A1006" t="s">
        <v>1994</v>
      </c>
      <c r="B1006" t="s">
        <v>1995</v>
      </c>
      <c r="C1006">
        <v>41.012275700000004</v>
      </c>
      <c r="D1006">
        <v>-73.782867429999996</v>
      </c>
    </row>
    <row r="1007" spans="1:4" x14ac:dyDescent="0.2">
      <c r="A1007" t="s">
        <v>1996</v>
      </c>
      <c r="B1007" t="s">
        <v>1997</v>
      </c>
      <c r="C1007">
        <v>41.012161249999998</v>
      </c>
      <c r="D1007">
        <v>-73.782638550000001</v>
      </c>
    </row>
    <row r="1008" spans="1:4" x14ac:dyDescent="0.2">
      <c r="A1008" t="s">
        <v>1998</v>
      </c>
      <c r="B1008" t="s">
        <v>1999</v>
      </c>
      <c r="C1008">
        <v>41.012088779999999</v>
      </c>
      <c r="D1008">
        <v>-73.781227110000003</v>
      </c>
    </row>
    <row r="1009" spans="1:4" x14ac:dyDescent="0.2">
      <c r="A1009" t="s">
        <v>2000</v>
      </c>
      <c r="B1009" t="s">
        <v>2001</v>
      </c>
      <c r="C1009">
        <v>41.011978149999997</v>
      </c>
      <c r="D1009">
        <v>-73.780982969999997</v>
      </c>
    </row>
    <row r="1010" spans="1:4" x14ac:dyDescent="0.2">
      <c r="A1010" t="s">
        <v>2002</v>
      </c>
      <c r="B1010" t="s">
        <v>2003</v>
      </c>
      <c r="C1010">
        <v>41.014675140000001</v>
      </c>
      <c r="D1010">
        <v>-73.785751340000004</v>
      </c>
    </row>
    <row r="1011" spans="1:4" x14ac:dyDescent="0.2">
      <c r="A1011" t="s">
        <v>2004</v>
      </c>
      <c r="B1011" t="s">
        <v>2005</v>
      </c>
      <c r="C1011">
        <v>41.01159286</v>
      </c>
      <c r="D1011">
        <v>-73.781364440000004</v>
      </c>
    </row>
    <row r="1012" spans="1:4" x14ac:dyDescent="0.2">
      <c r="A1012" t="s">
        <v>2006</v>
      </c>
      <c r="B1012" t="s">
        <v>2007</v>
      </c>
      <c r="C1012">
        <v>41.014938350000001</v>
      </c>
      <c r="D1012">
        <v>-73.784988400000003</v>
      </c>
    </row>
    <row r="1013" spans="1:4" x14ac:dyDescent="0.2">
      <c r="A1013" t="s">
        <v>2008</v>
      </c>
      <c r="B1013" t="s">
        <v>2009</v>
      </c>
      <c r="C1013">
        <v>41.0146637</v>
      </c>
      <c r="D1013">
        <v>-73.784645080000004</v>
      </c>
    </row>
    <row r="1014" spans="1:4" x14ac:dyDescent="0.2">
      <c r="A1014" t="s">
        <v>2010</v>
      </c>
      <c r="B1014" t="s">
        <v>2011</v>
      </c>
      <c r="C1014">
        <v>41.007244</v>
      </c>
      <c r="D1014">
        <v>-73.794928999999996</v>
      </c>
    </row>
    <row r="1015" spans="1:4" x14ac:dyDescent="0.2">
      <c r="A1015" t="s">
        <v>2012</v>
      </c>
      <c r="B1015" t="s">
        <v>2013</v>
      </c>
      <c r="C1015">
        <v>41.007308000000002</v>
      </c>
      <c r="D1015">
        <v>-73.794441000000006</v>
      </c>
    </row>
    <row r="1016" spans="1:4" x14ac:dyDescent="0.2">
      <c r="A1016" t="s">
        <v>2014</v>
      </c>
      <c r="B1016" t="s">
        <v>2015</v>
      </c>
      <c r="C1016">
        <v>41.006965000000001</v>
      </c>
      <c r="D1016">
        <v>-73.794357000000005</v>
      </c>
    </row>
    <row r="1017" spans="1:4" x14ac:dyDescent="0.2">
      <c r="A1017" t="s">
        <v>2016</v>
      </c>
      <c r="B1017" t="s">
        <v>2017</v>
      </c>
      <c r="C1017">
        <v>41.012042999999998</v>
      </c>
      <c r="D1017">
        <v>-73.782432560000004</v>
      </c>
    </row>
    <row r="1018" spans="1:4" x14ac:dyDescent="0.2">
      <c r="A1018" t="s">
        <v>2018</v>
      </c>
      <c r="B1018" t="s">
        <v>2019</v>
      </c>
      <c r="C1018">
        <v>41.006889000000001</v>
      </c>
      <c r="D1018">
        <v>-73.795135000000002</v>
      </c>
    </row>
    <row r="1019" spans="1:4" x14ac:dyDescent="0.2">
      <c r="A1019" t="s">
        <v>2020</v>
      </c>
      <c r="B1019" t="s">
        <v>2021</v>
      </c>
      <c r="C1019">
        <v>41.01166534</v>
      </c>
      <c r="D1019">
        <v>-73.781982420000006</v>
      </c>
    </row>
    <row r="1020" spans="1:4" x14ac:dyDescent="0.2">
      <c r="A1020" t="s">
        <v>2022</v>
      </c>
      <c r="B1020" t="s">
        <v>2023</v>
      </c>
      <c r="C1020">
        <v>41.01186371</v>
      </c>
      <c r="D1020">
        <v>-73.781898499999997</v>
      </c>
    </row>
    <row r="1021" spans="1:4" x14ac:dyDescent="0.2">
      <c r="A1021" t="s">
        <v>2024</v>
      </c>
      <c r="B1021" t="s">
        <v>2025</v>
      </c>
      <c r="C1021">
        <v>41.007530000000003</v>
      </c>
      <c r="D1021">
        <v>-73.794334000000006</v>
      </c>
    </row>
    <row r="1022" spans="1:4" x14ac:dyDescent="0.2">
      <c r="A1022" t="s">
        <v>2026</v>
      </c>
      <c r="B1022" t="s">
        <v>2027</v>
      </c>
      <c r="C1022">
        <v>41.012203220000004</v>
      </c>
      <c r="D1022">
        <v>-73.781593319999999</v>
      </c>
    </row>
    <row r="1023" spans="1:4" x14ac:dyDescent="0.2">
      <c r="A1023" t="s">
        <v>2028</v>
      </c>
      <c r="B1023" t="s">
        <v>2029</v>
      </c>
      <c r="C1023">
        <v>41.012424469999999</v>
      </c>
      <c r="D1023">
        <v>-73.781471249999996</v>
      </c>
    </row>
    <row r="1024" spans="1:4" x14ac:dyDescent="0.2">
      <c r="A1024" t="s">
        <v>2030</v>
      </c>
      <c r="B1024" t="s">
        <v>2031</v>
      </c>
      <c r="C1024">
        <v>41.012802120000003</v>
      </c>
      <c r="D1024">
        <v>-73.782142640000004</v>
      </c>
    </row>
    <row r="1025" spans="1:4" x14ac:dyDescent="0.2">
      <c r="A1025" t="s">
        <v>2032</v>
      </c>
      <c r="B1025" t="s">
        <v>2033</v>
      </c>
      <c r="C1025">
        <v>41.014789579999999</v>
      </c>
      <c r="D1025">
        <v>-73.784843440000003</v>
      </c>
    </row>
    <row r="1026" spans="1:4" x14ac:dyDescent="0.2">
      <c r="A1026" t="s">
        <v>2034</v>
      </c>
      <c r="B1026" t="s">
        <v>2035</v>
      </c>
      <c r="C1026">
        <v>41.01102066</v>
      </c>
      <c r="D1026">
        <v>-73.782760620000005</v>
      </c>
    </row>
    <row r="1027" spans="1:4" x14ac:dyDescent="0.2">
      <c r="A1027" t="s">
        <v>2036</v>
      </c>
      <c r="B1027" t="s">
        <v>2037</v>
      </c>
      <c r="C1027">
        <v>41.012615199999999</v>
      </c>
      <c r="D1027">
        <v>-73.781349180000007</v>
      </c>
    </row>
    <row r="1028" spans="1:4" x14ac:dyDescent="0.2">
      <c r="A1028" t="s">
        <v>2038</v>
      </c>
      <c r="B1028" t="s">
        <v>2039</v>
      </c>
      <c r="C1028">
        <v>41.013011929999998</v>
      </c>
      <c r="D1028">
        <v>-73.782012940000001</v>
      </c>
    </row>
    <row r="1029" spans="1:4" x14ac:dyDescent="0.2">
      <c r="A1029" t="s">
        <v>2040</v>
      </c>
      <c r="B1029" t="s">
        <v>2041</v>
      </c>
      <c r="C1029">
        <v>41.012802120000003</v>
      </c>
      <c r="D1029">
        <v>-73.781234740000002</v>
      </c>
    </row>
    <row r="1030" spans="1:4" x14ac:dyDescent="0.2">
      <c r="A1030" t="s">
        <v>2042</v>
      </c>
      <c r="B1030" t="s">
        <v>2043</v>
      </c>
      <c r="C1030">
        <v>41.013221739999999</v>
      </c>
      <c r="D1030">
        <v>-73.781883239999999</v>
      </c>
    </row>
    <row r="1031" spans="1:4" x14ac:dyDescent="0.2">
      <c r="A1031" t="s">
        <v>2044</v>
      </c>
      <c r="B1031" t="s">
        <v>2045</v>
      </c>
      <c r="C1031">
        <v>41.012992859999997</v>
      </c>
      <c r="D1031">
        <v>-73.781120299999998</v>
      </c>
    </row>
    <row r="1032" spans="1:4" x14ac:dyDescent="0.2">
      <c r="A1032" t="s">
        <v>2046</v>
      </c>
      <c r="B1032" t="s">
        <v>2047</v>
      </c>
      <c r="C1032">
        <v>41.013427729999997</v>
      </c>
      <c r="D1032">
        <v>-73.781753539999997</v>
      </c>
    </row>
    <row r="1033" spans="1:4" x14ac:dyDescent="0.2">
      <c r="A1033" t="s">
        <v>2048</v>
      </c>
      <c r="B1033" t="s">
        <v>2049</v>
      </c>
      <c r="C1033">
        <v>41.013179780000002</v>
      </c>
      <c r="D1033">
        <v>-73.781005859999993</v>
      </c>
    </row>
    <row r="1034" spans="1:4" x14ac:dyDescent="0.2">
      <c r="A1034" t="s">
        <v>2050</v>
      </c>
      <c r="B1034" t="s">
        <v>2051</v>
      </c>
      <c r="C1034">
        <v>41.01362228</v>
      </c>
      <c r="D1034">
        <v>-73.781639100000007</v>
      </c>
    </row>
    <row r="1035" spans="1:4" x14ac:dyDescent="0.2">
      <c r="A1035" t="s">
        <v>2052</v>
      </c>
      <c r="B1035" t="s">
        <v>2053</v>
      </c>
      <c r="C1035">
        <v>41.013366699999999</v>
      </c>
      <c r="D1035">
        <v>-73.780891420000003</v>
      </c>
    </row>
    <row r="1036" spans="1:4" x14ac:dyDescent="0.2">
      <c r="A1036" t="s">
        <v>2054</v>
      </c>
      <c r="B1036" t="s">
        <v>2055</v>
      </c>
      <c r="C1036">
        <v>41.013809199999997</v>
      </c>
      <c r="D1036">
        <v>-73.781524660000002</v>
      </c>
    </row>
    <row r="1037" spans="1:4" x14ac:dyDescent="0.2">
      <c r="A1037" t="s">
        <v>2056</v>
      </c>
      <c r="B1037" t="s">
        <v>2057</v>
      </c>
      <c r="C1037">
        <v>41.013553620000003</v>
      </c>
      <c r="D1037">
        <v>-73.780776979999999</v>
      </c>
    </row>
    <row r="1038" spans="1:4" x14ac:dyDescent="0.2">
      <c r="A1038" t="s">
        <v>2058</v>
      </c>
      <c r="B1038" t="s">
        <v>2059</v>
      </c>
      <c r="C1038">
        <v>41.013999939999998</v>
      </c>
      <c r="D1038">
        <v>-73.781410219999998</v>
      </c>
    </row>
    <row r="1039" spans="1:4" x14ac:dyDescent="0.2">
      <c r="A1039" t="s">
        <v>2060</v>
      </c>
      <c r="B1039" t="s">
        <v>2061</v>
      </c>
      <c r="C1039">
        <v>41.013744350000003</v>
      </c>
      <c r="D1039">
        <v>-73.780662539999994</v>
      </c>
    </row>
    <row r="1040" spans="1:4" x14ac:dyDescent="0.2">
      <c r="A1040" t="s">
        <v>2062</v>
      </c>
      <c r="B1040" t="s">
        <v>2063</v>
      </c>
      <c r="C1040">
        <v>41.014141080000002</v>
      </c>
      <c r="D1040">
        <v>-73.781219480000004</v>
      </c>
    </row>
    <row r="1041" spans="1:4" x14ac:dyDescent="0.2">
      <c r="A1041" t="s">
        <v>2064</v>
      </c>
      <c r="B1041" t="s">
        <v>2065</v>
      </c>
      <c r="C1041">
        <v>41.014488219999997</v>
      </c>
      <c r="D1041">
        <v>-73.78033447</v>
      </c>
    </row>
    <row r="1042" spans="1:4" x14ac:dyDescent="0.2">
      <c r="A1042" t="s">
        <v>2066</v>
      </c>
      <c r="B1042" t="s">
        <v>2067</v>
      </c>
      <c r="C1042">
        <v>41.014606479999998</v>
      </c>
      <c r="D1042">
        <v>-73.780845639999995</v>
      </c>
    </row>
    <row r="1043" spans="1:4" x14ac:dyDescent="0.2">
      <c r="A1043" t="s">
        <v>2068</v>
      </c>
      <c r="B1043" t="s">
        <v>2069</v>
      </c>
      <c r="C1043">
        <v>41.0143013</v>
      </c>
      <c r="D1043">
        <v>-73.781127929999997</v>
      </c>
    </row>
    <row r="1044" spans="1:4" x14ac:dyDescent="0.2">
      <c r="A1044" t="s">
        <v>2070</v>
      </c>
      <c r="B1044" t="s">
        <v>2071</v>
      </c>
      <c r="C1044">
        <v>41.014713290000003</v>
      </c>
      <c r="D1044">
        <v>-73.780036929999994</v>
      </c>
    </row>
    <row r="1045" spans="1:4" x14ac:dyDescent="0.2">
      <c r="A1045" t="s">
        <v>2072</v>
      </c>
      <c r="B1045" t="s">
        <v>2073</v>
      </c>
      <c r="C1045">
        <v>41.01490021</v>
      </c>
      <c r="D1045">
        <v>-73.780822749999999</v>
      </c>
    </row>
    <row r="1046" spans="1:4" x14ac:dyDescent="0.2">
      <c r="A1046" t="s">
        <v>2074</v>
      </c>
      <c r="B1046" t="s">
        <v>2075</v>
      </c>
      <c r="C1046">
        <v>41.01490021</v>
      </c>
      <c r="D1046">
        <v>-73.779922490000004</v>
      </c>
    </row>
    <row r="1047" spans="1:4" x14ac:dyDescent="0.2">
      <c r="A1047" t="s">
        <v>2076</v>
      </c>
      <c r="B1047" t="s">
        <v>2077</v>
      </c>
      <c r="C1047">
        <v>41.015087129999998</v>
      </c>
      <c r="D1047">
        <v>-73.779808040000006</v>
      </c>
    </row>
    <row r="1048" spans="1:4" x14ac:dyDescent="0.2">
      <c r="A1048" t="s">
        <v>2078</v>
      </c>
      <c r="B1048" t="s">
        <v>2079</v>
      </c>
      <c r="C1048">
        <v>41.015148160000003</v>
      </c>
      <c r="D1048">
        <v>-73.780662539999994</v>
      </c>
    </row>
    <row r="1049" spans="1:4" x14ac:dyDescent="0.2">
      <c r="A1049" t="s">
        <v>2080</v>
      </c>
      <c r="B1049" t="s">
        <v>2081</v>
      </c>
      <c r="C1049">
        <v>41.01538086</v>
      </c>
      <c r="D1049">
        <v>-73.780525209999993</v>
      </c>
    </row>
    <row r="1050" spans="1:4" x14ac:dyDescent="0.2">
      <c r="A1050" t="s">
        <v>2082</v>
      </c>
      <c r="B1050" t="s">
        <v>2083</v>
      </c>
      <c r="C1050">
        <v>41.015270229999999</v>
      </c>
      <c r="D1050">
        <v>-73.77970886</v>
      </c>
    </row>
    <row r="1051" spans="1:4" x14ac:dyDescent="0.2">
      <c r="A1051" t="s">
        <v>2084</v>
      </c>
      <c r="B1051" t="s">
        <v>2085</v>
      </c>
      <c r="C1051">
        <v>41.015575409999997</v>
      </c>
      <c r="D1051">
        <v>-73.780403140000004</v>
      </c>
    </row>
    <row r="1052" spans="1:4" x14ac:dyDescent="0.2">
      <c r="A1052" t="s">
        <v>2086</v>
      </c>
      <c r="B1052" t="s">
        <v>2087</v>
      </c>
      <c r="C1052">
        <v>41.015438080000003</v>
      </c>
      <c r="D1052">
        <v>-73.779594419999995</v>
      </c>
    </row>
    <row r="1053" spans="1:4" x14ac:dyDescent="0.2">
      <c r="A1053" t="s">
        <v>2088</v>
      </c>
      <c r="B1053" t="s">
        <v>2089</v>
      </c>
      <c r="C1053">
        <v>41.01571655</v>
      </c>
      <c r="D1053">
        <v>-73.780120850000003</v>
      </c>
    </row>
    <row r="1054" spans="1:4" x14ac:dyDescent="0.2">
      <c r="A1054" t="s">
        <v>2090</v>
      </c>
      <c r="B1054" t="s">
        <v>2091</v>
      </c>
      <c r="C1054">
        <v>41.011207579999997</v>
      </c>
      <c r="D1054">
        <v>-73.782440190000003</v>
      </c>
    </row>
    <row r="1055" spans="1:4" x14ac:dyDescent="0.2">
      <c r="A1055" t="s">
        <v>2092</v>
      </c>
      <c r="B1055" t="s">
        <v>2093</v>
      </c>
      <c r="C1055">
        <v>41.003433229999999</v>
      </c>
      <c r="D1055">
        <v>-73.796257019999999</v>
      </c>
    </row>
    <row r="1056" spans="1:4" x14ac:dyDescent="0.2">
      <c r="A1056" t="s">
        <v>2094</v>
      </c>
      <c r="B1056" t="s">
        <v>2095</v>
      </c>
      <c r="C1056">
        <v>41.011436000000003</v>
      </c>
      <c r="D1056">
        <v>-73.782234000000003</v>
      </c>
    </row>
    <row r="1057" spans="1:4" x14ac:dyDescent="0.2">
      <c r="A1057" t="s">
        <v>2096</v>
      </c>
      <c r="B1057" t="s">
        <v>2097</v>
      </c>
      <c r="C1057">
        <v>41.004245760000003</v>
      </c>
      <c r="D1057">
        <v>-73.794624330000005</v>
      </c>
    </row>
    <row r="1058" spans="1:4" x14ac:dyDescent="0.2">
      <c r="A1058" t="s">
        <v>2098</v>
      </c>
      <c r="B1058" t="s">
        <v>2099</v>
      </c>
      <c r="C1058">
        <v>41.004791259999998</v>
      </c>
      <c r="D1058">
        <v>-73.795188899999999</v>
      </c>
    </row>
    <row r="1059" spans="1:4" x14ac:dyDescent="0.2">
      <c r="A1059" t="s">
        <v>2100</v>
      </c>
      <c r="B1059" t="s">
        <v>2101</v>
      </c>
      <c r="C1059">
        <v>41.005115510000003</v>
      </c>
      <c r="D1059">
        <v>-73.794273380000007</v>
      </c>
    </row>
    <row r="1060" spans="1:4" x14ac:dyDescent="0.2">
      <c r="A1060" t="s">
        <v>2102</v>
      </c>
      <c r="B1060" t="s">
        <v>2103</v>
      </c>
      <c r="C1060">
        <v>41.005237579999999</v>
      </c>
      <c r="D1060">
        <v>-73.794967650000004</v>
      </c>
    </row>
    <row r="1061" spans="1:4" x14ac:dyDescent="0.2">
      <c r="A1061" t="s">
        <v>2104</v>
      </c>
      <c r="B1061" t="s">
        <v>2105</v>
      </c>
      <c r="C1061">
        <v>41.005325319999997</v>
      </c>
      <c r="D1061">
        <v>-73.793838500000007</v>
      </c>
    </row>
    <row r="1062" spans="1:4" x14ac:dyDescent="0.2">
      <c r="A1062" t="s">
        <v>2106</v>
      </c>
      <c r="B1062" t="s">
        <v>2107</v>
      </c>
      <c r="C1062">
        <v>41.00463104</v>
      </c>
      <c r="D1062">
        <v>-73.794624330000005</v>
      </c>
    </row>
    <row r="1063" spans="1:4" x14ac:dyDescent="0.2">
      <c r="A1063" t="s">
        <v>2108</v>
      </c>
      <c r="B1063" t="s">
        <v>2109</v>
      </c>
      <c r="C1063">
        <v>41.005561829999998</v>
      </c>
      <c r="D1063">
        <v>-73.793663019999997</v>
      </c>
    </row>
    <row r="1064" spans="1:4" x14ac:dyDescent="0.2">
      <c r="A1064" t="s">
        <v>2110</v>
      </c>
      <c r="B1064" t="s">
        <v>2111</v>
      </c>
      <c r="C1064">
        <v>41.00329971</v>
      </c>
      <c r="D1064">
        <v>-73.795433040000006</v>
      </c>
    </row>
    <row r="1065" spans="1:4" x14ac:dyDescent="0.2">
      <c r="A1065" t="s">
        <v>2112</v>
      </c>
      <c r="B1065" t="s">
        <v>2113</v>
      </c>
      <c r="C1065">
        <v>41.005798339999998</v>
      </c>
      <c r="D1065">
        <v>-73.793487549999995</v>
      </c>
    </row>
    <row r="1066" spans="1:4" x14ac:dyDescent="0.2">
      <c r="A1066" t="s">
        <v>2114</v>
      </c>
      <c r="B1066" t="s">
        <v>2115</v>
      </c>
      <c r="C1066">
        <v>41.005916599999999</v>
      </c>
      <c r="D1066">
        <v>-73.794410709999994</v>
      </c>
    </row>
    <row r="1067" spans="1:4" x14ac:dyDescent="0.2">
      <c r="A1067" t="s">
        <v>2116</v>
      </c>
      <c r="B1067" t="s">
        <v>2117</v>
      </c>
      <c r="C1067">
        <v>41.00602722</v>
      </c>
      <c r="D1067">
        <v>-73.793289180000002</v>
      </c>
    </row>
    <row r="1068" spans="1:4" x14ac:dyDescent="0.2">
      <c r="A1068" t="s">
        <v>2118</v>
      </c>
      <c r="B1068" t="s">
        <v>2119</v>
      </c>
      <c r="C1068">
        <v>41.006481170000001</v>
      </c>
      <c r="D1068">
        <v>-73.793937679999999</v>
      </c>
    </row>
    <row r="1069" spans="1:4" x14ac:dyDescent="0.2">
      <c r="A1069" t="s">
        <v>2120</v>
      </c>
      <c r="B1069" t="s">
        <v>2121</v>
      </c>
      <c r="C1069">
        <v>41.00627136</v>
      </c>
      <c r="D1069">
        <v>-73.79311371</v>
      </c>
    </row>
    <row r="1070" spans="1:4" x14ac:dyDescent="0.2">
      <c r="A1070" t="s">
        <v>2122</v>
      </c>
      <c r="B1070" t="s">
        <v>2123</v>
      </c>
      <c r="C1070">
        <v>41.006912229999998</v>
      </c>
      <c r="D1070">
        <v>-73.793800349999998</v>
      </c>
    </row>
    <row r="1071" spans="1:4" x14ac:dyDescent="0.2">
      <c r="A1071" t="s">
        <v>2124</v>
      </c>
      <c r="B1071" t="s">
        <v>2125</v>
      </c>
      <c r="C1071">
        <v>41.00663376</v>
      </c>
      <c r="D1071">
        <v>-73.793045039999996</v>
      </c>
    </row>
    <row r="1072" spans="1:4" x14ac:dyDescent="0.2">
      <c r="A1072" t="s">
        <v>2126</v>
      </c>
      <c r="B1072" t="s">
        <v>2127</v>
      </c>
      <c r="C1072">
        <v>41.007194519999999</v>
      </c>
      <c r="D1072">
        <v>-73.793701170000006</v>
      </c>
    </row>
    <row r="1073" spans="1:4" x14ac:dyDescent="0.2">
      <c r="A1073" t="s">
        <v>2128</v>
      </c>
      <c r="B1073" t="s">
        <v>2129</v>
      </c>
      <c r="C1073">
        <v>41.007137299999997</v>
      </c>
      <c r="D1073">
        <v>-73.792732240000007</v>
      </c>
    </row>
    <row r="1074" spans="1:4" x14ac:dyDescent="0.2">
      <c r="A1074" t="s">
        <v>2130</v>
      </c>
      <c r="B1074" t="s">
        <v>2131</v>
      </c>
      <c r="C1074">
        <v>41.007385249999999</v>
      </c>
      <c r="D1074">
        <v>-73.79330444</v>
      </c>
    </row>
    <row r="1075" spans="1:4" x14ac:dyDescent="0.2">
      <c r="A1075" t="s">
        <v>2132</v>
      </c>
      <c r="B1075" t="s">
        <v>2133</v>
      </c>
      <c r="C1075">
        <v>41.007652280000002</v>
      </c>
      <c r="D1075">
        <v>-73.793121339999999</v>
      </c>
    </row>
    <row r="1076" spans="1:4" x14ac:dyDescent="0.2">
      <c r="A1076" t="s">
        <v>2134</v>
      </c>
      <c r="B1076" t="s">
        <v>2135</v>
      </c>
      <c r="C1076">
        <v>41.003719330000003</v>
      </c>
      <c r="D1076">
        <v>-73.795021059999996</v>
      </c>
    </row>
    <row r="1077" spans="1:4" x14ac:dyDescent="0.2">
      <c r="A1077" t="s">
        <v>2136</v>
      </c>
      <c r="B1077" t="s">
        <v>2137</v>
      </c>
      <c r="C1077">
        <v>41.007698060000003</v>
      </c>
      <c r="D1077">
        <v>-73.792510989999997</v>
      </c>
    </row>
    <row r="1078" spans="1:4" x14ac:dyDescent="0.2">
      <c r="A1078" t="s">
        <v>2138</v>
      </c>
      <c r="B1078" t="s">
        <v>2139</v>
      </c>
      <c r="C1078">
        <v>41.00383377</v>
      </c>
      <c r="D1078">
        <v>-73.796051030000001</v>
      </c>
    </row>
    <row r="1079" spans="1:4" x14ac:dyDescent="0.2">
      <c r="A1079" t="s">
        <v>2140</v>
      </c>
      <c r="B1079" t="s">
        <v>2141</v>
      </c>
      <c r="C1079">
        <v>41.004005429999999</v>
      </c>
      <c r="D1079">
        <v>-73.794799800000007</v>
      </c>
    </row>
    <row r="1080" spans="1:4" x14ac:dyDescent="0.2">
      <c r="A1080" t="s">
        <v>2142</v>
      </c>
      <c r="B1080" t="s">
        <v>2143</v>
      </c>
      <c r="C1080">
        <v>41.004146579999997</v>
      </c>
      <c r="D1080">
        <v>-73.795753480000002</v>
      </c>
    </row>
    <row r="1081" spans="1:4" x14ac:dyDescent="0.2">
      <c r="A1081" t="s">
        <v>2144</v>
      </c>
      <c r="B1081" t="s">
        <v>2145</v>
      </c>
      <c r="C1081">
        <v>41.008571619999998</v>
      </c>
      <c r="D1081">
        <v>-73.792900090000003</v>
      </c>
    </row>
    <row r="1082" spans="1:4" x14ac:dyDescent="0.2">
      <c r="A1082" t="s">
        <v>2146</v>
      </c>
      <c r="B1082" t="s">
        <v>2147</v>
      </c>
      <c r="C1082">
        <v>41.004489</v>
      </c>
      <c r="D1082">
        <v>-73.795455000000004</v>
      </c>
    </row>
    <row r="1083" spans="1:4" x14ac:dyDescent="0.2">
      <c r="A1083" t="s">
        <v>2148</v>
      </c>
      <c r="B1083" t="s">
        <v>2149</v>
      </c>
      <c r="C1083">
        <v>41.009628300000003</v>
      </c>
      <c r="D1083">
        <v>-73.792144780000001</v>
      </c>
    </row>
    <row r="1084" spans="1:4" x14ac:dyDescent="0.2">
      <c r="A1084" t="s">
        <v>2150</v>
      </c>
      <c r="B1084" t="s">
        <v>2151</v>
      </c>
      <c r="C1084">
        <v>41.009067539999997</v>
      </c>
      <c r="D1084">
        <v>-73.791748049999995</v>
      </c>
    </row>
    <row r="1085" spans="1:4" x14ac:dyDescent="0.2">
      <c r="A1085" t="s">
        <v>2152</v>
      </c>
      <c r="B1085" t="s">
        <v>2153</v>
      </c>
      <c r="C1085">
        <v>41.009265900000003</v>
      </c>
      <c r="D1085">
        <v>-73.791587829999997</v>
      </c>
    </row>
    <row r="1086" spans="1:4" x14ac:dyDescent="0.2">
      <c r="A1086" t="s">
        <v>2154</v>
      </c>
      <c r="B1086" t="s">
        <v>2155</v>
      </c>
      <c r="C1086">
        <v>41.009845730000002</v>
      </c>
      <c r="D1086">
        <v>-73.791969300000005</v>
      </c>
    </row>
    <row r="1087" spans="1:4" x14ac:dyDescent="0.2">
      <c r="A1087" t="s">
        <v>2156</v>
      </c>
      <c r="B1087" t="s">
        <v>2157</v>
      </c>
      <c r="C1087">
        <v>41.009464260000001</v>
      </c>
      <c r="D1087">
        <v>-73.791404720000003</v>
      </c>
    </row>
    <row r="1088" spans="1:4" x14ac:dyDescent="0.2">
      <c r="A1088" t="s">
        <v>2158</v>
      </c>
      <c r="B1088" t="s">
        <v>2159</v>
      </c>
      <c r="C1088">
        <v>41.009075160000002</v>
      </c>
      <c r="D1088">
        <v>-73.792549129999998</v>
      </c>
    </row>
    <row r="1089" spans="1:4" x14ac:dyDescent="0.2">
      <c r="A1089" t="s">
        <v>2160</v>
      </c>
      <c r="B1089" t="s">
        <v>2161</v>
      </c>
      <c r="C1089">
        <v>41.009258269999997</v>
      </c>
      <c r="D1089">
        <v>-73.792457580000004</v>
      </c>
    </row>
    <row r="1090" spans="1:4" x14ac:dyDescent="0.2">
      <c r="A1090" t="s">
        <v>2162</v>
      </c>
      <c r="B1090" t="s">
        <v>2163</v>
      </c>
      <c r="C1090">
        <v>41.008937840000002</v>
      </c>
      <c r="D1090">
        <v>-73.79282379</v>
      </c>
    </row>
    <row r="1091" spans="1:4" x14ac:dyDescent="0.2">
      <c r="A1091" t="s">
        <v>2164</v>
      </c>
      <c r="B1091" t="s">
        <v>2165</v>
      </c>
      <c r="C1091">
        <v>41.009437560000002</v>
      </c>
      <c r="D1091">
        <v>-73.792304990000005</v>
      </c>
    </row>
    <row r="1092" spans="1:4" x14ac:dyDescent="0.2">
      <c r="A1092" t="s">
        <v>2166</v>
      </c>
      <c r="B1092" t="s">
        <v>2167</v>
      </c>
      <c r="C1092">
        <v>41.006927490000002</v>
      </c>
      <c r="D1092">
        <v>-73.788940429999997</v>
      </c>
    </row>
    <row r="1093" spans="1:4" x14ac:dyDescent="0.2">
      <c r="A1093" t="s">
        <v>2168</v>
      </c>
      <c r="B1093" t="s">
        <v>2169</v>
      </c>
      <c r="C1093">
        <v>41.007839199999999</v>
      </c>
      <c r="D1093">
        <v>-73.788619999999995</v>
      </c>
    </row>
    <row r="1094" spans="1:4" x14ac:dyDescent="0.2">
      <c r="A1094" t="s">
        <v>2170</v>
      </c>
      <c r="B1094" t="s">
        <v>2171</v>
      </c>
      <c r="C1094">
        <v>41.007282259999997</v>
      </c>
      <c r="D1094">
        <v>-73.788261410000004</v>
      </c>
    </row>
    <row r="1095" spans="1:4" x14ac:dyDescent="0.2">
      <c r="A1095" t="s">
        <v>2172</v>
      </c>
      <c r="B1095" t="s">
        <v>2173</v>
      </c>
      <c r="C1095">
        <v>41.008094790000001</v>
      </c>
      <c r="D1095">
        <v>-73.788360600000004</v>
      </c>
    </row>
    <row r="1096" spans="1:4" x14ac:dyDescent="0.2">
      <c r="A1096" t="s">
        <v>2174</v>
      </c>
      <c r="B1096" t="s">
        <v>2175</v>
      </c>
      <c r="C1096">
        <v>41.008106230000003</v>
      </c>
      <c r="D1096">
        <v>-73.788024899999996</v>
      </c>
    </row>
    <row r="1097" spans="1:4" x14ac:dyDescent="0.2">
      <c r="A1097" t="s">
        <v>2176</v>
      </c>
      <c r="B1097" t="s">
        <v>2177</v>
      </c>
      <c r="C1097">
        <v>41.006694789999997</v>
      </c>
      <c r="D1097">
        <v>-73.78843689</v>
      </c>
    </row>
    <row r="1098" spans="1:4" x14ac:dyDescent="0.2">
      <c r="A1098" t="s">
        <v>2178</v>
      </c>
      <c r="B1098" t="s">
        <v>2179</v>
      </c>
      <c r="C1098">
        <v>41.007053380000002</v>
      </c>
      <c r="D1098">
        <v>-73.789222719999998</v>
      </c>
    </row>
    <row r="1099" spans="1:4" x14ac:dyDescent="0.2">
      <c r="A1099" t="s">
        <v>2180</v>
      </c>
      <c r="B1099" t="s">
        <v>2181</v>
      </c>
      <c r="C1099">
        <v>41.007007600000001</v>
      </c>
      <c r="D1099">
        <v>-73.788337709999993</v>
      </c>
    </row>
    <row r="1100" spans="1:4" x14ac:dyDescent="0.2">
      <c r="A1100" t="s">
        <v>2182</v>
      </c>
      <c r="B1100" t="s">
        <v>2183</v>
      </c>
      <c r="C1100">
        <v>41.007373809999997</v>
      </c>
      <c r="D1100">
        <v>-73.789024350000005</v>
      </c>
    </row>
    <row r="1101" spans="1:4" x14ac:dyDescent="0.2">
      <c r="A1101" t="s">
        <v>2184</v>
      </c>
      <c r="B1101" t="s">
        <v>2185</v>
      </c>
      <c r="C1101">
        <v>41.000789640000001</v>
      </c>
      <c r="D1101">
        <v>-73.797729489999995</v>
      </c>
    </row>
    <row r="1102" spans="1:4" x14ac:dyDescent="0.2">
      <c r="A1102" t="s">
        <v>2186</v>
      </c>
      <c r="B1102" t="s">
        <v>2187</v>
      </c>
      <c r="C1102">
        <v>41.00127792</v>
      </c>
      <c r="D1102">
        <v>-73.797325130000004</v>
      </c>
    </row>
    <row r="1103" spans="1:4" x14ac:dyDescent="0.2">
      <c r="A1103" t="s">
        <v>2188</v>
      </c>
      <c r="B1103" t="s">
        <v>2189</v>
      </c>
      <c r="C1103">
        <v>41.00759506</v>
      </c>
      <c r="D1103">
        <v>-73.788780209999999</v>
      </c>
    </row>
    <row r="1104" spans="1:4" x14ac:dyDescent="0.2">
      <c r="A1104" t="s">
        <v>2190</v>
      </c>
      <c r="B1104" t="s">
        <v>2191</v>
      </c>
      <c r="C1104">
        <v>41.001037599999997</v>
      </c>
      <c r="D1104">
        <v>-73.79701996</v>
      </c>
    </row>
    <row r="1105" spans="1:4" x14ac:dyDescent="0.2">
      <c r="A1105" t="s">
        <v>2192</v>
      </c>
      <c r="B1105" t="s">
        <v>2193</v>
      </c>
      <c r="C1105">
        <v>41.000640869999998</v>
      </c>
      <c r="D1105">
        <v>-73.796592709999999</v>
      </c>
    </row>
    <row r="1106" spans="1:4" x14ac:dyDescent="0.2">
      <c r="A1106" t="s">
        <v>2194</v>
      </c>
      <c r="B1106" t="s">
        <v>2195</v>
      </c>
      <c r="C1106">
        <v>41.001979830000003</v>
      </c>
      <c r="D1106">
        <v>-73.799041750000001</v>
      </c>
    </row>
    <row r="1107" spans="1:4" x14ac:dyDescent="0.2">
      <c r="A1107" t="s">
        <v>2196</v>
      </c>
      <c r="B1107" t="s">
        <v>2197</v>
      </c>
      <c r="C1107">
        <v>41.000450129999997</v>
      </c>
      <c r="D1107">
        <v>-73.796333309999994</v>
      </c>
    </row>
    <row r="1108" spans="1:4" x14ac:dyDescent="0.2">
      <c r="A1108" t="s">
        <v>2198</v>
      </c>
      <c r="B1108" t="s">
        <v>2199</v>
      </c>
      <c r="C1108">
        <v>41.000209810000001</v>
      </c>
      <c r="D1108">
        <v>-73.796752929999997</v>
      </c>
    </row>
    <row r="1109" spans="1:4" x14ac:dyDescent="0.2">
      <c r="A1109" t="s">
        <v>2200</v>
      </c>
      <c r="B1109" t="s">
        <v>2201</v>
      </c>
      <c r="C1109">
        <v>40.999866490000002</v>
      </c>
      <c r="D1109">
        <v>-73.796524050000002</v>
      </c>
    </row>
    <row r="1110" spans="1:4" x14ac:dyDescent="0.2">
      <c r="A1110" t="s">
        <v>2202</v>
      </c>
      <c r="B1110" t="s">
        <v>2203</v>
      </c>
      <c r="C1110">
        <v>41.000274660000002</v>
      </c>
      <c r="D1110">
        <v>-73.796051030000001</v>
      </c>
    </row>
    <row r="1111" spans="1:4" x14ac:dyDescent="0.2">
      <c r="A1111" t="s">
        <v>2204</v>
      </c>
      <c r="B1111" t="s">
        <v>2205</v>
      </c>
      <c r="C1111">
        <v>41.000118260000001</v>
      </c>
      <c r="D1111">
        <v>-73.795783999999998</v>
      </c>
    </row>
    <row r="1112" spans="1:4" x14ac:dyDescent="0.2">
      <c r="A1112" t="s">
        <v>2206</v>
      </c>
      <c r="B1112" t="s">
        <v>2207</v>
      </c>
      <c r="C1112">
        <v>40.999698639999998</v>
      </c>
      <c r="D1112">
        <v>-73.796257019999999</v>
      </c>
    </row>
    <row r="1113" spans="1:4" x14ac:dyDescent="0.2">
      <c r="A1113" t="s">
        <v>2208</v>
      </c>
      <c r="B1113" t="s">
        <v>2209</v>
      </c>
      <c r="C1113">
        <v>40.999977110000003</v>
      </c>
      <c r="D1113">
        <v>-73.795501709999996</v>
      </c>
    </row>
    <row r="1114" spans="1:4" x14ac:dyDescent="0.2">
      <c r="A1114" t="s">
        <v>2210</v>
      </c>
      <c r="B1114" t="s">
        <v>2211</v>
      </c>
      <c r="C1114">
        <v>40.999431610000002</v>
      </c>
      <c r="D1114">
        <v>-73.795173649999995</v>
      </c>
    </row>
    <row r="1115" spans="1:4" x14ac:dyDescent="0.2">
      <c r="A1115" t="s">
        <v>2212</v>
      </c>
      <c r="B1115" t="s">
        <v>2213</v>
      </c>
      <c r="C1115">
        <v>40.999626159999998</v>
      </c>
      <c r="D1115">
        <v>-73.795837399999996</v>
      </c>
    </row>
    <row r="1116" spans="1:4" x14ac:dyDescent="0.2">
      <c r="A1116" t="s">
        <v>2214</v>
      </c>
      <c r="B1116" t="s">
        <v>2215</v>
      </c>
      <c r="C1116">
        <v>40.999893190000002</v>
      </c>
      <c r="D1116">
        <v>-73.794807430000006</v>
      </c>
    </row>
    <row r="1117" spans="1:4" x14ac:dyDescent="0.2">
      <c r="A1117" t="s">
        <v>2216</v>
      </c>
      <c r="B1117" t="s">
        <v>2217</v>
      </c>
      <c r="C1117">
        <v>41.001789090000003</v>
      </c>
      <c r="D1117">
        <v>-73.798660280000007</v>
      </c>
    </row>
    <row r="1118" spans="1:4" x14ac:dyDescent="0.2">
      <c r="A1118" t="s">
        <v>2218</v>
      </c>
      <c r="B1118" t="s">
        <v>2219</v>
      </c>
      <c r="C1118">
        <v>40.999416349999997</v>
      </c>
      <c r="D1118">
        <v>-73.792938230000004</v>
      </c>
    </row>
    <row r="1119" spans="1:4" x14ac:dyDescent="0.2">
      <c r="A1119" t="s">
        <v>2220</v>
      </c>
      <c r="B1119" t="s">
        <v>2221</v>
      </c>
      <c r="C1119">
        <v>40.999958040000003</v>
      </c>
      <c r="D1119">
        <v>-73.792800900000003</v>
      </c>
    </row>
    <row r="1120" spans="1:4" x14ac:dyDescent="0.2">
      <c r="A1120" t="s">
        <v>2222</v>
      </c>
      <c r="B1120" t="s">
        <v>2223</v>
      </c>
      <c r="C1120">
        <v>40.999263759999998</v>
      </c>
      <c r="D1120">
        <v>-73.792617800000002</v>
      </c>
    </row>
    <row r="1121" spans="1:11" x14ac:dyDescent="0.2">
      <c r="A1121" t="s">
        <v>2224</v>
      </c>
      <c r="B1121" t="s">
        <v>2225</v>
      </c>
      <c r="C1121">
        <v>41.000011440000002</v>
      </c>
      <c r="D1121">
        <v>-73.792411799999996</v>
      </c>
    </row>
    <row r="1122" spans="1:11" x14ac:dyDescent="0.2">
      <c r="A1122" t="s">
        <v>2226</v>
      </c>
      <c r="B1122" t="s">
        <v>2227</v>
      </c>
      <c r="C1122">
        <v>41.001331329999999</v>
      </c>
      <c r="D1122">
        <v>-73.799125669999995</v>
      </c>
    </row>
    <row r="1123" spans="1:11" x14ac:dyDescent="0.2">
      <c r="A1123" t="s">
        <v>2228</v>
      </c>
      <c r="B1123" t="s">
        <v>2229</v>
      </c>
      <c r="C1123">
        <v>40.999263759999998</v>
      </c>
      <c r="D1123">
        <v>-73.792274480000003</v>
      </c>
    </row>
    <row r="1124" spans="1:11" x14ac:dyDescent="0.2">
      <c r="A1124" t="s">
        <v>2230</v>
      </c>
      <c r="B1124" t="s">
        <v>2231</v>
      </c>
      <c r="C1124">
        <v>40.999958040000003</v>
      </c>
      <c r="D1124">
        <v>-73.791984560000003</v>
      </c>
    </row>
    <row r="1125" spans="1:11" x14ac:dyDescent="0.2">
      <c r="A1125" t="s">
        <v>2232</v>
      </c>
      <c r="B1125" t="s">
        <v>2233</v>
      </c>
      <c r="C1125">
        <v>40.999259950000003</v>
      </c>
      <c r="D1125">
        <v>-73.791847230000002</v>
      </c>
    </row>
    <row r="1126" spans="1:11" x14ac:dyDescent="0.2">
      <c r="A1126" t="s">
        <v>2236</v>
      </c>
      <c r="B1126" t="s">
        <v>2237</v>
      </c>
      <c r="C1126">
        <v>41.001564029999997</v>
      </c>
      <c r="D1126">
        <v>-73.798042300000006</v>
      </c>
    </row>
    <row r="1127" spans="1:11" x14ac:dyDescent="0.2">
      <c r="A1127" t="s">
        <v>2238</v>
      </c>
      <c r="B1127" t="s">
        <v>2239</v>
      </c>
      <c r="C1127">
        <v>41.001384739999999</v>
      </c>
      <c r="D1127">
        <v>-73.797653199999999</v>
      </c>
      <c r="H1127" t="s">
        <v>2234</v>
      </c>
      <c r="I1127" t="s">
        <v>2235</v>
      </c>
      <c r="J1127">
        <v>40.99744415</v>
      </c>
      <c r="K1127">
        <v>-73.790390009999996</v>
      </c>
    </row>
    <row r="1128" spans="1:11" x14ac:dyDescent="0.2">
      <c r="A1128" t="s">
        <v>2240</v>
      </c>
      <c r="B1128" t="s">
        <v>2241</v>
      </c>
      <c r="C1128">
        <v>41.008159640000002</v>
      </c>
      <c r="D1128">
        <v>-73.781753539999997</v>
      </c>
    </row>
    <row r="1129" spans="1:11" x14ac:dyDescent="0.2">
      <c r="A1129" t="s">
        <v>2242</v>
      </c>
      <c r="B1129" t="s">
        <v>2243</v>
      </c>
      <c r="C1129">
        <v>41.008136749999998</v>
      </c>
      <c r="D1129">
        <v>-73.780250550000005</v>
      </c>
    </row>
    <row r="1130" spans="1:11" x14ac:dyDescent="0.2">
      <c r="A1130" t="s">
        <v>2244</v>
      </c>
      <c r="B1130" t="s">
        <v>2245</v>
      </c>
      <c r="C1130">
        <v>41.008889750000002</v>
      </c>
      <c r="D1130">
        <v>-73.782536829999998</v>
      </c>
    </row>
    <row r="1131" spans="1:11" x14ac:dyDescent="0.2">
      <c r="A1131" t="s">
        <v>2246</v>
      </c>
      <c r="B1131" t="s">
        <v>2247</v>
      </c>
      <c r="C1131">
        <v>41.007556919999999</v>
      </c>
      <c r="D1131">
        <v>-73.780677800000007</v>
      </c>
    </row>
    <row r="1132" spans="1:11" x14ac:dyDescent="0.2">
      <c r="A1132" t="s">
        <v>2248</v>
      </c>
      <c r="B1132" t="s">
        <v>2249</v>
      </c>
      <c r="C1132">
        <v>41.006610870000003</v>
      </c>
      <c r="D1132">
        <v>-73.779289250000005</v>
      </c>
    </row>
    <row r="1133" spans="1:11" x14ac:dyDescent="0.2">
      <c r="A1133" t="s">
        <v>2250</v>
      </c>
      <c r="B1133" t="s">
        <v>2251</v>
      </c>
      <c r="C1133">
        <v>41.00638962</v>
      </c>
      <c r="D1133">
        <v>-73.778877260000002</v>
      </c>
    </row>
    <row r="1134" spans="1:11" x14ac:dyDescent="0.2">
      <c r="A1134" t="s">
        <v>2252</v>
      </c>
      <c r="B1134" t="s">
        <v>2253</v>
      </c>
      <c r="C1134">
        <v>41.007400509999997</v>
      </c>
      <c r="D1134">
        <v>-73.778762819999997</v>
      </c>
    </row>
    <row r="1135" spans="1:11" x14ac:dyDescent="0.2">
      <c r="A1135" t="s">
        <v>2254</v>
      </c>
      <c r="B1135" t="s">
        <v>2255</v>
      </c>
      <c r="C1135">
        <v>41.00756836</v>
      </c>
      <c r="D1135">
        <v>-73.778358460000007</v>
      </c>
    </row>
    <row r="1136" spans="1:11" x14ac:dyDescent="0.2">
      <c r="A1136" t="s">
        <v>2256</v>
      </c>
      <c r="B1136" t="s">
        <v>2257</v>
      </c>
      <c r="C1136">
        <v>41.006980900000002</v>
      </c>
      <c r="D1136">
        <v>-73.778076170000006</v>
      </c>
    </row>
    <row r="1137" spans="1:4" x14ac:dyDescent="0.2">
      <c r="A1137" t="s">
        <v>2258</v>
      </c>
      <c r="B1137" t="s">
        <v>2259</v>
      </c>
      <c r="C1137">
        <v>41.006183620000002</v>
      </c>
      <c r="D1137">
        <v>-73.778587340000001</v>
      </c>
    </row>
    <row r="1138" spans="1:4" x14ac:dyDescent="0.2">
      <c r="A1138" t="s">
        <v>2260</v>
      </c>
      <c r="B1138" t="s">
        <v>2261</v>
      </c>
      <c r="C1138">
        <v>41.006443019999999</v>
      </c>
      <c r="D1138">
        <v>-73.77748871</v>
      </c>
    </row>
    <row r="1139" spans="1:4" x14ac:dyDescent="0.2">
      <c r="A1139" t="s">
        <v>2262</v>
      </c>
      <c r="B1139" t="s">
        <v>2263</v>
      </c>
      <c r="C1139">
        <v>41.00863159</v>
      </c>
      <c r="D1139">
        <v>-73.781981619999996</v>
      </c>
    </row>
    <row r="1140" spans="1:4" x14ac:dyDescent="0.2">
      <c r="A1140" t="s">
        <v>2264</v>
      </c>
      <c r="B1140" t="s">
        <v>2265</v>
      </c>
      <c r="C1140">
        <v>40.995029449999997</v>
      </c>
      <c r="D1140">
        <v>-73.801269529999999</v>
      </c>
    </row>
    <row r="1141" spans="1:4" x14ac:dyDescent="0.2">
      <c r="A1141" t="s">
        <v>2266</v>
      </c>
      <c r="B1141" t="s">
        <v>2267</v>
      </c>
      <c r="C1141">
        <v>40.995426180000003</v>
      </c>
      <c r="D1141">
        <v>-73.799942020000003</v>
      </c>
    </row>
    <row r="1142" spans="1:4" x14ac:dyDescent="0.2">
      <c r="A1142" t="s">
        <v>2268</v>
      </c>
      <c r="B1142" t="s">
        <v>2269</v>
      </c>
      <c r="C1142">
        <v>40.995677950000001</v>
      </c>
      <c r="D1142">
        <v>-73.79972076</v>
      </c>
    </row>
    <row r="1143" spans="1:4" x14ac:dyDescent="0.2">
      <c r="A1143" t="s">
        <v>2270</v>
      </c>
      <c r="B1143" t="s">
        <v>2271</v>
      </c>
      <c r="C1143">
        <v>40.996028899999999</v>
      </c>
      <c r="D1143">
        <v>-73.800560000000004</v>
      </c>
    </row>
    <row r="1144" spans="1:4" x14ac:dyDescent="0.2">
      <c r="A1144" t="s">
        <v>2272</v>
      </c>
      <c r="B1144" t="s">
        <v>2273</v>
      </c>
      <c r="C1144">
        <v>40.995964049999998</v>
      </c>
      <c r="D1144">
        <v>-73.799606319999995</v>
      </c>
    </row>
    <row r="1145" spans="1:4" x14ac:dyDescent="0.2">
      <c r="A1145" t="s">
        <v>2274</v>
      </c>
      <c r="B1145" t="s">
        <v>2275</v>
      </c>
      <c r="C1145">
        <v>40.996269230000003</v>
      </c>
      <c r="D1145">
        <v>-73.800392149999993</v>
      </c>
    </row>
    <row r="1146" spans="1:4" x14ac:dyDescent="0.2">
      <c r="A1146" t="s">
        <v>2276</v>
      </c>
      <c r="B1146" t="s">
        <v>2277</v>
      </c>
      <c r="C1146">
        <v>40.996498109999997</v>
      </c>
      <c r="D1146">
        <v>-73.800178529999997</v>
      </c>
    </row>
    <row r="1147" spans="1:4" x14ac:dyDescent="0.2">
      <c r="A1147" t="s">
        <v>2278</v>
      </c>
      <c r="B1147" t="s">
        <v>2279</v>
      </c>
      <c r="C1147">
        <v>40.996231080000001</v>
      </c>
      <c r="D1147">
        <v>-73.799499510000004</v>
      </c>
    </row>
    <row r="1148" spans="1:4" x14ac:dyDescent="0.2">
      <c r="A1148" t="s">
        <v>2280</v>
      </c>
      <c r="B1148" t="s">
        <v>2281</v>
      </c>
      <c r="C1148">
        <v>40.996505740000003</v>
      </c>
      <c r="D1148">
        <v>-73.799430849999993</v>
      </c>
    </row>
    <row r="1149" spans="1:4" x14ac:dyDescent="0.2">
      <c r="A1149" t="s">
        <v>2282</v>
      </c>
      <c r="B1149" t="s">
        <v>2283</v>
      </c>
      <c r="C1149">
        <v>40.997615809999999</v>
      </c>
      <c r="D1149">
        <v>-73.799942020000003</v>
      </c>
    </row>
    <row r="1150" spans="1:4" x14ac:dyDescent="0.2">
      <c r="A1150" t="s">
        <v>2284</v>
      </c>
      <c r="B1150" t="s">
        <v>2285</v>
      </c>
      <c r="C1150">
        <v>40.997261049999999</v>
      </c>
      <c r="D1150">
        <v>-73.799407959999996</v>
      </c>
    </row>
    <row r="1151" spans="1:4" x14ac:dyDescent="0.2">
      <c r="A1151" t="s">
        <v>2286</v>
      </c>
      <c r="B1151" t="s">
        <v>2287</v>
      </c>
      <c r="C1151">
        <v>40.997768639999997</v>
      </c>
      <c r="D1151">
        <v>-73.799581599999996</v>
      </c>
    </row>
    <row r="1152" spans="1:4" x14ac:dyDescent="0.2">
      <c r="A1152" t="s">
        <v>2288</v>
      </c>
      <c r="B1152" t="s">
        <v>2289</v>
      </c>
      <c r="C1152">
        <v>40.997520450000003</v>
      </c>
      <c r="D1152">
        <v>-73.799140929999993</v>
      </c>
    </row>
    <row r="1153" spans="1:4" x14ac:dyDescent="0.2">
      <c r="A1153" t="s">
        <v>2290</v>
      </c>
      <c r="B1153" t="s">
        <v>2291</v>
      </c>
      <c r="C1153">
        <v>40.997760769999999</v>
      </c>
      <c r="D1153">
        <v>-73.798851010000007</v>
      </c>
    </row>
    <row r="1154" spans="1:4" x14ac:dyDescent="0.2">
      <c r="A1154" t="s">
        <v>2292</v>
      </c>
      <c r="B1154" t="s">
        <v>2293</v>
      </c>
      <c r="C1154">
        <v>40.998069049999998</v>
      </c>
      <c r="D1154">
        <v>-73.799419999999998</v>
      </c>
    </row>
    <row r="1155" spans="1:4" x14ac:dyDescent="0.2">
      <c r="A1155" t="s">
        <v>2294</v>
      </c>
      <c r="B1155" t="s">
        <v>2291</v>
      </c>
      <c r="C1155">
        <v>40.997760769999999</v>
      </c>
      <c r="D1155">
        <v>-73.798851010000007</v>
      </c>
    </row>
    <row r="1156" spans="1:4" x14ac:dyDescent="0.2">
      <c r="A1156" t="s">
        <v>2295</v>
      </c>
      <c r="B1156" t="s">
        <v>2296</v>
      </c>
      <c r="C1156">
        <v>40.998310089999997</v>
      </c>
      <c r="D1156">
        <v>-73.798774719999997</v>
      </c>
    </row>
    <row r="1157" spans="1:4" x14ac:dyDescent="0.2">
      <c r="A1157" t="s">
        <v>2297</v>
      </c>
      <c r="B1157" t="s">
        <v>2298</v>
      </c>
      <c r="C1157">
        <v>40.998424530000001</v>
      </c>
      <c r="D1157">
        <v>-73.799591059999997</v>
      </c>
    </row>
    <row r="1158" spans="1:4" x14ac:dyDescent="0.2">
      <c r="A1158" t="s">
        <v>2299</v>
      </c>
      <c r="B1158" t="s">
        <v>2300</v>
      </c>
      <c r="C1158">
        <v>40.99853134</v>
      </c>
      <c r="D1158">
        <v>-73.79856873</v>
      </c>
    </row>
    <row r="1159" spans="1:4" x14ac:dyDescent="0.2">
      <c r="A1159" t="s">
        <v>2301</v>
      </c>
      <c r="B1159" t="s">
        <v>2302</v>
      </c>
      <c r="C1159">
        <v>40.998710629999998</v>
      </c>
      <c r="D1159">
        <v>-73.799430849999993</v>
      </c>
    </row>
    <row r="1160" spans="1:4" x14ac:dyDescent="0.2">
      <c r="A1160" t="s">
        <v>2303</v>
      </c>
      <c r="B1160" t="s">
        <v>2304</v>
      </c>
      <c r="C1160">
        <v>40.999000549999998</v>
      </c>
      <c r="D1160">
        <v>-73.799255369999997</v>
      </c>
    </row>
    <row r="1161" spans="1:4" x14ac:dyDescent="0.2">
      <c r="A1161" t="s">
        <v>2305</v>
      </c>
      <c r="B1161" t="s">
        <v>2306</v>
      </c>
      <c r="C1161">
        <v>40.998943330000003</v>
      </c>
      <c r="D1161">
        <v>-73.798545840000003</v>
      </c>
    </row>
    <row r="1162" spans="1:4" x14ac:dyDescent="0.2">
      <c r="A1162" t="s">
        <v>2307</v>
      </c>
      <c r="B1162" t="s">
        <v>2308</v>
      </c>
      <c r="C1162">
        <v>40.999313350000001</v>
      </c>
      <c r="D1162">
        <v>-73.799079899999995</v>
      </c>
    </row>
    <row r="1163" spans="1:4" x14ac:dyDescent="0.2">
      <c r="A1163" t="s">
        <v>2309</v>
      </c>
      <c r="B1163" t="s">
        <v>2310</v>
      </c>
      <c r="C1163">
        <v>40.999572749999999</v>
      </c>
      <c r="D1163">
        <v>-73.798301699999996</v>
      </c>
    </row>
    <row r="1164" spans="1:4" x14ac:dyDescent="0.2">
      <c r="A1164" t="s">
        <v>2311</v>
      </c>
      <c r="B1164" t="s">
        <v>2312</v>
      </c>
      <c r="C1164">
        <v>40.999721530000002</v>
      </c>
      <c r="D1164">
        <v>-73.798988339999994</v>
      </c>
    </row>
    <row r="1165" spans="1:4" x14ac:dyDescent="0.2">
      <c r="A1165" t="s">
        <v>2313</v>
      </c>
      <c r="B1165" t="s">
        <v>2314</v>
      </c>
      <c r="C1165">
        <v>41.000095369999997</v>
      </c>
      <c r="D1165">
        <v>-73.798973079999996</v>
      </c>
    </row>
    <row r="1166" spans="1:4" x14ac:dyDescent="0.2">
      <c r="A1166" t="s">
        <v>2315</v>
      </c>
      <c r="B1166" t="s">
        <v>2316</v>
      </c>
      <c r="C1166">
        <v>40.999870299999998</v>
      </c>
      <c r="D1166">
        <v>-73.798294069999997</v>
      </c>
    </row>
    <row r="1167" spans="1:4" x14ac:dyDescent="0.2">
      <c r="A1167" t="s">
        <v>2317</v>
      </c>
      <c r="B1167" t="s">
        <v>2318</v>
      </c>
      <c r="C1167">
        <v>41.000373840000002</v>
      </c>
      <c r="D1167">
        <v>-73.798942569999994</v>
      </c>
    </row>
    <row r="1168" spans="1:4" x14ac:dyDescent="0.2">
      <c r="A1168" t="s">
        <v>2319</v>
      </c>
      <c r="B1168" t="s">
        <v>2320</v>
      </c>
      <c r="C1168">
        <v>41.000103000000003</v>
      </c>
      <c r="D1168">
        <v>-73.798240660000005</v>
      </c>
    </row>
    <row r="1169" spans="1:4" x14ac:dyDescent="0.2">
      <c r="A1169" t="s">
        <v>2321</v>
      </c>
      <c r="B1169" t="s">
        <v>2322</v>
      </c>
      <c r="C1169">
        <v>41.000591280000002</v>
      </c>
      <c r="D1169">
        <v>-73.798095700000005</v>
      </c>
    </row>
    <row r="1170" spans="1:4" x14ac:dyDescent="0.2">
      <c r="A1170" t="s">
        <v>2323</v>
      </c>
      <c r="B1170" t="s">
        <v>2324</v>
      </c>
      <c r="C1170">
        <v>41.000968929999999</v>
      </c>
      <c r="D1170">
        <v>-73.798835749999995</v>
      </c>
    </row>
    <row r="1171" spans="1:4" x14ac:dyDescent="0.2">
      <c r="A1171" t="s">
        <v>2325</v>
      </c>
      <c r="B1171" t="s">
        <v>2326</v>
      </c>
      <c r="C1171">
        <v>41.000339510000003</v>
      </c>
      <c r="D1171">
        <v>-73.798179630000007</v>
      </c>
    </row>
    <row r="1172" spans="1:4" x14ac:dyDescent="0.2">
      <c r="A1172" t="s">
        <v>2327</v>
      </c>
      <c r="B1172" t="s">
        <v>2328</v>
      </c>
      <c r="C1172">
        <v>41.000675200000003</v>
      </c>
      <c r="D1172">
        <v>-73.79890442</v>
      </c>
    </row>
    <row r="1173" spans="1:4" x14ac:dyDescent="0.2">
      <c r="A1173" t="s">
        <v>2329</v>
      </c>
      <c r="B1173" t="s">
        <v>2330</v>
      </c>
      <c r="C1173">
        <v>41.000980380000001</v>
      </c>
      <c r="D1173">
        <v>-73.798088070000006</v>
      </c>
    </row>
    <row r="1174" spans="1:4" x14ac:dyDescent="0.2">
      <c r="A1174" t="s">
        <v>2331</v>
      </c>
      <c r="B1174" t="s">
        <v>2332</v>
      </c>
      <c r="C1174">
        <v>41.00219345</v>
      </c>
      <c r="D1174">
        <v>-73.797943119999999</v>
      </c>
    </row>
    <row r="1175" spans="1:4" x14ac:dyDescent="0.2">
      <c r="A1175" t="s">
        <v>2333</v>
      </c>
      <c r="B1175" t="s">
        <v>2334</v>
      </c>
      <c r="C1175">
        <v>40.995399480000003</v>
      </c>
      <c r="D1175">
        <v>-73.801292419999996</v>
      </c>
    </row>
    <row r="1176" spans="1:4" x14ac:dyDescent="0.2">
      <c r="A1176" t="s">
        <v>2335</v>
      </c>
      <c r="B1176" t="s">
        <v>2336</v>
      </c>
      <c r="C1176">
        <v>41.0020752</v>
      </c>
      <c r="D1176">
        <v>-73.798561100000001</v>
      </c>
    </row>
    <row r="1177" spans="1:4" x14ac:dyDescent="0.2">
      <c r="A1177" t="s">
        <v>2337</v>
      </c>
      <c r="B1177" t="s">
        <v>2338</v>
      </c>
      <c r="C1177">
        <v>41.002380369999997</v>
      </c>
      <c r="D1177">
        <v>-73.798515320000007</v>
      </c>
    </row>
    <row r="1178" spans="1:4" x14ac:dyDescent="0.2">
      <c r="A1178" t="s">
        <v>2339</v>
      </c>
      <c r="B1178" t="s">
        <v>2340</v>
      </c>
      <c r="C1178">
        <v>41.002445219999998</v>
      </c>
      <c r="D1178">
        <v>-73.797897340000006</v>
      </c>
    </row>
    <row r="1179" spans="1:4" x14ac:dyDescent="0.2">
      <c r="A1179" t="s">
        <v>2341</v>
      </c>
      <c r="B1179" t="s">
        <v>2342</v>
      </c>
      <c r="C1179">
        <v>40.995578770000002</v>
      </c>
      <c r="D1179">
        <v>-73.800979609999999</v>
      </c>
    </row>
    <row r="1180" spans="1:4" x14ac:dyDescent="0.2">
      <c r="A1180" t="s">
        <v>2343</v>
      </c>
      <c r="B1180" t="s">
        <v>2344</v>
      </c>
      <c r="C1180">
        <v>40.99498749</v>
      </c>
      <c r="D1180">
        <v>-73.800331119999996</v>
      </c>
    </row>
    <row r="1181" spans="1:4" x14ac:dyDescent="0.2">
      <c r="A1181" t="s">
        <v>2345</v>
      </c>
      <c r="B1181" t="s">
        <v>2346</v>
      </c>
      <c r="C1181">
        <v>40.99520493</v>
      </c>
      <c r="D1181">
        <v>-73.800148010000001</v>
      </c>
    </row>
    <row r="1182" spans="1:4" x14ac:dyDescent="0.2">
      <c r="A1182" t="s">
        <v>2347</v>
      </c>
      <c r="B1182" t="s">
        <v>2348</v>
      </c>
      <c r="C1182">
        <v>40.995800019999997</v>
      </c>
      <c r="D1182">
        <v>-73.800758360000003</v>
      </c>
    </row>
    <row r="1183" spans="1:4" x14ac:dyDescent="0.2">
      <c r="A1183" t="s">
        <v>2349</v>
      </c>
      <c r="B1183" t="s">
        <v>2350</v>
      </c>
      <c r="C1183">
        <v>41.005622860000003</v>
      </c>
      <c r="D1183">
        <v>-73.779823300000004</v>
      </c>
    </row>
    <row r="1184" spans="1:4" x14ac:dyDescent="0.2">
      <c r="A1184" t="s">
        <v>2351</v>
      </c>
      <c r="B1184" t="s">
        <v>2352</v>
      </c>
      <c r="C1184">
        <v>41.005966190000002</v>
      </c>
      <c r="D1184">
        <v>-73.779434199999997</v>
      </c>
    </row>
    <row r="1185" spans="1:4" x14ac:dyDescent="0.2">
      <c r="A1185" t="s">
        <v>2353</v>
      </c>
      <c r="B1185" t="s">
        <v>2354</v>
      </c>
      <c r="C1185">
        <v>41.006805419999999</v>
      </c>
      <c r="D1185">
        <v>-73.780326840000001</v>
      </c>
    </row>
    <row r="1186" spans="1:4" x14ac:dyDescent="0.2">
      <c r="A1186" t="s">
        <v>2355</v>
      </c>
      <c r="B1186" t="s">
        <v>2356</v>
      </c>
      <c r="C1186">
        <v>41.007106780000001</v>
      </c>
      <c r="D1186">
        <v>-73.779106139999996</v>
      </c>
    </row>
    <row r="1187" spans="1:4" x14ac:dyDescent="0.2">
      <c r="A1187" t="s">
        <v>2357</v>
      </c>
      <c r="B1187" t="s">
        <v>2358</v>
      </c>
      <c r="C1187">
        <v>41.006336210000001</v>
      </c>
      <c r="D1187">
        <v>-73.779510500000001</v>
      </c>
    </row>
    <row r="1188" spans="1:4" x14ac:dyDescent="0.2">
      <c r="A1188" t="s">
        <v>2359</v>
      </c>
      <c r="B1188" t="s">
        <v>2360</v>
      </c>
      <c r="C1188">
        <v>41.00807571</v>
      </c>
      <c r="D1188">
        <v>-73.779441829999996</v>
      </c>
    </row>
    <row r="1189" spans="1:4" x14ac:dyDescent="0.2">
      <c r="A1189" t="s">
        <v>2361</v>
      </c>
      <c r="B1189" t="s">
        <v>2362</v>
      </c>
      <c r="C1189">
        <v>41.008819580000001</v>
      </c>
      <c r="D1189">
        <v>-73.779083249999999</v>
      </c>
    </row>
    <row r="1190" spans="1:4" x14ac:dyDescent="0.2">
      <c r="A1190" t="s">
        <v>2363</v>
      </c>
      <c r="B1190" t="s">
        <v>2364</v>
      </c>
      <c r="C1190">
        <v>41.008323670000003</v>
      </c>
      <c r="D1190">
        <v>-73.778862000000004</v>
      </c>
    </row>
    <row r="1191" spans="1:4" x14ac:dyDescent="0.2">
      <c r="A1191" t="s">
        <v>2365</v>
      </c>
      <c r="B1191" t="s">
        <v>2366</v>
      </c>
      <c r="C1191">
        <v>41.007671360000003</v>
      </c>
      <c r="D1191">
        <v>-73.777618410000002</v>
      </c>
    </row>
    <row r="1192" spans="1:4" x14ac:dyDescent="0.2">
      <c r="A1192" t="s">
        <v>2367</v>
      </c>
      <c r="B1192" t="s">
        <v>2368</v>
      </c>
      <c r="C1192">
        <v>41.007564539999997</v>
      </c>
      <c r="D1192">
        <v>-73.779785160000003</v>
      </c>
    </row>
    <row r="1193" spans="1:4" x14ac:dyDescent="0.2">
      <c r="A1193" t="s">
        <v>2369</v>
      </c>
      <c r="B1193" t="s">
        <v>2370</v>
      </c>
      <c r="C1193">
        <v>41.009311680000003</v>
      </c>
      <c r="D1193">
        <v>-73.777168270000004</v>
      </c>
    </row>
    <row r="1194" spans="1:4" x14ac:dyDescent="0.2">
      <c r="A1194" t="s">
        <v>2371</v>
      </c>
      <c r="B1194" t="s">
        <v>2372</v>
      </c>
      <c r="C1194">
        <v>41.008041380000002</v>
      </c>
      <c r="D1194">
        <v>-73.777046200000001</v>
      </c>
    </row>
    <row r="1195" spans="1:4" x14ac:dyDescent="0.2">
      <c r="A1195" t="s">
        <v>2373</v>
      </c>
      <c r="B1195" t="s">
        <v>2374</v>
      </c>
      <c r="C1195">
        <v>41.009059909999998</v>
      </c>
      <c r="D1195">
        <v>-73.77767944</v>
      </c>
    </row>
    <row r="1196" spans="1:4" x14ac:dyDescent="0.2">
      <c r="A1196" t="s">
        <v>2375</v>
      </c>
      <c r="B1196" t="s">
        <v>2376</v>
      </c>
      <c r="C1196">
        <v>41.008308409999998</v>
      </c>
      <c r="D1196">
        <v>-73.776367190000002</v>
      </c>
    </row>
    <row r="1197" spans="1:4" x14ac:dyDescent="0.2">
      <c r="A1197" t="s">
        <v>2377</v>
      </c>
      <c r="B1197" t="s">
        <v>2378</v>
      </c>
      <c r="C1197">
        <v>41.009719850000003</v>
      </c>
      <c r="D1197">
        <v>-73.77561188</v>
      </c>
    </row>
    <row r="1198" spans="1:4" x14ac:dyDescent="0.2">
      <c r="A1198" t="s">
        <v>2379</v>
      </c>
      <c r="B1198" t="s">
        <v>2380</v>
      </c>
      <c r="C1198">
        <v>41.00897217</v>
      </c>
      <c r="D1198">
        <v>-73.774848939999998</v>
      </c>
    </row>
    <row r="1199" spans="1:4" x14ac:dyDescent="0.2">
      <c r="A1199" t="s">
        <v>2381</v>
      </c>
      <c r="B1199" t="s">
        <v>2382</v>
      </c>
      <c r="C1199">
        <v>41.00486755</v>
      </c>
      <c r="D1199">
        <v>-73.780517579999994</v>
      </c>
    </row>
    <row r="1200" spans="1:4" x14ac:dyDescent="0.2">
      <c r="A1200" t="s">
        <v>2383</v>
      </c>
      <c r="B1200" t="s">
        <v>2384</v>
      </c>
      <c r="C1200">
        <v>41.010189060000002</v>
      </c>
      <c r="D1200">
        <v>-73.775123600000001</v>
      </c>
    </row>
    <row r="1201" spans="1:4" x14ac:dyDescent="0.2">
      <c r="A1201" t="s">
        <v>2385</v>
      </c>
      <c r="B1201" t="s">
        <v>2386</v>
      </c>
      <c r="C1201">
        <v>41.010574339999998</v>
      </c>
      <c r="D1201">
        <v>-73.774612430000005</v>
      </c>
    </row>
    <row r="1202" spans="1:4" x14ac:dyDescent="0.2">
      <c r="A1202" t="s">
        <v>2387</v>
      </c>
      <c r="B1202" t="s">
        <v>2388</v>
      </c>
      <c r="C1202">
        <v>41.009536740000001</v>
      </c>
      <c r="D1202">
        <v>-73.773574830000001</v>
      </c>
    </row>
    <row r="1203" spans="1:4" x14ac:dyDescent="0.2">
      <c r="A1203" t="s">
        <v>2389</v>
      </c>
      <c r="B1203" t="s">
        <v>2390</v>
      </c>
      <c r="C1203">
        <v>41.009277339999997</v>
      </c>
      <c r="D1203">
        <v>-73.774169920000006</v>
      </c>
    </row>
    <row r="1204" spans="1:4" x14ac:dyDescent="0.2">
      <c r="A1204" t="s">
        <v>2391</v>
      </c>
      <c r="B1204" t="s">
        <v>2392</v>
      </c>
      <c r="C1204">
        <v>41.008643999999997</v>
      </c>
      <c r="D1204">
        <v>-73.775649999999999</v>
      </c>
    </row>
    <row r="1205" spans="1:4" x14ac:dyDescent="0.2">
      <c r="A1205" t="s">
        <v>2393</v>
      </c>
      <c r="B1205" t="s">
        <v>2394</v>
      </c>
      <c r="C1205">
        <v>41.010231019999999</v>
      </c>
      <c r="D1205">
        <v>-73.773750309999997</v>
      </c>
    </row>
    <row r="1206" spans="1:4" x14ac:dyDescent="0.2">
      <c r="A1206" t="s">
        <v>2395</v>
      </c>
      <c r="B1206" t="s">
        <v>2396</v>
      </c>
      <c r="C1206">
        <v>41.005569459999997</v>
      </c>
      <c r="D1206">
        <v>-73.781188959999994</v>
      </c>
    </row>
    <row r="1207" spans="1:4" x14ac:dyDescent="0.2">
      <c r="A1207" t="s">
        <v>2397</v>
      </c>
      <c r="B1207" t="s">
        <v>2398</v>
      </c>
      <c r="C1207">
        <v>41.004470830000002</v>
      </c>
      <c r="D1207">
        <v>-73.798431399999998</v>
      </c>
    </row>
    <row r="1208" spans="1:4" x14ac:dyDescent="0.2">
      <c r="A1208" t="s">
        <v>2399</v>
      </c>
      <c r="B1208" t="s">
        <v>2400</v>
      </c>
      <c r="C1208">
        <v>41.005226139999998</v>
      </c>
      <c r="D1208">
        <v>-73.780158999999998</v>
      </c>
    </row>
    <row r="1209" spans="1:4" x14ac:dyDescent="0.2">
      <c r="A1209" t="s">
        <v>2401</v>
      </c>
      <c r="B1209" t="s">
        <v>2402</v>
      </c>
      <c r="C1209">
        <v>41.004943849999997</v>
      </c>
      <c r="D1209">
        <v>-73.798950199999993</v>
      </c>
    </row>
    <row r="1210" spans="1:4" x14ac:dyDescent="0.2">
      <c r="A1210" t="s">
        <v>2403</v>
      </c>
      <c r="B1210" t="s">
        <v>2404</v>
      </c>
      <c r="C1210">
        <v>41.006084440000002</v>
      </c>
      <c r="D1210">
        <v>-73.780792239999997</v>
      </c>
    </row>
    <row r="1211" spans="1:4" x14ac:dyDescent="0.2">
      <c r="A1211" t="s">
        <v>2405</v>
      </c>
      <c r="B1211" t="s">
        <v>2406</v>
      </c>
      <c r="C1211">
        <v>41.004871369999996</v>
      </c>
      <c r="D1211">
        <v>-73.798164369999995</v>
      </c>
    </row>
    <row r="1212" spans="1:4" x14ac:dyDescent="0.2">
      <c r="A1212" t="s">
        <v>2407</v>
      </c>
      <c r="B1212" t="s">
        <v>2408</v>
      </c>
      <c r="C1212">
        <v>41.005153659999998</v>
      </c>
      <c r="D1212">
        <v>-73.798812870000006</v>
      </c>
    </row>
    <row r="1213" spans="1:4" x14ac:dyDescent="0.2">
      <c r="A1213" t="s">
        <v>2409</v>
      </c>
      <c r="B1213" t="s">
        <v>2410</v>
      </c>
      <c r="C1213">
        <v>41.004672999999997</v>
      </c>
      <c r="D1213">
        <v>-73.798294069999997</v>
      </c>
    </row>
    <row r="1214" spans="1:4" x14ac:dyDescent="0.2">
      <c r="A1214" t="s">
        <v>2411</v>
      </c>
      <c r="B1214" t="s">
        <v>2412</v>
      </c>
      <c r="C1214">
        <v>41.005081179999998</v>
      </c>
      <c r="D1214">
        <v>-73.798027039999994</v>
      </c>
    </row>
    <row r="1215" spans="1:4" x14ac:dyDescent="0.2">
      <c r="A1215" t="s">
        <v>2413</v>
      </c>
      <c r="B1215" t="s">
        <v>2414</v>
      </c>
      <c r="C1215">
        <v>41.005359650000003</v>
      </c>
      <c r="D1215">
        <v>-73.798667910000006</v>
      </c>
    </row>
    <row r="1216" spans="1:4" x14ac:dyDescent="0.2">
      <c r="A1216" t="s">
        <v>2415</v>
      </c>
      <c r="B1216" t="s">
        <v>2416</v>
      </c>
      <c r="C1216">
        <v>41.005313870000002</v>
      </c>
      <c r="D1216">
        <v>-73.797897340000006</v>
      </c>
    </row>
    <row r="1217" spans="1:4" x14ac:dyDescent="0.2">
      <c r="A1217" t="s">
        <v>2417</v>
      </c>
      <c r="B1217" t="s">
        <v>2418</v>
      </c>
      <c r="C1217">
        <v>41.005939480000002</v>
      </c>
      <c r="D1217">
        <v>-73.798240660000005</v>
      </c>
    </row>
    <row r="1218" spans="1:4" x14ac:dyDescent="0.2">
      <c r="A1218" t="s">
        <v>2419</v>
      </c>
      <c r="B1218" t="s">
        <v>2420</v>
      </c>
      <c r="C1218">
        <v>41.005542759999997</v>
      </c>
      <c r="D1218">
        <v>-73.797775270000002</v>
      </c>
    </row>
    <row r="1219" spans="1:4" x14ac:dyDescent="0.2">
      <c r="A1219" t="s">
        <v>2421</v>
      </c>
      <c r="B1219" t="s">
        <v>2422</v>
      </c>
      <c r="C1219">
        <v>41.005634309999998</v>
      </c>
      <c r="D1219">
        <v>-73.798492429999996</v>
      </c>
    </row>
    <row r="1220" spans="1:4" x14ac:dyDescent="0.2">
      <c r="A1220" t="s">
        <v>2423</v>
      </c>
      <c r="B1220" t="s">
        <v>2424</v>
      </c>
      <c r="C1220">
        <v>41.005756380000001</v>
      </c>
      <c r="D1220">
        <v>-73.797622680000003</v>
      </c>
    </row>
    <row r="1221" spans="1:4" x14ac:dyDescent="0.2">
      <c r="A1221" t="s">
        <v>2425</v>
      </c>
      <c r="B1221" t="s">
        <v>2426</v>
      </c>
      <c r="C1221">
        <v>41.00598145</v>
      </c>
      <c r="D1221">
        <v>-73.797462460000006</v>
      </c>
    </row>
    <row r="1222" spans="1:4" x14ac:dyDescent="0.2">
      <c r="A1222" t="s">
        <v>2427</v>
      </c>
      <c r="B1222" t="s">
        <v>2428</v>
      </c>
      <c r="C1222">
        <v>41.006168369999997</v>
      </c>
      <c r="D1222">
        <v>-73.798011779999996</v>
      </c>
    </row>
    <row r="1223" spans="1:4" x14ac:dyDescent="0.2">
      <c r="A1223" t="s">
        <v>2429</v>
      </c>
      <c r="B1223" t="s">
        <v>2430</v>
      </c>
      <c r="C1223">
        <v>41.00622559</v>
      </c>
      <c r="D1223">
        <v>-73.797325130000004</v>
      </c>
    </row>
    <row r="1224" spans="1:4" x14ac:dyDescent="0.2">
      <c r="A1224" t="s">
        <v>2431</v>
      </c>
      <c r="B1224" t="s">
        <v>2432</v>
      </c>
      <c r="C1224">
        <v>41.006381990000001</v>
      </c>
      <c r="D1224">
        <v>-73.797859189999997</v>
      </c>
    </row>
    <row r="1225" spans="1:4" x14ac:dyDescent="0.2">
      <c r="A1225" t="s">
        <v>2433</v>
      </c>
      <c r="B1225" t="s">
        <v>2434</v>
      </c>
      <c r="C1225">
        <v>41.006465910000003</v>
      </c>
      <c r="D1225">
        <v>-73.797187809999997</v>
      </c>
    </row>
    <row r="1226" spans="1:4" x14ac:dyDescent="0.2">
      <c r="A1226" t="s">
        <v>2435</v>
      </c>
      <c r="B1226" t="s">
        <v>2436</v>
      </c>
      <c r="C1226">
        <v>41.006610870000003</v>
      </c>
      <c r="D1226">
        <v>-73.797729489999995</v>
      </c>
    </row>
    <row r="1227" spans="1:4" x14ac:dyDescent="0.2">
      <c r="A1227" t="s">
        <v>2437</v>
      </c>
      <c r="B1227" t="s">
        <v>2438</v>
      </c>
      <c r="C1227">
        <v>41.006835940000002</v>
      </c>
      <c r="D1227">
        <v>-73.797599790000007</v>
      </c>
    </row>
    <row r="1228" spans="1:4" x14ac:dyDescent="0.2">
      <c r="A1228" t="s">
        <v>2439</v>
      </c>
      <c r="B1228" t="s">
        <v>2440</v>
      </c>
      <c r="C1228">
        <v>41.007057189999998</v>
      </c>
      <c r="D1228">
        <v>-73.797454830000007</v>
      </c>
    </row>
    <row r="1229" spans="1:4" x14ac:dyDescent="0.2">
      <c r="A1229" t="s">
        <v>2441</v>
      </c>
      <c r="B1229" t="s">
        <v>2442</v>
      </c>
      <c r="C1229">
        <v>41.004360200000001</v>
      </c>
      <c r="D1229">
        <v>-73.799423219999994</v>
      </c>
    </row>
    <row r="1230" spans="1:4" x14ac:dyDescent="0.2">
      <c r="A1230" t="s">
        <v>2443</v>
      </c>
      <c r="B1230" t="s">
        <v>2444</v>
      </c>
      <c r="C1230">
        <v>41.004287720000001</v>
      </c>
      <c r="D1230">
        <v>-73.79860687</v>
      </c>
    </row>
    <row r="1231" spans="1:4" x14ac:dyDescent="0.2">
      <c r="A1231" t="s">
        <v>2445</v>
      </c>
      <c r="B1231" t="s">
        <v>2446</v>
      </c>
      <c r="C1231">
        <v>41.004112239999998</v>
      </c>
      <c r="D1231">
        <v>-73.798782349999996</v>
      </c>
    </row>
    <row r="1232" spans="1:4" x14ac:dyDescent="0.2">
      <c r="A1232" t="s">
        <v>2447</v>
      </c>
      <c r="B1232" t="s">
        <v>2448</v>
      </c>
      <c r="C1232">
        <v>41.003948209999997</v>
      </c>
      <c r="D1232">
        <v>-73.798973079999996</v>
      </c>
    </row>
    <row r="1233" spans="1:4" x14ac:dyDescent="0.2">
      <c r="A1233" t="s">
        <v>2449</v>
      </c>
      <c r="B1233" t="s">
        <v>2450</v>
      </c>
      <c r="C1233">
        <v>41.004737849999998</v>
      </c>
      <c r="D1233">
        <v>-73.799095149999999</v>
      </c>
    </row>
    <row r="1234" spans="1:4" x14ac:dyDescent="0.2">
      <c r="A1234" t="s">
        <v>2451</v>
      </c>
      <c r="B1234" t="s">
        <v>2452</v>
      </c>
      <c r="C1234">
        <v>41.00974274</v>
      </c>
      <c r="D1234">
        <v>-73.785728449999993</v>
      </c>
    </row>
    <row r="1235" spans="1:4" x14ac:dyDescent="0.2">
      <c r="A1235" t="s">
        <v>2453</v>
      </c>
      <c r="B1235" t="s">
        <v>2454</v>
      </c>
      <c r="C1235">
        <v>41.010841370000001</v>
      </c>
      <c r="D1235">
        <v>-73.785034179999997</v>
      </c>
    </row>
    <row r="1236" spans="1:4" x14ac:dyDescent="0.2">
      <c r="A1236" t="s">
        <v>2455</v>
      </c>
      <c r="B1236" t="s">
        <v>2456</v>
      </c>
      <c r="C1236">
        <v>41.009666439999997</v>
      </c>
      <c r="D1236">
        <v>-73.785095209999994</v>
      </c>
    </row>
    <row r="1237" spans="1:4" x14ac:dyDescent="0.2">
      <c r="A1237" t="s">
        <v>2457</v>
      </c>
      <c r="B1237" t="s">
        <v>2458</v>
      </c>
      <c r="C1237">
        <v>41.010063170000002</v>
      </c>
      <c r="D1237">
        <v>-73.785675049999995</v>
      </c>
    </row>
    <row r="1238" spans="1:4" x14ac:dyDescent="0.2">
      <c r="A1238" t="s">
        <v>2459</v>
      </c>
      <c r="B1238" t="s">
        <v>2460</v>
      </c>
      <c r="C1238">
        <v>41.009910580000003</v>
      </c>
      <c r="D1238">
        <v>-73.784942630000003</v>
      </c>
    </row>
    <row r="1239" spans="1:4" x14ac:dyDescent="0.2">
      <c r="A1239" t="s">
        <v>2461</v>
      </c>
      <c r="B1239" t="s">
        <v>2462</v>
      </c>
      <c r="C1239">
        <v>41.010608670000003</v>
      </c>
      <c r="D1239">
        <v>-73.785331729999996</v>
      </c>
    </row>
    <row r="1240" spans="1:4" x14ac:dyDescent="0.2">
      <c r="A1240" t="s">
        <v>2463</v>
      </c>
      <c r="B1240" t="s">
        <v>2464</v>
      </c>
      <c r="C1240">
        <v>41.00197601</v>
      </c>
      <c r="D1240">
        <v>-73.781845090000004</v>
      </c>
    </row>
    <row r="1241" spans="1:4" x14ac:dyDescent="0.2">
      <c r="A1241" t="s">
        <v>2465</v>
      </c>
      <c r="B1241" t="s">
        <v>2466</v>
      </c>
      <c r="C1241">
        <v>41.010246279999997</v>
      </c>
      <c r="D1241">
        <v>-73.785560610000005</v>
      </c>
    </row>
    <row r="1242" spans="1:4" x14ac:dyDescent="0.2">
      <c r="A1242" t="s">
        <v>2467</v>
      </c>
      <c r="B1242" t="s">
        <v>2468</v>
      </c>
      <c r="C1242">
        <v>41.010425570000002</v>
      </c>
      <c r="D1242">
        <v>-73.785453799999999</v>
      </c>
    </row>
    <row r="1243" spans="1:4" x14ac:dyDescent="0.2">
      <c r="A1243" t="s">
        <v>2469</v>
      </c>
      <c r="B1243" t="s">
        <v>2470</v>
      </c>
      <c r="C1243">
        <v>40.999774930000001</v>
      </c>
      <c r="D1243">
        <v>-73.781608579999997</v>
      </c>
    </row>
    <row r="1244" spans="1:4" x14ac:dyDescent="0.2">
      <c r="A1244" t="s">
        <v>2471</v>
      </c>
      <c r="B1244" t="s">
        <v>2472</v>
      </c>
      <c r="C1244">
        <v>40.99937439</v>
      </c>
      <c r="D1244">
        <v>-73.779884339999995</v>
      </c>
    </row>
    <row r="1245" spans="1:4" x14ac:dyDescent="0.2">
      <c r="A1245" t="s">
        <v>2473</v>
      </c>
      <c r="B1245" t="s">
        <v>2474</v>
      </c>
      <c r="C1245">
        <v>40.998386379999999</v>
      </c>
      <c r="D1245">
        <v>-73.780555730000003</v>
      </c>
    </row>
    <row r="1246" spans="1:4" x14ac:dyDescent="0.2">
      <c r="A1246" t="s">
        <v>2475</v>
      </c>
      <c r="B1246" t="s">
        <v>2476</v>
      </c>
      <c r="C1246">
        <v>40.999362949999998</v>
      </c>
      <c r="D1246">
        <v>-73.781509400000004</v>
      </c>
    </row>
    <row r="1247" spans="1:4" x14ac:dyDescent="0.2">
      <c r="A1247" t="s">
        <v>2477</v>
      </c>
      <c r="B1247" t="s">
        <v>2478</v>
      </c>
      <c r="C1247">
        <v>40.998836519999998</v>
      </c>
      <c r="D1247">
        <v>-73.779655460000001</v>
      </c>
    </row>
    <row r="1248" spans="1:4" x14ac:dyDescent="0.2">
      <c r="A1248" t="s">
        <v>2479</v>
      </c>
      <c r="B1248" t="s">
        <v>2464</v>
      </c>
      <c r="C1248">
        <v>41.00197601</v>
      </c>
      <c r="D1248">
        <v>-73.781845090000004</v>
      </c>
    </row>
    <row r="1249" spans="1:4" x14ac:dyDescent="0.2">
      <c r="A1249" t="s">
        <v>2480</v>
      </c>
      <c r="B1249" t="s">
        <v>2481</v>
      </c>
      <c r="C1249">
        <v>40.998981479999998</v>
      </c>
      <c r="D1249">
        <v>-73.781066890000005</v>
      </c>
    </row>
    <row r="1250" spans="1:4" x14ac:dyDescent="0.2">
      <c r="A1250" t="s">
        <v>2482</v>
      </c>
      <c r="B1250" t="s">
        <v>2483</v>
      </c>
      <c r="C1250">
        <v>41.00062561</v>
      </c>
      <c r="D1250">
        <v>-73.781829830000007</v>
      </c>
    </row>
    <row r="1251" spans="1:4" x14ac:dyDescent="0.2">
      <c r="A1251" t="s">
        <v>2484</v>
      </c>
      <c r="B1251" t="s">
        <v>2485</v>
      </c>
      <c r="C1251">
        <v>41.00125122</v>
      </c>
      <c r="D1251">
        <v>-73.78091431</v>
      </c>
    </row>
    <row r="1252" spans="1:4" x14ac:dyDescent="0.2">
      <c r="A1252" t="s">
        <v>2486</v>
      </c>
      <c r="B1252" t="s">
        <v>2487</v>
      </c>
      <c r="C1252">
        <v>41.000427250000001</v>
      </c>
      <c r="D1252">
        <v>-73.78033447</v>
      </c>
    </row>
    <row r="1253" spans="1:4" x14ac:dyDescent="0.2">
      <c r="A1253" t="s">
        <v>2488</v>
      </c>
      <c r="B1253" t="s">
        <v>2489</v>
      </c>
      <c r="C1253">
        <v>41.000881</v>
      </c>
      <c r="D1253">
        <v>-73.780563000000001</v>
      </c>
    </row>
    <row r="1254" spans="1:4" x14ac:dyDescent="0.2">
      <c r="A1254" t="s">
        <v>2490</v>
      </c>
      <c r="B1254" t="s">
        <v>2491</v>
      </c>
      <c r="C1254">
        <v>41.000240329999997</v>
      </c>
      <c r="D1254">
        <v>-73.781570430000002</v>
      </c>
    </row>
    <row r="1255" spans="1:4" x14ac:dyDescent="0.2">
      <c r="A1255" t="s">
        <v>2492</v>
      </c>
      <c r="B1255" t="s">
        <v>2493</v>
      </c>
      <c r="C1255">
        <v>40.999896999999997</v>
      </c>
      <c r="D1255">
        <v>-73.780105590000005</v>
      </c>
    </row>
    <row r="1256" spans="1:4" x14ac:dyDescent="0.2">
      <c r="A1256" t="s">
        <v>2494</v>
      </c>
      <c r="B1256" t="s">
        <v>2495</v>
      </c>
      <c r="C1256">
        <v>41.006256100000002</v>
      </c>
      <c r="D1256">
        <v>-73.784805300000002</v>
      </c>
    </row>
    <row r="1257" spans="1:4" x14ac:dyDescent="0.2">
      <c r="A1257" t="s">
        <v>2496</v>
      </c>
      <c r="B1257" t="s">
        <v>2497</v>
      </c>
      <c r="C1257">
        <v>41.00665283</v>
      </c>
      <c r="D1257">
        <v>-73.785263060000005</v>
      </c>
    </row>
    <row r="1258" spans="1:4" x14ac:dyDescent="0.2">
      <c r="A1258" t="s">
        <v>2498</v>
      </c>
      <c r="B1258" t="s">
        <v>2499</v>
      </c>
      <c r="C1258">
        <v>41.006439210000003</v>
      </c>
      <c r="D1258">
        <v>-73.784736629999998</v>
      </c>
    </row>
    <row r="1259" spans="1:4" x14ac:dyDescent="0.2">
      <c r="A1259" t="s">
        <v>2500</v>
      </c>
      <c r="B1259" t="s">
        <v>2501</v>
      </c>
      <c r="C1259">
        <v>41.006843570000001</v>
      </c>
      <c r="D1259">
        <v>-73.785179139999997</v>
      </c>
    </row>
    <row r="1260" spans="1:4" x14ac:dyDescent="0.2">
      <c r="A1260" t="s">
        <v>2502</v>
      </c>
      <c r="B1260" t="s">
        <v>2503</v>
      </c>
      <c r="C1260">
        <v>41.007076259999998</v>
      </c>
      <c r="D1260">
        <v>-73.785102839999993</v>
      </c>
    </row>
    <row r="1261" spans="1:4" x14ac:dyDescent="0.2">
      <c r="A1261" t="s">
        <v>2504</v>
      </c>
      <c r="B1261" t="s">
        <v>2505</v>
      </c>
      <c r="C1261">
        <v>41.006622309999997</v>
      </c>
      <c r="D1261">
        <v>-73.784667970000001</v>
      </c>
    </row>
    <row r="1262" spans="1:4" x14ac:dyDescent="0.2">
      <c r="A1262" t="s">
        <v>2506</v>
      </c>
      <c r="B1262" t="s">
        <v>2507</v>
      </c>
      <c r="C1262">
        <v>41.006984709999998</v>
      </c>
      <c r="D1262">
        <v>-73.78453064</v>
      </c>
    </row>
    <row r="1263" spans="1:4" x14ac:dyDescent="0.2">
      <c r="A1263" t="s">
        <v>2508</v>
      </c>
      <c r="B1263" t="s">
        <v>2509</v>
      </c>
      <c r="C1263">
        <v>41.006801609999997</v>
      </c>
      <c r="D1263">
        <v>-73.784599299999996</v>
      </c>
    </row>
    <row r="1264" spans="1:4" x14ac:dyDescent="0.2">
      <c r="A1264" t="s">
        <v>2510</v>
      </c>
      <c r="B1264" t="s">
        <v>2511</v>
      </c>
      <c r="C1264">
        <v>41.007354739999997</v>
      </c>
      <c r="D1264">
        <v>-73.784996030000002</v>
      </c>
    </row>
    <row r="1265" spans="1:4" x14ac:dyDescent="0.2">
      <c r="A1265" t="s">
        <v>2512</v>
      </c>
      <c r="B1265" t="s">
        <v>2513</v>
      </c>
      <c r="C1265">
        <v>41.007179260000001</v>
      </c>
      <c r="D1265">
        <v>-73.784454350000004</v>
      </c>
    </row>
    <row r="1266" spans="1:4" x14ac:dyDescent="0.2">
      <c r="A1266" t="s">
        <v>2514</v>
      </c>
      <c r="B1266" t="s">
        <v>2515</v>
      </c>
      <c r="C1266">
        <v>41.007587430000001</v>
      </c>
      <c r="D1266">
        <v>-73.784904479999994</v>
      </c>
    </row>
    <row r="1267" spans="1:4" x14ac:dyDescent="0.2">
      <c r="A1267" t="s">
        <v>2516</v>
      </c>
      <c r="B1267" t="s">
        <v>2517</v>
      </c>
      <c r="C1267">
        <v>41.00737762</v>
      </c>
      <c r="D1267">
        <v>-73.784362790000003</v>
      </c>
    </row>
    <row r="1268" spans="1:4" x14ac:dyDescent="0.2">
      <c r="A1268" t="s">
        <v>2518</v>
      </c>
      <c r="B1268" t="s">
        <v>2519</v>
      </c>
      <c r="C1268">
        <v>41.007556919999999</v>
      </c>
      <c r="D1268">
        <v>-73.784263609999996</v>
      </c>
    </row>
    <row r="1269" spans="1:4" x14ac:dyDescent="0.2">
      <c r="A1269" t="s">
        <v>2520</v>
      </c>
      <c r="B1269" t="s">
        <v>2521</v>
      </c>
      <c r="C1269">
        <v>41.006216930000001</v>
      </c>
      <c r="D1269">
        <v>-73.785058109999994</v>
      </c>
    </row>
    <row r="1270" spans="1:4" x14ac:dyDescent="0.2">
      <c r="A1270" t="s">
        <v>2522</v>
      </c>
      <c r="B1270" t="s">
        <v>2523</v>
      </c>
      <c r="C1270">
        <v>41.006250459999997</v>
      </c>
      <c r="D1270">
        <v>-73.785025250000004</v>
      </c>
    </row>
    <row r="1271" spans="1:4" x14ac:dyDescent="0.2">
      <c r="A1271" t="s">
        <v>2524</v>
      </c>
      <c r="B1271" t="s">
        <v>2525</v>
      </c>
      <c r="C1271">
        <v>41.006362920000001</v>
      </c>
      <c r="D1271">
        <v>-73.785705570000005</v>
      </c>
    </row>
    <row r="1272" spans="1:4" x14ac:dyDescent="0.2">
      <c r="A1272" t="s">
        <v>2526</v>
      </c>
      <c r="B1272" t="s">
        <v>2527</v>
      </c>
      <c r="C1272">
        <v>41.005947110000001</v>
      </c>
      <c r="D1272">
        <v>-73.785507199999998</v>
      </c>
    </row>
    <row r="1273" spans="1:4" x14ac:dyDescent="0.2">
      <c r="A1273" t="s">
        <v>2528</v>
      </c>
      <c r="B1273" t="s">
        <v>2529</v>
      </c>
      <c r="C1273">
        <v>41.005969999999998</v>
      </c>
      <c r="D1273">
        <v>-73.785232539999996</v>
      </c>
    </row>
    <row r="1274" spans="1:4" x14ac:dyDescent="0.2">
      <c r="A1274" t="s">
        <v>2530</v>
      </c>
      <c r="B1274" t="s">
        <v>2531</v>
      </c>
      <c r="C1274">
        <v>41.006420140000003</v>
      </c>
      <c r="D1274">
        <v>-73.78530121</v>
      </c>
    </row>
    <row r="1275" spans="1:4" x14ac:dyDescent="0.2">
      <c r="A1275" t="s">
        <v>2532</v>
      </c>
      <c r="B1275" t="s">
        <v>2533</v>
      </c>
      <c r="C1275">
        <v>41.006073000000001</v>
      </c>
      <c r="D1275">
        <v>-73.784957890000001</v>
      </c>
    </row>
    <row r="1276" spans="1:4" x14ac:dyDescent="0.2">
      <c r="A1276" t="s">
        <v>2534</v>
      </c>
      <c r="B1276" t="s">
        <v>2535</v>
      </c>
      <c r="C1276">
        <v>41.008926389999999</v>
      </c>
      <c r="D1276">
        <v>-73.786315920000007</v>
      </c>
    </row>
    <row r="1277" spans="1:4" x14ac:dyDescent="0.2">
      <c r="A1277" t="s">
        <v>2536</v>
      </c>
      <c r="B1277" t="s">
        <v>2537</v>
      </c>
      <c r="C1277">
        <v>41.007930760000001</v>
      </c>
      <c r="D1277">
        <v>-73.785293580000001</v>
      </c>
    </row>
    <row r="1278" spans="1:4" x14ac:dyDescent="0.2">
      <c r="A1278" t="s">
        <v>2538</v>
      </c>
      <c r="B1278" t="s">
        <v>2539</v>
      </c>
      <c r="C1278">
        <v>41.008232120000002</v>
      </c>
      <c r="D1278">
        <v>-73.784828189999999</v>
      </c>
    </row>
    <row r="1279" spans="1:4" x14ac:dyDescent="0.2">
      <c r="A1279" t="s">
        <v>2540</v>
      </c>
      <c r="B1279" t="s">
        <v>2541</v>
      </c>
      <c r="C1279">
        <v>41.007778170000002</v>
      </c>
      <c r="D1279">
        <v>-73.78486633</v>
      </c>
    </row>
    <row r="1280" spans="1:4" x14ac:dyDescent="0.2">
      <c r="A1280" t="s">
        <v>2542</v>
      </c>
      <c r="B1280" t="s">
        <v>2543</v>
      </c>
      <c r="C1280">
        <v>41.008094790000001</v>
      </c>
      <c r="D1280">
        <v>-73.78453064</v>
      </c>
    </row>
    <row r="1281" spans="1:4" x14ac:dyDescent="0.2">
      <c r="A1281" t="s">
        <v>2544</v>
      </c>
      <c r="B1281" t="s">
        <v>2545</v>
      </c>
      <c r="C1281">
        <v>41.008369450000004</v>
      </c>
      <c r="D1281">
        <v>-73.786148069999996</v>
      </c>
    </row>
    <row r="1282" spans="1:4" x14ac:dyDescent="0.2">
      <c r="A1282" t="s">
        <v>2546</v>
      </c>
      <c r="B1282" t="s">
        <v>2547</v>
      </c>
      <c r="C1282">
        <v>41.008758540000002</v>
      </c>
      <c r="D1282">
        <v>-73.785980219999999</v>
      </c>
    </row>
    <row r="1283" spans="1:4" x14ac:dyDescent="0.2">
      <c r="A1283" t="s">
        <v>2548</v>
      </c>
      <c r="B1283" t="s">
        <v>2549</v>
      </c>
      <c r="C1283">
        <v>41.008636469999999</v>
      </c>
      <c r="D1283">
        <v>-73.785728449999993</v>
      </c>
    </row>
    <row r="1284" spans="1:4" x14ac:dyDescent="0.2">
      <c r="A1284" t="s">
        <v>2550</v>
      </c>
      <c r="B1284" t="s">
        <v>2551</v>
      </c>
      <c r="C1284">
        <v>41.008525849999998</v>
      </c>
      <c r="D1284">
        <v>-73.785476680000002</v>
      </c>
    </row>
    <row r="1285" spans="1:4" x14ac:dyDescent="0.2">
      <c r="A1285" t="s">
        <v>2552</v>
      </c>
      <c r="B1285" t="s">
        <v>2553</v>
      </c>
      <c r="C1285">
        <v>41.008380889999998</v>
      </c>
      <c r="D1285">
        <v>-73.78515625</v>
      </c>
    </row>
    <row r="1286" spans="1:4" x14ac:dyDescent="0.2">
      <c r="A1286" t="s">
        <v>2554</v>
      </c>
      <c r="B1286" t="s">
        <v>2555</v>
      </c>
      <c r="C1286">
        <v>41.00677872</v>
      </c>
      <c r="D1286">
        <v>-73.785614010000003</v>
      </c>
    </row>
    <row r="1287" spans="1:4" x14ac:dyDescent="0.2">
      <c r="A1287" t="s">
        <v>2556</v>
      </c>
      <c r="B1287" t="s">
        <v>2557</v>
      </c>
      <c r="C1287">
        <v>41.006912229999998</v>
      </c>
      <c r="D1287">
        <v>-73.786163329999994</v>
      </c>
    </row>
    <row r="1288" spans="1:4" x14ac:dyDescent="0.2">
      <c r="A1288" t="s">
        <v>2558</v>
      </c>
      <c r="B1288" t="s">
        <v>2559</v>
      </c>
      <c r="C1288">
        <v>41.006973270000003</v>
      </c>
      <c r="D1288">
        <v>-73.785560610000005</v>
      </c>
    </row>
    <row r="1289" spans="1:4" x14ac:dyDescent="0.2">
      <c r="A1289" t="s">
        <v>2560</v>
      </c>
      <c r="B1289" t="s">
        <v>2561</v>
      </c>
      <c r="C1289">
        <v>41.007099150000002</v>
      </c>
      <c r="D1289">
        <v>-73.786109920000001</v>
      </c>
    </row>
    <row r="1290" spans="1:4" x14ac:dyDescent="0.2">
      <c r="A1290" t="s">
        <v>2562</v>
      </c>
      <c r="B1290" t="s">
        <v>2563</v>
      </c>
      <c r="C1290">
        <v>41.007164000000003</v>
      </c>
      <c r="D1290">
        <v>-73.785507199999998</v>
      </c>
    </row>
    <row r="1291" spans="1:4" x14ac:dyDescent="0.2">
      <c r="A1291" t="s">
        <v>2564</v>
      </c>
      <c r="B1291" t="s">
        <v>2565</v>
      </c>
      <c r="C1291">
        <v>41.007289890000003</v>
      </c>
      <c r="D1291">
        <v>-73.786064150000001</v>
      </c>
    </row>
    <row r="1292" spans="1:4" x14ac:dyDescent="0.2">
      <c r="A1292" t="s">
        <v>2566</v>
      </c>
      <c r="B1292" t="s">
        <v>2567</v>
      </c>
      <c r="C1292">
        <v>41.00735092</v>
      </c>
      <c r="D1292">
        <v>-73.785453799999999</v>
      </c>
    </row>
    <row r="1293" spans="1:4" x14ac:dyDescent="0.2">
      <c r="A1293" t="s">
        <v>2568</v>
      </c>
      <c r="B1293" t="s">
        <v>2569</v>
      </c>
      <c r="C1293">
        <v>41.00754929</v>
      </c>
      <c r="D1293">
        <v>-73.785400390000007</v>
      </c>
    </row>
    <row r="1294" spans="1:4" x14ac:dyDescent="0.2">
      <c r="A1294" t="s">
        <v>2570</v>
      </c>
      <c r="B1294" t="s">
        <v>2571</v>
      </c>
      <c r="C1294">
        <v>41.007480620000003</v>
      </c>
      <c r="D1294">
        <v>-73.786010739999995</v>
      </c>
    </row>
    <row r="1295" spans="1:4" x14ac:dyDescent="0.2">
      <c r="A1295" t="s">
        <v>2572</v>
      </c>
      <c r="B1295" t="s">
        <v>2573</v>
      </c>
      <c r="C1295">
        <v>41.007671360000003</v>
      </c>
      <c r="D1295">
        <v>-73.785957339999996</v>
      </c>
    </row>
    <row r="1296" spans="1:4" x14ac:dyDescent="0.2">
      <c r="A1296" t="s">
        <v>2574</v>
      </c>
      <c r="B1296" t="s">
        <v>2575</v>
      </c>
      <c r="C1296">
        <v>41.005714419999997</v>
      </c>
      <c r="D1296">
        <v>-73.785827639999994</v>
      </c>
    </row>
    <row r="1297" spans="1:4" x14ac:dyDescent="0.2">
      <c r="A1297" t="s">
        <v>2576</v>
      </c>
      <c r="B1297" t="s">
        <v>2577</v>
      </c>
      <c r="C1297">
        <v>41.007732390000001</v>
      </c>
      <c r="D1297">
        <v>-73.78534698</v>
      </c>
    </row>
    <row r="1298" spans="1:4" x14ac:dyDescent="0.2">
      <c r="A1298" t="s">
        <v>2578</v>
      </c>
      <c r="B1298" t="s">
        <v>2579</v>
      </c>
      <c r="C1298">
        <v>41.007858280000001</v>
      </c>
      <c r="D1298">
        <v>-73.785903930000003</v>
      </c>
    </row>
    <row r="1299" spans="1:4" x14ac:dyDescent="0.2">
      <c r="A1299" t="s">
        <v>2580</v>
      </c>
      <c r="B1299" t="s">
        <v>2581</v>
      </c>
      <c r="C1299">
        <v>41.008037569999999</v>
      </c>
      <c r="D1299">
        <v>-73.785858149999996</v>
      </c>
    </row>
    <row r="1300" spans="1:4" x14ac:dyDescent="0.2">
      <c r="A1300" t="s">
        <v>2582</v>
      </c>
      <c r="B1300" t="s">
        <v>2583</v>
      </c>
      <c r="C1300">
        <v>41.006679609999999</v>
      </c>
      <c r="D1300">
        <v>-73.786007609999999</v>
      </c>
    </row>
    <row r="1301" spans="1:4" x14ac:dyDescent="0.2">
      <c r="A1301" t="s">
        <v>2584</v>
      </c>
      <c r="B1301" t="s">
        <v>2585</v>
      </c>
      <c r="C1301">
        <v>41.006076810000003</v>
      </c>
      <c r="D1301">
        <v>-73.786209110000001</v>
      </c>
    </row>
    <row r="1302" spans="1:4" x14ac:dyDescent="0.2">
      <c r="A1302" t="s">
        <v>2586</v>
      </c>
      <c r="B1302" t="s">
        <v>2587</v>
      </c>
      <c r="C1302">
        <v>41.006591800000002</v>
      </c>
      <c r="D1302">
        <v>-73.785690310000007</v>
      </c>
    </row>
    <row r="1303" spans="1:4" x14ac:dyDescent="0.2">
      <c r="A1303" t="s">
        <v>2588</v>
      </c>
      <c r="B1303" t="s">
        <v>2589</v>
      </c>
      <c r="C1303">
        <v>41.005905149999997</v>
      </c>
      <c r="D1303">
        <v>-73.785758970000003</v>
      </c>
    </row>
    <row r="1304" spans="1:4" x14ac:dyDescent="0.2">
      <c r="A1304" t="s">
        <v>2590</v>
      </c>
      <c r="B1304" t="s">
        <v>2591</v>
      </c>
      <c r="C1304">
        <v>41.006721499999998</v>
      </c>
      <c r="D1304">
        <v>-73.78621674</v>
      </c>
    </row>
    <row r="1305" spans="1:4" x14ac:dyDescent="0.2">
      <c r="A1305" t="s">
        <v>2592</v>
      </c>
      <c r="B1305" t="s">
        <v>2593</v>
      </c>
      <c r="C1305">
        <v>41.006519320000002</v>
      </c>
      <c r="D1305">
        <v>-73.78626251</v>
      </c>
    </row>
    <row r="1306" spans="1:4" x14ac:dyDescent="0.2">
      <c r="A1306" t="s">
        <v>2594</v>
      </c>
      <c r="B1306" t="s">
        <v>2595</v>
      </c>
      <c r="C1306">
        <v>41.018081670000001</v>
      </c>
      <c r="D1306">
        <v>-73.787338259999999</v>
      </c>
    </row>
    <row r="1307" spans="1:4" x14ac:dyDescent="0.2">
      <c r="A1307" t="s">
        <v>2596</v>
      </c>
      <c r="B1307" t="s">
        <v>2597</v>
      </c>
      <c r="C1307">
        <v>41.018455510000003</v>
      </c>
      <c r="D1307">
        <v>-73.787025450000002</v>
      </c>
    </row>
    <row r="1308" spans="1:4" x14ac:dyDescent="0.2">
      <c r="A1308" t="s">
        <v>2598</v>
      </c>
      <c r="B1308" t="s">
        <v>2599</v>
      </c>
      <c r="C1308">
        <v>41.018840789999999</v>
      </c>
      <c r="D1308">
        <v>-73.78669739</v>
      </c>
    </row>
    <row r="1309" spans="1:4" x14ac:dyDescent="0.2">
      <c r="A1309" t="s">
        <v>2600</v>
      </c>
      <c r="B1309" t="s">
        <v>2601</v>
      </c>
      <c r="C1309">
        <v>41.018665310000003</v>
      </c>
      <c r="D1309">
        <v>-73.786857600000005</v>
      </c>
    </row>
    <row r="1310" spans="1:4" x14ac:dyDescent="0.2">
      <c r="A1310" t="s">
        <v>2602</v>
      </c>
      <c r="B1310" t="s">
        <v>2603</v>
      </c>
      <c r="C1310">
        <v>41.018249509999997</v>
      </c>
      <c r="D1310">
        <v>-73.787200929999997</v>
      </c>
    </row>
    <row r="1311" spans="1:4" x14ac:dyDescent="0.2">
      <c r="A1311" t="s">
        <v>2604</v>
      </c>
      <c r="B1311" t="s">
        <v>2605</v>
      </c>
      <c r="C1311">
        <v>41.017162319999997</v>
      </c>
      <c r="D1311">
        <v>-73.788116459999998</v>
      </c>
    </row>
    <row r="1312" spans="1:4" x14ac:dyDescent="0.2">
      <c r="A1312" t="s">
        <v>2606</v>
      </c>
      <c r="B1312" t="s">
        <v>2607</v>
      </c>
      <c r="C1312">
        <v>41.019042970000001</v>
      </c>
      <c r="D1312">
        <v>-73.786514280000006</v>
      </c>
    </row>
    <row r="1313" spans="1:4" x14ac:dyDescent="0.2">
      <c r="A1313" t="s">
        <v>2608</v>
      </c>
      <c r="B1313" t="s">
        <v>2609</v>
      </c>
      <c r="C1313">
        <v>41.01947784</v>
      </c>
      <c r="D1313">
        <v>-73.786125179999999</v>
      </c>
    </row>
    <row r="1314" spans="1:4" x14ac:dyDescent="0.2">
      <c r="A1314" t="s">
        <v>2610</v>
      </c>
      <c r="B1314" t="s">
        <v>2611</v>
      </c>
      <c r="C1314">
        <v>41.01926804</v>
      </c>
      <c r="D1314">
        <v>-73.786308289999994</v>
      </c>
    </row>
    <row r="1315" spans="1:4" x14ac:dyDescent="0.2">
      <c r="A1315" t="s">
        <v>2612</v>
      </c>
      <c r="B1315" t="s">
        <v>2613</v>
      </c>
      <c r="C1315">
        <v>41.006309510000001</v>
      </c>
      <c r="D1315">
        <v>-73.786308289999994</v>
      </c>
    </row>
    <row r="1316" spans="1:4" x14ac:dyDescent="0.2">
      <c r="A1316" t="s">
        <v>2614</v>
      </c>
      <c r="B1316" t="s">
        <v>2615</v>
      </c>
      <c r="C1316">
        <v>41.019668580000001</v>
      </c>
      <c r="D1316">
        <v>-73.785964969999995</v>
      </c>
    </row>
    <row r="1317" spans="1:4" x14ac:dyDescent="0.2">
      <c r="A1317" t="s">
        <v>2616</v>
      </c>
      <c r="B1317" t="s">
        <v>2617</v>
      </c>
      <c r="C1317">
        <v>41.019844059999997</v>
      </c>
      <c r="D1317">
        <v>-73.785797119999998</v>
      </c>
    </row>
    <row r="1318" spans="1:4" x14ac:dyDescent="0.2">
      <c r="A1318" t="s">
        <v>2618</v>
      </c>
      <c r="B1318" t="s">
        <v>2619</v>
      </c>
      <c r="C1318">
        <v>41.0200119</v>
      </c>
      <c r="D1318">
        <v>-73.785629270000001</v>
      </c>
    </row>
    <row r="1319" spans="1:4" x14ac:dyDescent="0.2">
      <c r="A1319" t="s">
        <v>2620</v>
      </c>
      <c r="B1319" t="s">
        <v>2621</v>
      </c>
      <c r="C1319">
        <v>41.020179749999997</v>
      </c>
      <c r="D1319">
        <v>-73.785469059999997</v>
      </c>
    </row>
    <row r="1320" spans="1:4" x14ac:dyDescent="0.2">
      <c r="A1320" t="s">
        <v>2622</v>
      </c>
      <c r="B1320" t="s">
        <v>2623</v>
      </c>
      <c r="C1320">
        <v>41.017444609999998</v>
      </c>
      <c r="D1320">
        <v>-73.787910460000006</v>
      </c>
    </row>
    <row r="1321" spans="1:4" x14ac:dyDescent="0.2">
      <c r="A1321" t="s">
        <v>2624</v>
      </c>
      <c r="B1321" t="s">
        <v>2625</v>
      </c>
      <c r="C1321">
        <v>41.017910000000001</v>
      </c>
      <c r="D1321">
        <v>-73.787490840000004</v>
      </c>
    </row>
    <row r="1322" spans="1:4" x14ac:dyDescent="0.2">
      <c r="A1322" t="s">
        <v>2626</v>
      </c>
      <c r="B1322" t="s">
        <v>2627</v>
      </c>
      <c r="C1322">
        <v>41.005996699999997</v>
      </c>
      <c r="D1322">
        <v>-73.783432009999999</v>
      </c>
    </row>
    <row r="1323" spans="1:4" x14ac:dyDescent="0.2">
      <c r="A1323" t="s">
        <v>2628</v>
      </c>
      <c r="B1323" t="s">
        <v>2629</v>
      </c>
      <c r="C1323">
        <v>41.006378169999998</v>
      </c>
      <c r="D1323">
        <v>-73.783164979999995</v>
      </c>
    </row>
    <row r="1324" spans="1:4" x14ac:dyDescent="0.2">
      <c r="A1324" t="s">
        <v>2630</v>
      </c>
      <c r="B1324" t="s">
        <v>2631</v>
      </c>
      <c r="C1324">
        <v>41.005905149999997</v>
      </c>
      <c r="D1324">
        <v>-73.783218379999994</v>
      </c>
    </row>
    <row r="1325" spans="1:4" x14ac:dyDescent="0.2">
      <c r="A1325" t="s">
        <v>2632</v>
      </c>
      <c r="B1325" t="s">
        <v>2633</v>
      </c>
      <c r="C1325">
        <v>41.017692570000001</v>
      </c>
      <c r="D1325">
        <v>-73.787689209999996</v>
      </c>
    </row>
    <row r="1326" spans="1:4" x14ac:dyDescent="0.2">
      <c r="A1326" t="s">
        <v>2634</v>
      </c>
      <c r="B1326" t="s">
        <v>2635</v>
      </c>
      <c r="C1326">
        <v>41.006286619999997</v>
      </c>
      <c r="D1326">
        <v>-73.782958980000004</v>
      </c>
    </row>
    <row r="1327" spans="1:4" x14ac:dyDescent="0.2">
      <c r="A1327" t="s">
        <v>2636</v>
      </c>
      <c r="B1327" t="s">
        <v>2637</v>
      </c>
      <c r="C1327">
        <v>41.00580978</v>
      </c>
      <c r="D1327">
        <v>-73.783004759999997</v>
      </c>
    </row>
    <row r="1328" spans="1:4" x14ac:dyDescent="0.2">
      <c r="A1328" t="s">
        <v>2638</v>
      </c>
      <c r="B1328" t="s">
        <v>2639</v>
      </c>
      <c r="C1328">
        <v>41.006183620000002</v>
      </c>
      <c r="D1328">
        <v>-73.782737729999994</v>
      </c>
    </row>
    <row r="1329" spans="1:4" x14ac:dyDescent="0.2">
      <c r="A1329" t="s">
        <v>2640</v>
      </c>
      <c r="B1329" t="s">
        <v>2641</v>
      </c>
      <c r="C1329">
        <v>41.005695340000003</v>
      </c>
      <c r="D1329">
        <v>-73.782768250000004</v>
      </c>
    </row>
    <row r="1330" spans="1:4" x14ac:dyDescent="0.2">
      <c r="A1330" t="s">
        <v>2642</v>
      </c>
      <c r="B1330" t="s">
        <v>2643</v>
      </c>
      <c r="C1330">
        <v>41.006076810000003</v>
      </c>
      <c r="D1330">
        <v>-73.78250122</v>
      </c>
    </row>
    <row r="1331" spans="1:4" x14ac:dyDescent="0.2">
      <c r="A1331" t="s">
        <v>2644</v>
      </c>
      <c r="B1331" t="s">
        <v>2645</v>
      </c>
      <c r="C1331">
        <v>41.01029587</v>
      </c>
      <c r="D1331">
        <v>-73.787498470000003</v>
      </c>
    </row>
    <row r="1332" spans="1:4" x14ac:dyDescent="0.2">
      <c r="A1332" t="s">
        <v>2646</v>
      </c>
      <c r="B1332" t="s">
        <v>2647</v>
      </c>
      <c r="C1332">
        <v>41.009479519999999</v>
      </c>
      <c r="D1332">
        <v>-73.786735530000001</v>
      </c>
    </row>
    <row r="1333" spans="1:4" x14ac:dyDescent="0.2">
      <c r="A1333" t="s">
        <v>2648</v>
      </c>
      <c r="B1333" t="s">
        <v>2649</v>
      </c>
      <c r="C1333">
        <v>41.009288789999999</v>
      </c>
      <c r="D1333">
        <v>-73.786201480000003</v>
      </c>
    </row>
    <row r="1334" spans="1:4" x14ac:dyDescent="0.2">
      <c r="A1334" t="s">
        <v>2650</v>
      </c>
      <c r="B1334" t="s">
        <v>2651</v>
      </c>
      <c r="C1334">
        <v>41.009876249999998</v>
      </c>
      <c r="D1334">
        <v>-73.786392210000002</v>
      </c>
    </row>
    <row r="1335" spans="1:4" x14ac:dyDescent="0.2">
      <c r="A1335" t="s">
        <v>2652</v>
      </c>
      <c r="B1335" t="s">
        <v>2653</v>
      </c>
      <c r="C1335">
        <v>41.009387969999999</v>
      </c>
      <c r="D1335">
        <v>-73.786445619999995</v>
      </c>
    </row>
    <row r="1336" spans="1:4" x14ac:dyDescent="0.2">
      <c r="A1336" t="s">
        <v>2654</v>
      </c>
      <c r="B1336" t="s">
        <v>2655</v>
      </c>
      <c r="C1336">
        <v>41.009830469999997</v>
      </c>
      <c r="D1336">
        <v>-73.785972599999994</v>
      </c>
    </row>
    <row r="1337" spans="1:4" x14ac:dyDescent="0.2">
      <c r="A1337" t="s">
        <v>2656</v>
      </c>
      <c r="B1337" t="s">
        <v>2657</v>
      </c>
      <c r="C1337">
        <v>41.009445190000001</v>
      </c>
      <c r="D1337">
        <v>-73.785232539999996</v>
      </c>
    </row>
    <row r="1338" spans="1:4" x14ac:dyDescent="0.2">
      <c r="A1338" t="s">
        <v>2658</v>
      </c>
      <c r="B1338" t="s">
        <v>2659</v>
      </c>
      <c r="C1338">
        <v>41.009193420000003</v>
      </c>
      <c r="D1338">
        <v>-73.785964969999995</v>
      </c>
    </row>
    <row r="1339" spans="1:4" x14ac:dyDescent="0.2">
      <c r="A1339" t="s">
        <v>2660</v>
      </c>
      <c r="B1339" t="s">
        <v>2661</v>
      </c>
      <c r="C1339">
        <v>41.009094240000003</v>
      </c>
      <c r="D1339">
        <v>-73.785720830000002</v>
      </c>
    </row>
    <row r="1340" spans="1:4" x14ac:dyDescent="0.2">
      <c r="A1340" t="s">
        <v>2662</v>
      </c>
      <c r="B1340" t="s">
        <v>2663</v>
      </c>
      <c r="C1340">
        <v>41.009975429999997</v>
      </c>
      <c r="D1340">
        <v>-73.787971499999998</v>
      </c>
    </row>
    <row r="1341" spans="1:4" x14ac:dyDescent="0.2">
      <c r="A1341" t="s">
        <v>2664</v>
      </c>
      <c r="B1341" t="s">
        <v>2665</v>
      </c>
      <c r="C1341">
        <v>41.008995059999997</v>
      </c>
      <c r="D1341">
        <v>-73.785476680000002</v>
      </c>
    </row>
    <row r="1342" spans="1:4" x14ac:dyDescent="0.2">
      <c r="A1342" t="s">
        <v>2666</v>
      </c>
      <c r="B1342" t="s">
        <v>2667</v>
      </c>
      <c r="C1342">
        <v>41.008895870000003</v>
      </c>
      <c r="D1342">
        <v>-73.785240169999994</v>
      </c>
    </row>
    <row r="1343" spans="1:4" x14ac:dyDescent="0.2">
      <c r="A1343" t="s">
        <v>2668</v>
      </c>
      <c r="B1343" t="s">
        <v>2669</v>
      </c>
      <c r="C1343">
        <v>41.009265900000003</v>
      </c>
      <c r="D1343">
        <v>-73.78472137</v>
      </c>
    </row>
    <row r="1344" spans="1:4" x14ac:dyDescent="0.2">
      <c r="A1344" t="s">
        <v>2670</v>
      </c>
      <c r="B1344" t="s">
        <v>2671</v>
      </c>
      <c r="C1344">
        <v>41.00880051</v>
      </c>
      <c r="D1344">
        <v>-73.784996030000002</v>
      </c>
    </row>
    <row r="1345" spans="1:4" x14ac:dyDescent="0.2">
      <c r="A1345" t="s">
        <v>2672</v>
      </c>
      <c r="B1345" t="s">
        <v>2673</v>
      </c>
      <c r="C1345">
        <v>41.00849152</v>
      </c>
      <c r="D1345">
        <v>-73.784454350000004</v>
      </c>
    </row>
    <row r="1346" spans="1:4" x14ac:dyDescent="0.2">
      <c r="A1346" t="s">
        <v>2674</v>
      </c>
      <c r="B1346" t="s">
        <v>2675</v>
      </c>
      <c r="C1346">
        <v>41.008590699999999</v>
      </c>
      <c r="D1346">
        <v>-73.784141539999993</v>
      </c>
    </row>
    <row r="1347" spans="1:4" x14ac:dyDescent="0.2">
      <c r="A1347" t="s">
        <v>2676</v>
      </c>
      <c r="B1347" t="s">
        <v>2677</v>
      </c>
      <c r="C1347">
        <v>41.008888239999997</v>
      </c>
      <c r="D1347">
        <v>-73.783943179999994</v>
      </c>
    </row>
    <row r="1348" spans="1:4" x14ac:dyDescent="0.2">
      <c r="A1348" t="s">
        <v>2678</v>
      </c>
      <c r="B1348" t="s">
        <v>2679</v>
      </c>
      <c r="C1348">
        <v>41.009128570000001</v>
      </c>
      <c r="D1348">
        <v>-73.783897400000001</v>
      </c>
    </row>
    <row r="1349" spans="1:4" x14ac:dyDescent="0.2">
      <c r="A1349" t="s">
        <v>2680</v>
      </c>
      <c r="B1349" t="s">
        <v>2681</v>
      </c>
      <c r="C1349">
        <v>41.009891510000003</v>
      </c>
      <c r="D1349">
        <v>-73.787719730000006</v>
      </c>
    </row>
    <row r="1350" spans="1:4" x14ac:dyDescent="0.2">
      <c r="A1350" t="s">
        <v>2682</v>
      </c>
      <c r="B1350" t="s">
        <v>2683</v>
      </c>
      <c r="C1350">
        <v>41.009681700000002</v>
      </c>
      <c r="D1350">
        <v>-73.784439090000006</v>
      </c>
    </row>
    <row r="1351" spans="1:4" x14ac:dyDescent="0.2">
      <c r="A1351" t="s">
        <v>2684</v>
      </c>
      <c r="B1351" t="s">
        <v>2685</v>
      </c>
      <c r="C1351">
        <v>41.009906770000001</v>
      </c>
      <c r="D1351">
        <v>-73.783409120000002</v>
      </c>
    </row>
    <row r="1352" spans="1:4" x14ac:dyDescent="0.2">
      <c r="A1352" t="s">
        <v>2686</v>
      </c>
      <c r="B1352" t="s">
        <v>2687</v>
      </c>
      <c r="C1352">
        <v>41.009372710000001</v>
      </c>
      <c r="D1352">
        <v>-73.783744810000002</v>
      </c>
    </row>
    <row r="1353" spans="1:4" x14ac:dyDescent="0.2">
      <c r="A1353" t="s">
        <v>2688</v>
      </c>
      <c r="B1353" t="s">
        <v>2689</v>
      </c>
      <c r="C1353">
        <v>41.008663179999999</v>
      </c>
      <c r="D1353">
        <v>-73.784767149999993</v>
      </c>
    </row>
    <row r="1354" spans="1:4" x14ac:dyDescent="0.2">
      <c r="A1354" t="s">
        <v>2690</v>
      </c>
      <c r="B1354" t="s">
        <v>2691</v>
      </c>
      <c r="C1354">
        <v>41.010086059999999</v>
      </c>
      <c r="D1354">
        <v>-73.783294679999997</v>
      </c>
    </row>
    <row r="1355" spans="1:4" x14ac:dyDescent="0.2">
      <c r="A1355" t="s">
        <v>2692</v>
      </c>
      <c r="B1355" t="s">
        <v>2693</v>
      </c>
      <c r="C1355">
        <v>41.009437560000002</v>
      </c>
      <c r="D1355">
        <v>-73.784591669999998</v>
      </c>
    </row>
    <row r="1356" spans="1:4" x14ac:dyDescent="0.2">
      <c r="A1356" t="s">
        <v>2694</v>
      </c>
      <c r="B1356" t="s">
        <v>2695</v>
      </c>
      <c r="C1356">
        <v>41.010448459999999</v>
      </c>
      <c r="D1356">
        <v>-73.783248900000004</v>
      </c>
    </row>
    <row r="1357" spans="1:4" x14ac:dyDescent="0.2">
      <c r="A1357" t="s">
        <v>2696</v>
      </c>
      <c r="B1357" t="s">
        <v>2697</v>
      </c>
      <c r="C1357">
        <v>41.010120389999997</v>
      </c>
      <c r="D1357">
        <v>-73.787048339999998</v>
      </c>
    </row>
    <row r="1358" spans="1:4" x14ac:dyDescent="0.2">
      <c r="A1358" t="s">
        <v>2698</v>
      </c>
      <c r="B1358" t="s">
        <v>2699</v>
      </c>
      <c r="C1358">
        <v>41.009792330000003</v>
      </c>
      <c r="D1358">
        <v>-73.787467960000001</v>
      </c>
    </row>
    <row r="1359" spans="1:4" x14ac:dyDescent="0.2">
      <c r="A1359" t="s">
        <v>2700</v>
      </c>
      <c r="B1359" t="s">
        <v>2701</v>
      </c>
      <c r="C1359">
        <v>41.009677889999999</v>
      </c>
      <c r="D1359">
        <v>-73.787200929999997</v>
      </c>
    </row>
    <row r="1360" spans="1:4" x14ac:dyDescent="0.2">
      <c r="A1360" t="s">
        <v>2702</v>
      </c>
      <c r="B1360" t="s">
        <v>2703</v>
      </c>
      <c r="C1360">
        <v>41.004402159999998</v>
      </c>
      <c r="D1360">
        <v>-73.792098999999993</v>
      </c>
    </row>
    <row r="1361" spans="1:4" x14ac:dyDescent="0.2">
      <c r="A1361" t="s">
        <v>2704</v>
      </c>
      <c r="B1361" t="s">
        <v>2705</v>
      </c>
      <c r="C1361">
        <v>41.004199980000003</v>
      </c>
      <c r="D1361">
        <v>-73.791519170000001</v>
      </c>
    </row>
    <row r="1362" spans="1:4" x14ac:dyDescent="0.2">
      <c r="A1362" t="s">
        <v>2706</v>
      </c>
      <c r="B1362" t="s">
        <v>2707</v>
      </c>
      <c r="C1362">
        <v>41.004615780000002</v>
      </c>
      <c r="D1362">
        <v>-73.791946409999994</v>
      </c>
    </row>
    <row r="1363" spans="1:4" x14ac:dyDescent="0.2">
      <c r="A1363" t="s">
        <v>2708</v>
      </c>
      <c r="B1363" t="s">
        <v>2709</v>
      </c>
      <c r="C1363">
        <v>41.00444031</v>
      </c>
      <c r="D1363">
        <v>-73.791343690000005</v>
      </c>
    </row>
    <row r="1364" spans="1:4" x14ac:dyDescent="0.2">
      <c r="A1364" t="s">
        <v>2710</v>
      </c>
      <c r="B1364" t="s">
        <v>2711</v>
      </c>
      <c r="C1364">
        <v>41.004829409999999</v>
      </c>
      <c r="D1364">
        <v>-73.791786189999996</v>
      </c>
    </row>
    <row r="1365" spans="1:4" x14ac:dyDescent="0.2">
      <c r="A1365" t="s">
        <v>2712</v>
      </c>
      <c r="B1365" t="s">
        <v>2713</v>
      </c>
      <c r="C1365">
        <v>41.004684449999999</v>
      </c>
      <c r="D1365">
        <v>-73.791168209999995</v>
      </c>
    </row>
    <row r="1366" spans="1:4" x14ac:dyDescent="0.2">
      <c r="A1366" t="s">
        <v>2714</v>
      </c>
      <c r="B1366" t="s">
        <v>2715</v>
      </c>
      <c r="C1366">
        <v>41.004924770000002</v>
      </c>
      <c r="D1366">
        <v>-73.790992739999993</v>
      </c>
    </row>
    <row r="1367" spans="1:4" x14ac:dyDescent="0.2">
      <c r="A1367" t="s">
        <v>2716</v>
      </c>
      <c r="B1367" t="s">
        <v>2717</v>
      </c>
      <c r="C1367">
        <v>41.005275730000001</v>
      </c>
      <c r="D1367">
        <v>-73.791465759999994</v>
      </c>
    </row>
    <row r="1368" spans="1:4" x14ac:dyDescent="0.2">
      <c r="A1368" t="s">
        <v>2718</v>
      </c>
      <c r="B1368" t="s">
        <v>2719</v>
      </c>
      <c r="C1368">
        <v>41.005397799999997</v>
      </c>
      <c r="D1368">
        <v>-73.790657039999999</v>
      </c>
    </row>
    <row r="1369" spans="1:4" x14ac:dyDescent="0.2">
      <c r="A1369" t="s">
        <v>2720</v>
      </c>
      <c r="B1369" t="s">
        <v>2721</v>
      </c>
      <c r="C1369">
        <v>41.005046839999999</v>
      </c>
      <c r="D1369">
        <v>-73.791633610000005</v>
      </c>
    </row>
    <row r="1370" spans="1:4" x14ac:dyDescent="0.2">
      <c r="A1370" t="s">
        <v>2722</v>
      </c>
      <c r="B1370" t="s">
        <v>2723</v>
      </c>
      <c r="C1370">
        <v>41.005516049999997</v>
      </c>
      <c r="D1370">
        <v>-73.791290279999998</v>
      </c>
    </row>
    <row r="1371" spans="1:4" x14ac:dyDescent="0.2">
      <c r="A1371" t="s">
        <v>2724</v>
      </c>
      <c r="B1371" t="s">
        <v>2725</v>
      </c>
      <c r="C1371">
        <v>41.005165099999999</v>
      </c>
      <c r="D1371">
        <v>-73.790824889999996</v>
      </c>
    </row>
    <row r="1372" spans="1:4" x14ac:dyDescent="0.2">
      <c r="A1372" t="s">
        <v>2726</v>
      </c>
      <c r="B1372" t="s">
        <v>2727</v>
      </c>
      <c r="C1372">
        <v>41.005794530000003</v>
      </c>
      <c r="D1372">
        <v>-73.791015630000004</v>
      </c>
    </row>
    <row r="1373" spans="1:4" x14ac:dyDescent="0.2">
      <c r="A1373" t="s">
        <v>2728</v>
      </c>
      <c r="B1373" t="s">
        <v>2729</v>
      </c>
      <c r="C1373">
        <v>41.00180435</v>
      </c>
      <c r="D1373">
        <v>-73.778831479999994</v>
      </c>
    </row>
    <row r="1374" spans="1:4" x14ac:dyDescent="0.2">
      <c r="A1374" t="s">
        <v>2730</v>
      </c>
      <c r="B1374" t="s">
        <v>2731</v>
      </c>
      <c r="C1374">
        <v>41.004234310000001</v>
      </c>
      <c r="D1374">
        <v>-73.770111080000007</v>
      </c>
    </row>
    <row r="1375" spans="1:4" x14ac:dyDescent="0.2">
      <c r="A1375" t="s">
        <v>2732</v>
      </c>
      <c r="B1375" t="s">
        <v>2733</v>
      </c>
      <c r="C1375">
        <v>41.003738400000003</v>
      </c>
      <c r="D1375">
        <v>-73.76982117</v>
      </c>
    </row>
    <row r="1376" spans="1:4" x14ac:dyDescent="0.2">
      <c r="A1376" t="s">
        <v>2734</v>
      </c>
      <c r="B1376" t="s">
        <v>2735</v>
      </c>
      <c r="C1376">
        <v>41.001220699999998</v>
      </c>
      <c r="D1376">
        <v>-73.777412409999997</v>
      </c>
    </row>
    <row r="1377" spans="1:4" x14ac:dyDescent="0.2">
      <c r="A1377" t="s">
        <v>2736</v>
      </c>
      <c r="B1377" t="s">
        <v>2737</v>
      </c>
      <c r="C1377">
        <v>41.00226593</v>
      </c>
      <c r="D1377">
        <v>-73.7778244</v>
      </c>
    </row>
    <row r="1378" spans="1:4" x14ac:dyDescent="0.2">
      <c r="A1378" t="s">
        <v>2738</v>
      </c>
      <c r="B1378" t="s">
        <v>2739</v>
      </c>
      <c r="C1378">
        <v>41.001342770000001</v>
      </c>
      <c r="D1378">
        <v>-73.776847840000002</v>
      </c>
    </row>
    <row r="1379" spans="1:4" x14ac:dyDescent="0.2">
      <c r="A1379" t="s">
        <v>2740</v>
      </c>
      <c r="B1379" t="s">
        <v>2741</v>
      </c>
      <c r="C1379">
        <v>41.00224686</v>
      </c>
      <c r="D1379">
        <v>-73.77715302</v>
      </c>
    </row>
    <row r="1380" spans="1:4" x14ac:dyDescent="0.2">
      <c r="A1380" t="s">
        <v>2742</v>
      </c>
      <c r="B1380" t="s">
        <v>2743</v>
      </c>
      <c r="C1380">
        <v>41.002456670000001</v>
      </c>
      <c r="D1380">
        <v>-73.776550290000003</v>
      </c>
    </row>
    <row r="1381" spans="1:4" x14ac:dyDescent="0.2">
      <c r="A1381" t="s">
        <v>2744</v>
      </c>
      <c r="B1381" t="s">
        <v>2745</v>
      </c>
      <c r="C1381">
        <v>41.001636509999997</v>
      </c>
      <c r="D1381">
        <v>-73.776168819999995</v>
      </c>
    </row>
    <row r="1382" spans="1:4" x14ac:dyDescent="0.2">
      <c r="A1382" t="s">
        <v>2746</v>
      </c>
      <c r="B1382" t="s">
        <v>2747</v>
      </c>
      <c r="C1382">
        <v>41.001834870000003</v>
      </c>
      <c r="D1382">
        <v>-73.775619509999999</v>
      </c>
    </row>
    <row r="1383" spans="1:4" x14ac:dyDescent="0.2">
      <c r="A1383" t="s">
        <v>2748</v>
      </c>
      <c r="B1383" t="s">
        <v>2749</v>
      </c>
      <c r="C1383">
        <v>41.002780909999998</v>
      </c>
      <c r="D1383">
        <v>-73.776054380000005</v>
      </c>
    </row>
    <row r="1384" spans="1:4" x14ac:dyDescent="0.2">
      <c r="A1384" t="s">
        <v>2750</v>
      </c>
      <c r="B1384" t="s">
        <v>2751</v>
      </c>
      <c r="C1384">
        <v>41.003009800000001</v>
      </c>
      <c r="D1384">
        <v>-73.775596620000002</v>
      </c>
    </row>
    <row r="1385" spans="1:4" x14ac:dyDescent="0.2">
      <c r="A1385" t="s">
        <v>2752</v>
      </c>
      <c r="B1385" t="s">
        <v>2753</v>
      </c>
      <c r="C1385">
        <v>41.00320816</v>
      </c>
      <c r="D1385">
        <v>-73.775047299999997</v>
      </c>
    </row>
    <row r="1386" spans="1:4" x14ac:dyDescent="0.2">
      <c r="A1386" t="s">
        <v>2754</v>
      </c>
      <c r="B1386" t="s">
        <v>2755</v>
      </c>
      <c r="C1386">
        <v>41.002185820000001</v>
      </c>
      <c r="D1386">
        <v>-73.77516937</v>
      </c>
    </row>
    <row r="1387" spans="1:4" x14ac:dyDescent="0.2">
      <c r="A1387" t="s">
        <v>2756</v>
      </c>
      <c r="B1387" t="s">
        <v>2757</v>
      </c>
      <c r="C1387">
        <v>41.002368930000003</v>
      </c>
      <c r="D1387">
        <v>-73.774650570000006</v>
      </c>
    </row>
    <row r="1388" spans="1:4" x14ac:dyDescent="0.2">
      <c r="A1388" t="s">
        <v>2758</v>
      </c>
      <c r="B1388" t="s">
        <v>2759</v>
      </c>
      <c r="C1388">
        <v>41.003402710000003</v>
      </c>
      <c r="D1388">
        <v>-73.774490360000001</v>
      </c>
    </row>
    <row r="1389" spans="1:4" x14ac:dyDescent="0.2">
      <c r="A1389" t="s">
        <v>2760</v>
      </c>
      <c r="B1389" t="s">
        <v>2761</v>
      </c>
      <c r="C1389">
        <v>41.002525329999997</v>
      </c>
      <c r="D1389">
        <v>-73.774131769999997</v>
      </c>
    </row>
    <row r="1390" spans="1:4" x14ac:dyDescent="0.2">
      <c r="A1390" t="s">
        <v>2762</v>
      </c>
      <c r="B1390" t="s">
        <v>2763</v>
      </c>
      <c r="C1390">
        <v>41.002849580000003</v>
      </c>
      <c r="D1390">
        <v>-73.773056030000006</v>
      </c>
    </row>
    <row r="1391" spans="1:4" x14ac:dyDescent="0.2">
      <c r="A1391" t="s">
        <v>2764</v>
      </c>
      <c r="B1391" t="s">
        <v>2765</v>
      </c>
      <c r="C1391">
        <v>41.00378036</v>
      </c>
      <c r="D1391">
        <v>-73.773025509999997</v>
      </c>
    </row>
    <row r="1392" spans="1:4" x14ac:dyDescent="0.2">
      <c r="A1392" t="s">
        <v>2766</v>
      </c>
      <c r="B1392" t="s">
        <v>2767</v>
      </c>
      <c r="C1392">
        <v>41.00301743</v>
      </c>
      <c r="D1392">
        <v>-73.772499080000003</v>
      </c>
    </row>
    <row r="1393" spans="1:4" x14ac:dyDescent="0.2">
      <c r="A1393" t="s">
        <v>2768</v>
      </c>
      <c r="B1393" t="s">
        <v>2769</v>
      </c>
      <c r="C1393">
        <v>41.0026741</v>
      </c>
      <c r="D1393">
        <v>-73.773590089999999</v>
      </c>
    </row>
    <row r="1394" spans="1:4" x14ac:dyDescent="0.2">
      <c r="A1394" t="s">
        <v>2770</v>
      </c>
      <c r="B1394" t="s">
        <v>2771</v>
      </c>
      <c r="C1394">
        <v>41.00193024</v>
      </c>
      <c r="D1394">
        <v>-73.77825928</v>
      </c>
    </row>
    <row r="1395" spans="1:4" x14ac:dyDescent="0.2">
      <c r="A1395" t="s">
        <v>2772</v>
      </c>
      <c r="B1395" t="s">
        <v>2773</v>
      </c>
      <c r="C1395">
        <v>41.003173830000001</v>
      </c>
      <c r="D1395">
        <v>-73.771919249999996</v>
      </c>
    </row>
    <row r="1396" spans="1:4" x14ac:dyDescent="0.2">
      <c r="A1396" t="s">
        <v>2774</v>
      </c>
      <c r="B1396" t="s">
        <v>2775</v>
      </c>
      <c r="C1396">
        <v>41.003341669999998</v>
      </c>
      <c r="D1396">
        <v>-73.771339420000004</v>
      </c>
    </row>
    <row r="1397" spans="1:4" x14ac:dyDescent="0.2">
      <c r="A1397" t="s">
        <v>2776</v>
      </c>
      <c r="B1397" t="s">
        <v>2777</v>
      </c>
      <c r="C1397">
        <v>41.003864290000003</v>
      </c>
      <c r="D1397">
        <v>-73.772270199999994</v>
      </c>
    </row>
    <row r="1398" spans="1:4" x14ac:dyDescent="0.2">
      <c r="A1398" t="s">
        <v>2778</v>
      </c>
      <c r="B1398" t="s">
        <v>2779</v>
      </c>
      <c r="C1398">
        <v>41.00354385</v>
      </c>
      <c r="D1398">
        <v>-73.77078247</v>
      </c>
    </row>
    <row r="1399" spans="1:4" x14ac:dyDescent="0.2">
      <c r="A1399" t="s">
        <v>2780</v>
      </c>
      <c r="B1399" t="s">
        <v>2781</v>
      </c>
      <c r="C1399">
        <v>40.998737339999998</v>
      </c>
      <c r="D1399">
        <v>-73.788803099999996</v>
      </c>
    </row>
    <row r="1400" spans="1:4" x14ac:dyDescent="0.2">
      <c r="A1400" t="s">
        <v>2782</v>
      </c>
      <c r="B1400" t="s">
        <v>2783</v>
      </c>
      <c r="C1400">
        <v>40.99990845</v>
      </c>
      <c r="D1400">
        <v>-73.787857059999993</v>
      </c>
    </row>
    <row r="1401" spans="1:4" x14ac:dyDescent="0.2">
      <c r="A1401" t="s">
        <v>2784</v>
      </c>
      <c r="B1401" t="s">
        <v>2785</v>
      </c>
      <c r="C1401">
        <v>41.00053406</v>
      </c>
      <c r="D1401">
        <v>-73.788452149999998</v>
      </c>
    </row>
    <row r="1402" spans="1:4" x14ac:dyDescent="0.2">
      <c r="A1402" t="s">
        <v>2786</v>
      </c>
      <c r="B1402" t="s">
        <v>2787</v>
      </c>
      <c r="C1402">
        <v>41.000232699999998</v>
      </c>
      <c r="D1402">
        <v>-73.787727360000005</v>
      </c>
    </row>
    <row r="1403" spans="1:4" x14ac:dyDescent="0.2">
      <c r="A1403" t="s">
        <v>2788</v>
      </c>
      <c r="B1403" t="s">
        <v>2789</v>
      </c>
      <c r="C1403">
        <v>41.000926970000002</v>
      </c>
      <c r="D1403">
        <v>-73.788360600000004</v>
      </c>
    </row>
    <row r="1404" spans="1:4" x14ac:dyDescent="0.2">
      <c r="A1404" t="s">
        <v>2790</v>
      </c>
      <c r="B1404" t="s">
        <v>2791</v>
      </c>
      <c r="C1404">
        <v>41.000839229999997</v>
      </c>
      <c r="D1404">
        <v>-73.787445070000004</v>
      </c>
    </row>
    <row r="1405" spans="1:4" x14ac:dyDescent="0.2">
      <c r="A1405" t="s">
        <v>2792</v>
      </c>
      <c r="B1405" t="s">
        <v>2793</v>
      </c>
      <c r="C1405">
        <v>41.001594539999999</v>
      </c>
      <c r="D1405">
        <v>-73.788223270000003</v>
      </c>
    </row>
    <row r="1406" spans="1:4" x14ac:dyDescent="0.2">
      <c r="A1406" t="s">
        <v>2794</v>
      </c>
      <c r="B1406" t="s">
        <v>2795</v>
      </c>
      <c r="C1406">
        <v>41.001583099999998</v>
      </c>
      <c r="D1406">
        <v>-73.787216189999995</v>
      </c>
    </row>
    <row r="1407" spans="1:4" x14ac:dyDescent="0.2">
      <c r="A1407" t="s">
        <v>2796</v>
      </c>
      <c r="B1407" t="s">
        <v>2797</v>
      </c>
      <c r="C1407">
        <v>41.002227779999998</v>
      </c>
      <c r="D1407">
        <v>-73.786903379999998</v>
      </c>
    </row>
    <row r="1408" spans="1:4" x14ac:dyDescent="0.2">
      <c r="A1408" t="s">
        <v>2798</v>
      </c>
      <c r="B1408" t="s">
        <v>2799</v>
      </c>
      <c r="C1408">
        <v>41.00284576</v>
      </c>
      <c r="D1408">
        <v>-73.787506100000002</v>
      </c>
    </row>
    <row r="1409" spans="1:4" x14ac:dyDescent="0.2">
      <c r="A1409" t="s">
        <v>2800</v>
      </c>
      <c r="B1409" t="s">
        <v>2801</v>
      </c>
      <c r="C1409">
        <v>40.999168400000002</v>
      </c>
      <c r="D1409">
        <v>-73.788642879999998</v>
      </c>
    </row>
    <row r="1410" spans="1:4" x14ac:dyDescent="0.2">
      <c r="A1410" t="s">
        <v>2802</v>
      </c>
      <c r="B1410" t="s">
        <v>2803</v>
      </c>
      <c r="C1410">
        <v>41.003150939999998</v>
      </c>
      <c r="D1410">
        <v>-73.787284850000006</v>
      </c>
    </row>
    <row r="1411" spans="1:4" x14ac:dyDescent="0.2">
      <c r="A1411" t="s">
        <v>2804</v>
      </c>
      <c r="B1411" t="s">
        <v>2805</v>
      </c>
      <c r="C1411">
        <v>41.00322895</v>
      </c>
      <c r="D1411">
        <v>-73.786642630000003</v>
      </c>
    </row>
    <row r="1412" spans="1:4" x14ac:dyDescent="0.2">
      <c r="A1412" t="s">
        <v>2806</v>
      </c>
      <c r="B1412" t="s">
        <v>2807</v>
      </c>
      <c r="C1412">
        <v>41.003452299999999</v>
      </c>
      <c r="D1412">
        <v>-73.787071229999995</v>
      </c>
    </row>
    <row r="1413" spans="1:4" x14ac:dyDescent="0.2">
      <c r="A1413" t="s">
        <v>2808</v>
      </c>
      <c r="B1413" t="s">
        <v>2809</v>
      </c>
      <c r="C1413">
        <v>41.003219600000001</v>
      </c>
      <c r="D1413">
        <v>-73.786186220000005</v>
      </c>
    </row>
    <row r="1414" spans="1:4" x14ac:dyDescent="0.2">
      <c r="A1414" t="s">
        <v>2810</v>
      </c>
      <c r="B1414" t="s">
        <v>2811</v>
      </c>
      <c r="C1414">
        <v>41.003753660000001</v>
      </c>
      <c r="D1414">
        <v>-73.786903379999998</v>
      </c>
    </row>
    <row r="1415" spans="1:4" x14ac:dyDescent="0.2">
      <c r="A1415" t="s">
        <v>2812</v>
      </c>
      <c r="B1415" t="s">
        <v>2813</v>
      </c>
      <c r="C1415">
        <v>41.003940579999998</v>
      </c>
      <c r="D1415">
        <v>-73.786575319999997</v>
      </c>
    </row>
    <row r="1416" spans="1:4" x14ac:dyDescent="0.2">
      <c r="A1416" t="s">
        <v>2814</v>
      </c>
      <c r="B1416" t="s">
        <v>2815</v>
      </c>
      <c r="C1416">
        <v>41.003707890000001</v>
      </c>
      <c r="D1416">
        <v>-73.785621640000002</v>
      </c>
    </row>
    <row r="1417" spans="1:4" x14ac:dyDescent="0.2">
      <c r="A1417" t="s">
        <v>2816</v>
      </c>
      <c r="B1417" t="s">
        <v>2817</v>
      </c>
      <c r="C1417">
        <v>41.003536220000001</v>
      </c>
      <c r="D1417">
        <v>-73.786003109999996</v>
      </c>
    </row>
    <row r="1418" spans="1:4" x14ac:dyDescent="0.2">
      <c r="A1418" t="s">
        <v>2818</v>
      </c>
      <c r="B1418" t="s">
        <v>2819</v>
      </c>
      <c r="C1418">
        <v>41.004005429999999</v>
      </c>
      <c r="D1418">
        <v>-73.785705570000005</v>
      </c>
    </row>
    <row r="1419" spans="1:4" x14ac:dyDescent="0.2">
      <c r="A1419" t="s">
        <v>2820</v>
      </c>
      <c r="B1419" t="s">
        <v>2821</v>
      </c>
      <c r="C1419">
        <v>41.004379270000001</v>
      </c>
      <c r="D1419">
        <v>-73.785453799999999</v>
      </c>
    </row>
    <row r="1420" spans="1:4" x14ac:dyDescent="0.2">
      <c r="A1420" t="s">
        <v>2822</v>
      </c>
      <c r="B1420" t="s">
        <v>2823</v>
      </c>
      <c r="C1420">
        <v>41.00499344</v>
      </c>
      <c r="D1420">
        <v>-73.785629270000001</v>
      </c>
    </row>
    <row r="1421" spans="1:4" x14ac:dyDescent="0.2">
      <c r="A1421" t="s">
        <v>2824</v>
      </c>
      <c r="B1421" t="s">
        <v>2825</v>
      </c>
      <c r="C1421">
        <v>40.99920273</v>
      </c>
      <c r="D1421">
        <v>-73.787994380000001</v>
      </c>
    </row>
    <row r="1422" spans="1:4" x14ac:dyDescent="0.2">
      <c r="A1422" t="s">
        <v>2826</v>
      </c>
      <c r="B1422" t="s">
        <v>2827</v>
      </c>
      <c r="C1422">
        <v>41.005523680000003</v>
      </c>
      <c r="D1422">
        <v>-73.785484310000001</v>
      </c>
    </row>
    <row r="1423" spans="1:4" x14ac:dyDescent="0.2">
      <c r="A1423" t="s">
        <v>2828</v>
      </c>
      <c r="B1423" t="s">
        <v>2829</v>
      </c>
      <c r="C1423">
        <v>41.004814150000001</v>
      </c>
      <c r="D1423">
        <v>-73.78578186</v>
      </c>
    </row>
    <row r="1424" spans="1:4" x14ac:dyDescent="0.2">
      <c r="A1424" t="s">
        <v>2830</v>
      </c>
      <c r="B1424" t="s">
        <v>2831</v>
      </c>
      <c r="C1424">
        <v>40.999530790000001</v>
      </c>
      <c r="D1424">
        <v>-73.78781128</v>
      </c>
    </row>
    <row r="1425" spans="1:4" x14ac:dyDescent="0.2">
      <c r="A1425" t="s">
        <v>2832</v>
      </c>
      <c r="B1425" t="s">
        <v>2833</v>
      </c>
      <c r="C1425">
        <v>41.000885009999998</v>
      </c>
      <c r="D1425">
        <v>-73.79644012</v>
      </c>
    </row>
    <row r="1426" spans="1:4" x14ac:dyDescent="0.2">
      <c r="A1426" t="s">
        <v>2834</v>
      </c>
      <c r="B1426" t="s">
        <v>2835</v>
      </c>
      <c r="C1426">
        <v>41.005931850000003</v>
      </c>
      <c r="D1426">
        <v>-73.784782410000005</v>
      </c>
    </row>
    <row r="1427" spans="1:4" x14ac:dyDescent="0.2">
      <c r="A1427" t="s">
        <v>2836</v>
      </c>
      <c r="B1427" t="s">
        <v>2837</v>
      </c>
      <c r="C1427">
        <v>41.000736240000002</v>
      </c>
      <c r="D1427">
        <v>-73.796119689999998</v>
      </c>
    </row>
    <row r="1428" spans="1:4" x14ac:dyDescent="0.2">
      <c r="A1428" t="s">
        <v>2838</v>
      </c>
      <c r="B1428" t="s">
        <v>2839</v>
      </c>
      <c r="C1428">
        <v>41.001316070000001</v>
      </c>
      <c r="D1428">
        <v>-73.796150209999993</v>
      </c>
    </row>
    <row r="1429" spans="1:4" x14ac:dyDescent="0.2">
      <c r="A1429" t="s">
        <v>2840</v>
      </c>
      <c r="B1429" t="s">
        <v>2841</v>
      </c>
      <c r="C1429">
        <v>41.0013237</v>
      </c>
      <c r="D1429">
        <v>-73.796783450000007</v>
      </c>
    </row>
    <row r="1430" spans="1:4" x14ac:dyDescent="0.2">
      <c r="A1430" t="s">
        <v>2842</v>
      </c>
      <c r="B1430" t="s">
        <v>2843</v>
      </c>
      <c r="C1430">
        <v>41.001152040000001</v>
      </c>
      <c r="D1430">
        <v>-73.795745850000003</v>
      </c>
    </row>
    <row r="1431" spans="1:4" x14ac:dyDescent="0.2">
      <c r="A1431" t="s">
        <v>2844</v>
      </c>
      <c r="B1431" t="s">
        <v>2845</v>
      </c>
      <c r="C1431">
        <v>41.000587459999998</v>
      </c>
      <c r="D1431">
        <v>-73.79581451</v>
      </c>
    </row>
    <row r="1432" spans="1:4" x14ac:dyDescent="0.2">
      <c r="A1432" t="s">
        <v>2846</v>
      </c>
      <c r="B1432" t="s">
        <v>2847</v>
      </c>
      <c r="C1432">
        <v>41.005748750000002</v>
      </c>
      <c r="D1432">
        <v>-73.784980770000004</v>
      </c>
    </row>
    <row r="1433" spans="1:4" x14ac:dyDescent="0.2">
      <c r="A1433" t="s">
        <v>2848</v>
      </c>
      <c r="B1433" t="s">
        <v>2849</v>
      </c>
      <c r="C1433">
        <v>41.00043488</v>
      </c>
      <c r="D1433">
        <v>-73.795516969999994</v>
      </c>
    </row>
    <row r="1434" spans="1:4" x14ac:dyDescent="0.2">
      <c r="A1434" t="s">
        <v>2850</v>
      </c>
      <c r="B1434" t="s">
        <v>2851</v>
      </c>
      <c r="C1434">
        <v>41.001010890000003</v>
      </c>
      <c r="D1434">
        <v>-73.795402530000004</v>
      </c>
    </row>
    <row r="1435" spans="1:4" x14ac:dyDescent="0.2">
      <c r="A1435" t="s">
        <v>2852</v>
      </c>
      <c r="B1435" t="s">
        <v>2853</v>
      </c>
      <c r="C1435">
        <v>41.015087129999998</v>
      </c>
      <c r="D1435">
        <v>-73.781654360000005</v>
      </c>
    </row>
    <row r="1436" spans="1:4" x14ac:dyDescent="0.2">
      <c r="A1436" t="s">
        <v>2854</v>
      </c>
      <c r="B1436" t="s">
        <v>2855</v>
      </c>
      <c r="C1436">
        <v>41.015274050000002</v>
      </c>
      <c r="D1436">
        <v>-73.781387330000001</v>
      </c>
    </row>
    <row r="1437" spans="1:4" x14ac:dyDescent="0.2">
      <c r="A1437" t="s">
        <v>2856</v>
      </c>
      <c r="B1437" t="s">
        <v>2857</v>
      </c>
      <c r="C1437">
        <v>41.015689850000001</v>
      </c>
      <c r="D1437">
        <v>-73.782081599999998</v>
      </c>
    </row>
    <row r="1438" spans="1:4" x14ac:dyDescent="0.2">
      <c r="A1438" t="s">
        <v>2858</v>
      </c>
      <c r="B1438" t="s">
        <v>2859</v>
      </c>
      <c r="C1438">
        <v>41.015872960000003</v>
      </c>
      <c r="D1438">
        <v>-73.781967159999994</v>
      </c>
    </row>
    <row r="1439" spans="1:4" x14ac:dyDescent="0.2">
      <c r="A1439" t="s">
        <v>2860</v>
      </c>
      <c r="B1439" t="s">
        <v>2861</v>
      </c>
      <c r="C1439">
        <v>41.015556340000003</v>
      </c>
      <c r="D1439">
        <v>-73.781204220000006</v>
      </c>
    </row>
    <row r="1440" spans="1:4" x14ac:dyDescent="0.2">
      <c r="A1440" t="s">
        <v>2862</v>
      </c>
      <c r="B1440" t="s">
        <v>2863</v>
      </c>
      <c r="C1440">
        <v>41.016063690000003</v>
      </c>
      <c r="D1440">
        <v>-73.781852720000003</v>
      </c>
    </row>
    <row r="1441" spans="1:4" x14ac:dyDescent="0.2">
      <c r="A1441" t="s">
        <v>2864</v>
      </c>
      <c r="B1441" t="s">
        <v>2865</v>
      </c>
      <c r="C1441">
        <v>41.013462070000003</v>
      </c>
      <c r="D1441">
        <v>-73.783348079999996</v>
      </c>
    </row>
    <row r="1442" spans="1:4" x14ac:dyDescent="0.2">
      <c r="A1442" t="s">
        <v>2866</v>
      </c>
      <c r="B1442" t="s">
        <v>2867</v>
      </c>
      <c r="C1442">
        <v>41.01625061</v>
      </c>
      <c r="D1442">
        <v>-73.78173065</v>
      </c>
    </row>
    <row r="1443" spans="1:4" x14ac:dyDescent="0.2">
      <c r="A1443" t="s">
        <v>2868</v>
      </c>
      <c r="B1443" t="s">
        <v>2869</v>
      </c>
      <c r="C1443">
        <v>41.015819550000003</v>
      </c>
      <c r="D1443">
        <v>-73.781135559999996</v>
      </c>
    </row>
    <row r="1444" spans="1:4" x14ac:dyDescent="0.2">
      <c r="A1444" t="s">
        <v>2870</v>
      </c>
      <c r="B1444" t="s">
        <v>2871</v>
      </c>
      <c r="C1444">
        <v>41.016006470000001</v>
      </c>
      <c r="D1444">
        <v>-73.781028750000004</v>
      </c>
    </row>
    <row r="1445" spans="1:4" x14ac:dyDescent="0.2">
      <c r="A1445" t="s">
        <v>2872</v>
      </c>
      <c r="B1445" t="s">
        <v>2873</v>
      </c>
      <c r="C1445">
        <v>41.016437529999997</v>
      </c>
      <c r="D1445">
        <v>-73.781608579999997</v>
      </c>
    </row>
    <row r="1446" spans="1:4" x14ac:dyDescent="0.2">
      <c r="A1446" t="s">
        <v>2874</v>
      </c>
      <c r="B1446" t="s">
        <v>2875</v>
      </c>
      <c r="C1446">
        <v>41.009258269999997</v>
      </c>
      <c r="D1446">
        <v>-73.794326780000006</v>
      </c>
    </row>
    <row r="1447" spans="1:4" x14ac:dyDescent="0.2">
      <c r="A1447" t="s">
        <v>2876</v>
      </c>
      <c r="B1447" t="s">
        <v>2877</v>
      </c>
      <c r="C1447">
        <v>41.016597750000003</v>
      </c>
      <c r="D1447">
        <v>-73.781333919999994</v>
      </c>
    </row>
    <row r="1448" spans="1:4" x14ac:dyDescent="0.2">
      <c r="A1448" t="s">
        <v>2878</v>
      </c>
      <c r="B1448" t="s">
        <v>2879</v>
      </c>
      <c r="C1448">
        <v>41.013320919999998</v>
      </c>
      <c r="D1448">
        <v>-73.782630920000003</v>
      </c>
    </row>
    <row r="1449" spans="1:4" x14ac:dyDescent="0.2">
      <c r="A1449" t="s">
        <v>2880</v>
      </c>
      <c r="B1449" t="s">
        <v>2881</v>
      </c>
      <c r="C1449">
        <v>41.016296390000001</v>
      </c>
      <c r="D1449">
        <v>-73.780998229999994</v>
      </c>
    </row>
    <row r="1450" spans="1:4" x14ac:dyDescent="0.2">
      <c r="A1450" t="s">
        <v>2882</v>
      </c>
      <c r="B1450" t="s">
        <v>2883</v>
      </c>
      <c r="C1450">
        <v>41.01369476</v>
      </c>
      <c r="D1450">
        <v>-73.783348079999996</v>
      </c>
    </row>
    <row r="1451" spans="1:4" x14ac:dyDescent="0.2">
      <c r="A1451" t="s">
        <v>2884</v>
      </c>
      <c r="B1451" t="s">
        <v>2885</v>
      </c>
      <c r="C1451">
        <v>41.018795009999998</v>
      </c>
      <c r="D1451">
        <v>-73.78515625</v>
      </c>
    </row>
    <row r="1452" spans="1:4" x14ac:dyDescent="0.2">
      <c r="A1452" t="s">
        <v>2886</v>
      </c>
      <c r="B1452" t="s">
        <v>2887</v>
      </c>
      <c r="C1452">
        <v>41.018962860000002</v>
      </c>
      <c r="D1452">
        <v>-73.784996030000002</v>
      </c>
    </row>
    <row r="1453" spans="1:4" x14ac:dyDescent="0.2">
      <c r="A1453" t="s">
        <v>2888</v>
      </c>
      <c r="B1453" t="s">
        <v>2889</v>
      </c>
      <c r="C1453">
        <v>41.019191739999997</v>
      </c>
      <c r="D1453">
        <v>-73.785713200000004</v>
      </c>
    </row>
    <row r="1454" spans="1:4" x14ac:dyDescent="0.2">
      <c r="A1454" t="s">
        <v>2890</v>
      </c>
      <c r="B1454" t="s">
        <v>2891</v>
      </c>
      <c r="C1454">
        <v>41.009712219999997</v>
      </c>
      <c r="D1454">
        <v>-73.792907709999994</v>
      </c>
    </row>
    <row r="1455" spans="1:4" x14ac:dyDescent="0.2">
      <c r="A1455" t="s">
        <v>2892</v>
      </c>
      <c r="B1455" t="s">
        <v>2893</v>
      </c>
      <c r="C1455">
        <v>41.019077299999999</v>
      </c>
      <c r="D1455">
        <v>-73.784889219999997</v>
      </c>
    </row>
    <row r="1456" spans="1:4" x14ac:dyDescent="0.2">
      <c r="A1456" t="s">
        <v>2894</v>
      </c>
      <c r="B1456" t="s">
        <v>2895</v>
      </c>
      <c r="C1456">
        <v>41.019382479999997</v>
      </c>
      <c r="D1456">
        <v>-73.785537719999994</v>
      </c>
    </row>
    <row r="1457" spans="1:4" x14ac:dyDescent="0.2">
      <c r="A1457" t="s">
        <v>2896</v>
      </c>
      <c r="B1457" t="s">
        <v>2897</v>
      </c>
      <c r="C1457">
        <v>41.019565579999998</v>
      </c>
      <c r="D1457">
        <v>-73.785369869999997</v>
      </c>
    </row>
    <row r="1458" spans="1:4" x14ac:dyDescent="0.2">
      <c r="A1458" t="s">
        <v>2898</v>
      </c>
      <c r="B1458" t="s">
        <v>2899</v>
      </c>
      <c r="C1458">
        <v>41.019626619999997</v>
      </c>
      <c r="D1458">
        <v>-73.784378050000001</v>
      </c>
    </row>
    <row r="1459" spans="1:4" x14ac:dyDescent="0.2">
      <c r="A1459" t="s">
        <v>2900</v>
      </c>
      <c r="B1459" t="s">
        <v>2901</v>
      </c>
      <c r="C1459">
        <v>41.010288240000001</v>
      </c>
      <c r="D1459">
        <v>-73.793632509999995</v>
      </c>
    </row>
    <row r="1460" spans="1:4" x14ac:dyDescent="0.2">
      <c r="A1460" t="s">
        <v>2902</v>
      </c>
      <c r="B1460" t="s">
        <v>2903</v>
      </c>
      <c r="C1460">
        <v>41.019733430000002</v>
      </c>
      <c r="D1460">
        <v>-73.785217290000006</v>
      </c>
    </row>
    <row r="1461" spans="1:4" x14ac:dyDescent="0.2">
      <c r="A1461" t="s">
        <v>2904</v>
      </c>
      <c r="B1461" t="s">
        <v>2905</v>
      </c>
      <c r="C1461">
        <v>41.019908909999998</v>
      </c>
      <c r="D1461">
        <v>-73.785049439999995</v>
      </c>
    </row>
    <row r="1462" spans="1:4" x14ac:dyDescent="0.2">
      <c r="A1462" t="s">
        <v>2906</v>
      </c>
      <c r="B1462" t="s">
        <v>2907</v>
      </c>
      <c r="C1462">
        <v>41.019012449999998</v>
      </c>
      <c r="D1462">
        <v>-73.785881040000007</v>
      </c>
    </row>
    <row r="1463" spans="1:4" x14ac:dyDescent="0.2">
      <c r="A1463" t="s">
        <v>2908</v>
      </c>
      <c r="B1463" t="s">
        <v>2909</v>
      </c>
      <c r="C1463">
        <v>41.019451140000001</v>
      </c>
      <c r="D1463">
        <v>-73.784545899999998</v>
      </c>
    </row>
    <row r="1464" spans="1:4" x14ac:dyDescent="0.2">
      <c r="A1464" t="s">
        <v>2910</v>
      </c>
      <c r="B1464" t="s">
        <v>2911</v>
      </c>
      <c r="C1464">
        <v>41.01979446</v>
      </c>
      <c r="D1464">
        <v>-73.784225460000002</v>
      </c>
    </row>
    <row r="1465" spans="1:4" x14ac:dyDescent="0.2">
      <c r="A1465" t="s">
        <v>2912</v>
      </c>
      <c r="B1465" t="s">
        <v>2913</v>
      </c>
      <c r="C1465">
        <v>41.020393370000001</v>
      </c>
      <c r="D1465">
        <v>-73.784576419999993</v>
      </c>
    </row>
    <row r="1466" spans="1:4" x14ac:dyDescent="0.2">
      <c r="A1466" t="s">
        <v>2914</v>
      </c>
      <c r="B1466" t="s">
        <v>2915</v>
      </c>
      <c r="C1466">
        <v>41.020095830000002</v>
      </c>
      <c r="D1466">
        <v>-73.784034730000002</v>
      </c>
    </row>
    <row r="1467" spans="1:4" x14ac:dyDescent="0.2">
      <c r="A1467" t="s">
        <v>2916</v>
      </c>
      <c r="B1467" t="s">
        <v>2917</v>
      </c>
      <c r="C1467">
        <v>41.020118709999998</v>
      </c>
      <c r="D1467">
        <v>-73.784858700000001</v>
      </c>
    </row>
    <row r="1468" spans="1:4" x14ac:dyDescent="0.2">
      <c r="A1468" t="s">
        <v>2918</v>
      </c>
      <c r="B1468" t="s">
        <v>2919</v>
      </c>
      <c r="C1468">
        <v>41.020263669999999</v>
      </c>
      <c r="D1468">
        <v>-73.783897400000001</v>
      </c>
    </row>
    <row r="1469" spans="1:4" x14ac:dyDescent="0.2">
      <c r="A1469" t="s">
        <v>2920</v>
      </c>
      <c r="B1469" t="s">
        <v>2921</v>
      </c>
      <c r="C1469">
        <v>41.02054596</v>
      </c>
      <c r="D1469">
        <v>-73.78438568</v>
      </c>
    </row>
    <row r="1470" spans="1:4" x14ac:dyDescent="0.2">
      <c r="A1470" t="s">
        <v>2922</v>
      </c>
      <c r="B1470" t="s">
        <v>2923</v>
      </c>
      <c r="C1470">
        <v>41.010055540000003</v>
      </c>
      <c r="D1470">
        <v>-73.792625430000001</v>
      </c>
    </row>
    <row r="1471" spans="1:4" x14ac:dyDescent="0.2">
      <c r="A1471" t="s">
        <v>2924</v>
      </c>
      <c r="B1471" t="s">
        <v>2925</v>
      </c>
      <c r="C1471">
        <v>41.020915989999999</v>
      </c>
      <c r="D1471">
        <v>-73.784263609999996</v>
      </c>
    </row>
    <row r="1472" spans="1:4" x14ac:dyDescent="0.2">
      <c r="A1472" t="s">
        <v>2926</v>
      </c>
      <c r="B1472" t="s">
        <v>2927</v>
      </c>
      <c r="C1472">
        <v>41.0207634</v>
      </c>
      <c r="D1472">
        <v>-73.784355160000004</v>
      </c>
    </row>
    <row r="1473" spans="1:4" x14ac:dyDescent="0.2">
      <c r="A1473" t="s">
        <v>2928</v>
      </c>
      <c r="B1473" t="s">
        <v>2929</v>
      </c>
      <c r="C1473">
        <v>41.019248959999999</v>
      </c>
      <c r="D1473">
        <v>-73.784728999999999</v>
      </c>
    </row>
    <row r="1474" spans="1:4" x14ac:dyDescent="0.2">
      <c r="A1474" t="s">
        <v>2930</v>
      </c>
      <c r="B1474" t="s">
        <v>2931</v>
      </c>
      <c r="C1474">
        <v>41.010673519999997</v>
      </c>
      <c r="D1474">
        <v>-73.793189999999996</v>
      </c>
    </row>
    <row r="1475" spans="1:4" x14ac:dyDescent="0.2">
      <c r="A1475" t="s">
        <v>2932</v>
      </c>
      <c r="B1475" t="s">
        <v>2933</v>
      </c>
      <c r="C1475">
        <v>41.010936739999998</v>
      </c>
      <c r="D1475">
        <v>-73.792945860000003</v>
      </c>
    </row>
    <row r="1476" spans="1:4" x14ac:dyDescent="0.2">
      <c r="A1476" t="s">
        <v>2934</v>
      </c>
      <c r="B1476" t="s">
        <v>2935</v>
      </c>
      <c r="C1476">
        <v>41.0098877</v>
      </c>
      <c r="D1476">
        <v>-73.792762760000002</v>
      </c>
    </row>
    <row r="1477" spans="1:4" x14ac:dyDescent="0.2">
      <c r="A1477" t="s">
        <v>2936</v>
      </c>
      <c r="B1477" t="s">
        <v>2937</v>
      </c>
      <c r="C1477">
        <v>41.010482789999998</v>
      </c>
      <c r="D1477">
        <v>-73.793426510000003</v>
      </c>
    </row>
    <row r="1478" spans="1:4" x14ac:dyDescent="0.2">
      <c r="A1478" t="s">
        <v>2938</v>
      </c>
      <c r="B1478" t="s">
        <v>2939</v>
      </c>
      <c r="C1478">
        <v>41.008911130000001</v>
      </c>
      <c r="D1478">
        <v>-73.793655400000006</v>
      </c>
    </row>
    <row r="1479" spans="1:4" x14ac:dyDescent="0.2">
      <c r="A1479" t="s">
        <v>2940</v>
      </c>
      <c r="B1479" t="s">
        <v>2941</v>
      </c>
      <c r="C1479">
        <v>41.010387420000001</v>
      </c>
      <c r="D1479">
        <v>-73.792335510000001</v>
      </c>
    </row>
    <row r="1480" spans="1:4" x14ac:dyDescent="0.2">
      <c r="A1480" t="s">
        <v>2942</v>
      </c>
      <c r="B1480" t="s">
        <v>2943</v>
      </c>
      <c r="C1480">
        <v>41.011417389999998</v>
      </c>
      <c r="D1480">
        <v>-73.792579649999993</v>
      </c>
    </row>
    <row r="1481" spans="1:4" x14ac:dyDescent="0.2">
      <c r="A1481" t="s">
        <v>2944</v>
      </c>
      <c r="B1481" t="s">
        <v>2945</v>
      </c>
      <c r="C1481">
        <v>41.011684420000002</v>
      </c>
      <c r="D1481">
        <v>-73.792350769999999</v>
      </c>
    </row>
    <row r="1482" spans="1:4" x14ac:dyDescent="0.2">
      <c r="A1482" t="s">
        <v>2946</v>
      </c>
      <c r="B1482" t="s">
        <v>2947</v>
      </c>
      <c r="C1482">
        <v>41.011249540000001</v>
      </c>
      <c r="D1482">
        <v>-73.791656489999994</v>
      </c>
    </row>
    <row r="1483" spans="1:4" x14ac:dyDescent="0.2">
      <c r="A1483" t="s">
        <v>2948</v>
      </c>
      <c r="B1483" t="s">
        <v>2949</v>
      </c>
      <c r="C1483">
        <v>41.011928560000001</v>
      </c>
      <c r="D1483">
        <v>-73.792152400000006</v>
      </c>
    </row>
    <row r="1484" spans="1:4" x14ac:dyDescent="0.2">
      <c r="A1484" t="s">
        <v>2950</v>
      </c>
      <c r="B1484" t="s">
        <v>2951</v>
      </c>
      <c r="C1484">
        <v>41.01142883</v>
      </c>
      <c r="D1484">
        <v>-73.791473389999993</v>
      </c>
    </row>
    <row r="1485" spans="1:4" x14ac:dyDescent="0.2">
      <c r="A1485" t="s">
        <v>2952</v>
      </c>
      <c r="B1485" t="s">
        <v>2953</v>
      </c>
      <c r="C1485">
        <v>41.011596679999997</v>
      </c>
      <c r="D1485">
        <v>-73.79127502</v>
      </c>
    </row>
    <row r="1486" spans="1:4" x14ac:dyDescent="0.2">
      <c r="A1486" t="s">
        <v>2954</v>
      </c>
      <c r="B1486" t="s">
        <v>2955</v>
      </c>
      <c r="C1486">
        <v>41.009582520000002</v>
      </c>
      <c r="D1486">
        <v>-73.794227599999999</v>
      </c>
    </row>
    <row r="1487" spans="1:4" x14ac:dyDescent="0.2">
      <c r="A1487" t="s">
        <v>2956</v>
      </c>
      <c r="B1487" t="s">
        <v>2957</v>
      </c>
      <c r="C1487">
        <v>41.011825559999998</v>
      </c>
      <c r="D1487">
        <v>-73.791175839999994</v>
      </c>
    </row>
    <row r="1488" spans="1:4" x14ac:dyDescent="0.2">
      <c r="A1488" t="s">
        <v>2958</v>
      </c>
      <c r="B1488" t="s">
        <v>2959</v>
      </c>
      <c r="C1488">
        <v>41.012447360000003</v>
      </c>
      <c r="D1488">
        <v>-73.791732789999998</v>
      </c>
    </row>
    <row r="1489" spans="1:4" x14ac:dyDescent="0.2">
      <c r="A1489" t="s">
        <v>2960</v>
      </c>
      <c r="B1489" t="s">
        <v>2961</v>
      </c>
      <c r="C1489">
        <v>41.012203220000004</v>
      </c>
      <c r="D1489">
        <v>-73.79190826</v>
      </c>
    </row>
    <row r="1490" spans="1:4" x14ac:dyDescent="0.2">
      <c r="A1490" t="s">
        <v>2962</v>
      </c>
      <c r="B1490" t="s">
        <v>2963</v>
      </c>
      <c r="C1490">
        <v>41.012649539999998</v>
      </c>
      <c r="D1490">
        <v>-73.791564940000001</v>
      </c>
    </row>
    <row r="1491" spans="1:4" x14ac:dyDescent="0.2">
      <c r="A1491" t="s">
        <v>2964</v>
      </c>
      <c r="B1491" t="s">
        <v>2965</v>
      </c>
      <c r="C1491">
        <v>41.01205444</v>
      </c>
      <c r="D1491">
        <v>-73.79109192</v>
      </c>
    </row>
    <row r="1492" spans="1:4" x14ac:dyDescent="0.2">
      <c r="A1492" t="s">
        <v>2966</v>
      </c>
      <c r="B1492" t="s">
        <v>2967</v>
      </c>
      <c r="C1492">
        <v>41.01244354</v>
      </c>
      <c r="D1492">
        <v>-73.790725710000004</v>
      </c>
    </row>
    <row r="1493" spans="1:4" x14ac:dyDescent="0.2">
      <c r="A1493" t="s">
        <v>2968</v>
      </c>
      <c r="B1493" t="s">
        <v>2969</v>
      </c>
      <c r="C1493">
        <v>41.01282501</v>
      </c>
      <c r="D1493">
        <v>-73.791412350000002</v>
      </c>
    </row>
    <row r="1494" spans="1:4" x14ac:dyDescent="0.2">
      <c r="A1494" t="s">
        <v>2970</v>
      </c>
      <c r="B1494" t="s">
        <v>2971</v>
      </c>
      <c r="C1494">
        <v>41.009147640000002</v>
      </c>
      <c r="D1494">
        <v>-73.793457029999999</v>
      </c>
    </row>
    <row r="1495" spans="1:4" x14ac:dyDescent="0.2">
      <c r="A1495" t="s">
        <v>2972</v>
      </c>
      <c r="B1495" t="s">
        <v>2973</v>
      </c>
      <c r="C1495">
        <v>41.013172150000003</v>
      </c>
      <c r="D1495">
        <v>-73.791122439999995</v>
      </c>
    </row>
    <row r="1496" spans="1:4" x14ac:dyDescent="0.2">
      <c r="A1496" t="s">
        <v>2974</v>
      </c>
      <c r="B1496" t="s">
        <v>2975</v>
      </c>
      <c r="C1496">
        <v>41.013343810000002</v>
      </c>
      <c r="D1496">
        <v>-73.790969849999996</v>
      </c>
    </row>
    <row r="1497" spans="1:4" x14ac:dyDescent="0.2">
      <c r="A1497" t="s">
        <v>2976</v>
      </c>
      <c r="B1497" t="s">
        <v>2977</v>
      </c>
      <c r="C1497">
        <v>41.012699130000001</v>
      </c>
      <c r="D1497">
        <v>-73.790496829999995</v>
      </c>
    </row>
    <row r="1498" spans="1:4" x14ac:dyDescent="0.2">
      <c r="A1498" t="s">
        <v>2978</v>
      </c>
      <c r="B1498" t="s">
        <v>2979</v>
      </c>
      <c r="C1498">
        <v>41.01287842</v>
      </c>
      <c r="D1498">
        <v>-73.790351869999995</v>
      </c>
    </row>
    <row r="1499" spans="1:4" x14ac:dyDescent="0.2">
      <c r="A1499" t="s">
        <v>2980</v>
      </c>
      <c r="B1499" t="s">
        <v>2981</v>
      </c>
      <c r="C1499">
        <v>41.010219569999997</v>
      </c>
      <c r="D1499">
        <v>-73.792480470000001</v>
      </c>
    </row>
    <row r="1500" spans="1:4" x14ac:dyDescent="0.2">
      <c r="A1500" t="s">
        <v>2982</v>
      </c>
      <c r="B1500" t="s">
        <v>2983</v>
      </c>
      <c r="C1500">
        <v>41.013500209999997</v>
      </c>
      <c r="D1500">
        <v>-73.790733340000003</v>
      </c>
    </row>
    <row r="1501" spans="1:4" x14ac:dyDescent="0.2">
      <c r="A1501" t="s">
        <v>2984</v>
      </c>
      <c r="B1501" t="s">
        <v>2985</v>
      </c>
      <c r="C1501">
        <v>41.013057709999998</v>
      </c>
      <c r="D1501">
        <v>-73.790199279999996</v>
      </c>
    </row>
    <row r="1502" spans="1:4" x14ac:dyDescent="0.2">
      <c r="A1502" t="s">
        <v>2986</v>
      </c>
      <c r="B1502" t="s">
        <v>2987</v>
      </c>
      <c r="C1502">
        <v>41.013908389999997</v>
      </c>
      <c r="D1502">
        <v>-73.790519709999998</v>
      </c>
    </row>
    <row r="1503" spans="1:4" x14ac:dyDescent="0.2">
      <c r="A1503" t="s">
        <v>2988</v>
      </c>
      <c r="B1503" t="s">
        <v>2989</v>
      </c>
      <c r="C1503">
        <v>41.013252260000002</v>
      </c>
      <c r="D1503">
        <v>-73.790008540000002</v>
      </c>
    </row>
    <row r="1504" spans="1:4" x14ac:dyDescent="0.2">
      <c r="A1504" t="s">
        <v>2990</v>
      </c>
      <c r="B1504" t="s">
        <v>2991</v>
      </c>
      <c r="C1504">
        <v>41.013458249999999</v>
      </c>
      <c r="D1504">
        <v>-73.789764399999996</v>
      </c>
    </row>
    <row r="1505" spans="1:4" x14ac:dyDescent="0.2">
      <c r="A1505" t="s">
        <v>2992</v>
      </c>
      <c r="B1505" t="s">
        <v>2993</v>
      </c>
      <c r="C1505">
        <v>41.009754180000002</v>
      </c>
      <c r="D1505">
        <v>-73.794082639999999</v>
      </c>
    </row>
    <row r="1506" spans="1:4" x14ac:dyDescent="0.2">
      <c r="A1506" t="s">
        <v>2994</v>
      </c>
      <c r="B1506" t="s">
        <v>2995</v>
      </c>
      <c r="C1506">
        <v>41.013687130000001</v>
      </c>
      <c r="D1506">
        <v>-73.789596560000007</v>
      </c>
    </row>
    <row r="1507" spans="1:4" x14ac:dyDescent="0.2">
      <c r="A1507" t="s">
        <v>2996</v>
      </c>
      <c r="B1507" t="s">
        <v>2997</v>
      </c>
      <c r="C1507">
        <v>41.014484410000001</v>
      </c>
      <c r="D1507">
        <v>-73.789993289999998</v>
      </c>
    </row>
    <row r="1508" spans="1:4" x14ac:dyDescent="0.2">
      <c r="A1508" t="s">
        <v>2998</v>
      </c>
      <c r="B1508" t="s">
        <v>2999</v>
      </c>
      <c r="C1508">
        <v>41.0143013</v>
      </c>
      <c r="D1508">
        <v>-73.78925323</v>
      </c>
    </row>
    <row r="1509" spans="1:4" x14ac:dyDescent="0.2">
      <c r="A1509" t="s">
        <v>3000</v>
      </c>
      <c r="B1509" t="s">
        <v>3001</v>
      </c>
      <c r="C1509">
        <v>41.014835359999999</v>
      </c>
      <c r="D1509">
        <v>-73.789695739999999</v>
      </c>
    </row>
    <row r="1510" spans="1:4" x14ac:dyDescent="0.2">
      <c r="A1510" t="s">
        <v>3002</v>
      </c>
      <c r="B1510" t="s">
        <v>3003</v>
      </c>
      <c r="C1510">
        <v>41.014549260000003</v>
      </c>
      <c r="D1510">
        <v>-73.789085389999997</v>
      </c>
    </row>
    <row r="1511" spans="1:4" x14ac:dyDescent="0.2">
      <c r="A1511" t="s">
        <v>3004</v>
      </c>
      <c r="B1511" t="s">
        <v>3005</v>
      </c>
      <c r="C1511">
        <v>41.015182500000002</v>
      </c>
      <c r="D1511">
        <v>-73.789405819999999</v>
      </c>
    </row>
    <row r="1512" spans="1:4" x14ac:dyDescent="0.2">
      <c r="A1512" t="s">
        <v>3006</v>
      </c>
      <c r="B1512" t="s">
        <v>3007</v>
      </c>
      <c r="C1512">
        <v>41.01299667</v>
      </c>
      <c r="D1512">
        <v>-73.79127502</v>
      </c>
    </row>
    <row r="1513" spans="1:4" x14ac:dyDescent="0.2">
      <c r="A1513" t="s">
        <v>3008</v>
      </c>
      <c r="B1513" t="s">
        <v>3009</v>
      </c>
      <c r="C1513">
        <v>41.014724729999998</v>
      </c>
      <c r="D1513">
        <v>-73.788879390000005</v>
      </c>
    </row>
    <row r="1514" spans="1:4" x14ac:dyDescent="0.2">
      <c r="A1514" t="s">
        <v>3010</v>
      </c>
      <c r="B1514" t="s">
        <v>3011</v>
      </c>
      <c r="C1514">
        <v>41.014308929999999</v>
      </c>
      <c r="D1514">
        <v>-73.790138240000005</v>
      </c>
    </row>
    <row r="1515" spans="1:4" x14ac:dyDescent="0.2">
      <c r="A1515" t="s">
        <v>3012</v>
      </c>
      <c r="B1515" t="s">
        <v>3013</v>
      </c>
      <c r="C1515">
        <v>41.015007019999999</v>
      </c>
      <c r="D1515">
        <v>-73.789550779999999</v>
      </c>
    </row>
    <row r="1516" spans="1:4" x14ac:dyDescent="0.2">
      <c r="A1516" t="s">
        <v>3014</v>
      </c>
      <c r="B1516" t="s">
        <v>3015</v>
      </c>
      <c r="C1516">
        <v>41.014133450000003</v>
      </c>
      <c r="D1516">
        <v>-73.790290830000004</v>
      </c>
    </row>
    <row r="1517" spans="1:4" x14ac:dyDescent="0.2">
      <c r="A1517" t="s">
        <v>3016</v>
      </c>
      <c r="B1517" t="s">
        <v>3017</v>
      </c>
      <c r="C1517">
        <v>41.009342189999998</v>
      </c>
      <c r="D1517">
        <v>-73.79325867</v>
      </c>
    </row>
    <row r="1518" spans="1:4" x14ac:dyDescent="0.2">
      <c r="A1518" t="s">
        <v>3018</v>
      </c>
      <c r="B1518" t="s">
        <v>3019</v>
      </c>
      <c r="C1518">
        <v>41.014888759999998</v>
      </c>
      <c r="D1518">
        <v>-73.788703920000003</v>
      </c>
    </row>
    <row r="1519" spans="1:4" x14ac:dyDescent="0.2">
      <c r="A1519" t="s">
        <v>3020</v>
      </c>
      <c r="B1519" t="s">
        <v>3021</v>
      </c>
      <c r="C1519">
        <v>41.015354160000001</v>
      </c>
      <c r="D1519">
        <v>-73.78925323</v>
      </c>
    </row>
    <row r="1520" spans="1:4" x14ac:dyDescent="0.2">
      <c r="A1520" t="s">
        <v>3022</v>
      </c>
      <c r="B1520" t="s">
        <v>3023</v>
      </c>
      <c r="C1520">
        <v>41.015048980000003</v>
      </c>
      <c r="D1520">
        <v>-73.788543700000005</v>
      </c>
    </row>
    <row r="1521" spans="1:4" x14ac:dyDescent="0.2">
      <c r="A1521" t="s">
        <v>3024</v>
      </c>
      <c r="B1521" t="s">
        <v>3025</v>
      </c>
      <c r="C1521">
        <v>41.015537260000002</v>
      </c>
      <c r="D1521">
        <v>-73.789108279999994</v>
      </c>
    </row>
    <row r="1522" spans="1:4" x14ac:dyDescent="0.2">
      <c r="A1522" t="s">
        <v>3026</v>
      </c>
      <c r="B1522" t="s">
        <v>3027</v>
      </c>
      <c r="C1522">
        <v>41.015224459999999</v>
      </c>
      <c r="D1522">
        <v>-73.788398740000005</v>
      </c>
    </row>
    <row r="1523" spans="1:4" x14ac:dyDescent="0.2">
      <c r="A1523" t="s">
        <v>3028</v>
      </c>
      <c r="B1523" t="s">
        <v>3029</v>
      </c>
      <c r="C1523">
        <v>41.015525820000001</v>
      </c>
      <c r="D1523">
        <v>-73.788360600000004</v>
      </c>
    </row>
    <row r="1524" spans="1:4" x14ac:dyDescent="0.2">
      <c r="A1524" t="s">
        <v>3030</v>
      </c>
      <c r="B1524" t="s">
        <v>3031</v>
      </c>
      <c r="C1524">
        <v>41.015907290000001</v>
      </c>
      <c r="D1524">
        <v>-73.788780209999999</v>
      </c>
    </row>
    <row r="1525" spans="1:4" x14ac:dyDescent="0.2">
      <c r="A1525" t="s">
        <v>3032</v>
      </c>
      <c r="B1525" t="s">
        <v>3033</v>
      </c>
      <c r="C1525">
        <v>41.015728000000003</v>
      </c>
      <c r="D1525">
        <v>-73.788948059999996</v>
      </c>
    </row>
    <row r="1526" spans="1:4" x14ac:dyDescent="0.2">
      <c r="A1526" t="s">
        <v>3034</v>
      </c>
      <c r="B1526" t="s">
        <v>3035</v>
      </c>
      <c r="C1526">
        <v>41.016075129999997</v>
      </c>
      <c r="D1526">
        <v>-73.788619999999995</v>
      </c>
    </row>
    <row r="1527" spans="1:4" x14ac:dyDescent="0.2">
      <c r="A1527" t="s">
        <v>3036</v>
      </c>
      <c r="B1527" t="s">
        <v>3037</v>
      </c>
      <c r="C1527">
        <v>41.015998840000002</v>
      </c>
      <c r="D1527">
        <v>-73.787933350000003</v>
      </c>
    </row>
    <row r="1528" spans="1:4" x14ac:dyDescent="0.2">
      <c r="A1528" t="s">
        <v>3038</v>
      </c>
      <c r="B1528" t="s">
        <v>3039</v>
      </c>
      <c r="C1528">
        <v>41.016181950000004</v>
      </c>
      <c r="D1528">
        <v>-73.787612920000001</v>
      </c>
    </row>
    <row r="1529" spans="1:4" x14ac:dyDescent="0.2">
      <c r="A1529" t="s">
        <v>3040</v>
      </c>
      <c r="B1529" t="s">
        <v>3041</v>
      </c>
      <c r="C1529">
        <v>41.016407010000002</v>
      </c>
      <c r="D1529">
        <v>-73.788314819999997</v>
      </c>
    </row>
    <row r="1530" spans="1:4" x14ac:dyDescent="0.2">
      <c r="A1530" t="s">
        <v>3042</v>
      </c>
      <c r="B1530" t="s">
        <v>3043</v>
      </c>
      <c r="C1530">
        <v>41.009929659999997</v>
      </c>
      <c r="D1530">
        <v>-73.793937679999999</v>
      </c>
    </row>
    <row r="1531" spans="1:4" x14ac:dyDescent="0.2">
      <c r="A1531" t="s">
        <v>3044</v>
      </c>
      <c r="B1531" t="s">
        <v>3045</v>
      </c>
      <c r="C1531">
        <v>41.016239169999999</v>
      </c>
      <c r="D1531">
        <v>-73.788467409999996</v>
      </c>
    </row>
    <row r="1532" spans="1:4" x14ac:dyDescent="0.2">
      <c r="A1532" t="s">
        <v>3046</v>
      </c>
      <c r="B1532" t="s">
        <v>3047</v>
      </c>
      <c r="C1532">
        <v>41.016578670000001</v>
      </c>
      <c r="D1532">
        <v>-73.788162229999998</v>
      </c>
    </row>
    <row r="1533" spans="1:4" x14ac:dyDescent="0.2">
      <c r="A1533" t="s">
        <v>3048</v>
      </c>
      <c r="B1533" t="s">
        <v>3049</v>
      </c>
      <c r="C1533">
        <v>41.016799929999998</v>
      </c>
      <c r="D1533">
        <v>-73.787002560000005</v>
      </c>
    </row>
    <row r="1534" spans="1:4" x14ac:dyDescent="0.2">
      <c r="A1534" t="s">
        <v>3050</v>
      </c>
      <c r="B1534" t="s">
        <v>3051</v>
      </c>
      <c r="C1534">
        <v>41.016815190000003</v>
      </c>
      <c r="D1534">
        <v>-73.787918090000005</v>
      </c>
    </row>
    <row r="1535" spans="1:4" x14ac:dyDescent="0.2">
      <c r="A1535" t="s">
        <v>3052</v>
      </c>
      <c r="B1535" t="s">
        <v>3053</v>
      </c>
      <c r="C1535">
        <v>41.01700211</v>
      </c>
      <c r="D1535">
        <v>-73.787765500000006</v>
      </c>
    </row>
    <row r="1536" spans="1:4" x14ac:dyDescent="0.2">
      <c r="A1536" t="s">
        <v>3054</v>
      </c>
      <c r="B1536" t="s">
        <v>3055</v>
      </c>
      <c r="C1536">
        <v>41.009529110000003</v>
      </c>
      <c r="D1536">
        <v>-73.793060299999993</v>
      </c>
    </row>
    <row r="1537" spans="1:4" x14ac:dyDescent="0.2">
      <c r="A1537" t="s">
        <v>3056</v>
      </c>
      <c r="B1537" t="s">
        <v>3057</v>
      </c>
      <c r="C1537">
        <v>41.017143249999997</v>
      </c>
      <c r="D1537">
        <v>-73.786689760000002</v>
      </c>
    </row>
    <row r="1538" spans="1:4" x14ac:dyDescent="0.2">
      <c r="A1538" t="s">
        <v>3058</v>
      </c>
      <c r="B1538" t="s">
        <v>3059</v>
      </c>
      <c r="C1538">
        <v>41.016971589999997</v>
      </c>
      <c r="D1538">
        <v>-73.786842350000001</v>
      </c>
    </row>
    <row r="1539" spans="1:4" x14ac:dyDescent="0.2">
      <c r="A1539" t="s">
        <v>3060</v>
      </c>
      <c r="B1539" t="s">
        <v>3061</v>
      </c>
      <c r="C1539">
        <v>41.017227169999998</v>
      </c>
      <c r="D1539">
        <v>-73.787544249999996</v>
      </c>
    </row>
    <row r="1540" spans="1:4" x14ac:dyDescent="0.2">
      <c r="A1540" t="s">
        <v>3062</v>
      </c>
      <c r="B1540" t="s">
        <v>3063</v>
      </c>
      <c r="C1540">
        <v>41.017433169999997</v>
      </c>
      <c r="D1540">
        <v>-73.787345889999997</v>
      </c>
    </row>
    <row r="1541" spans="1:4" x14ac:dyDescent="0.2">
      <c r="A1541" t="s">
        <v>3064</v>
      </c>
      <c r="B1541" t="s">
        <v>3065</v>
      </c>
      <c r="C1541">
        <v>41.017311100000001</v>
      </c>
      <c r="D1541">
        <v>-73.786529540000004</v>
      </c>
    </row>
    <row r="1542" spans="1:4" x14ac:dyDescent="0.2">
      <c r="A1542" t="s">
        <v>3066</v>
      </c>
      <c r="B1542" t="s">
        <v>3067</v>
      </c>
      <c r="C1542">
        <v>41.017608639999999</v>
      </c>
      <c r="D1542">
        <v>-73.787193299999998</v>
      </c>
    </row>
    <row r="1543" spans="1:4" x14ac:dyDescent="0.2">
      <c r="A1543" t="s">
        <v>3068</v>
      </c>
      <c r="B1543" t="s">
        <v>3069</v>
      </c>
      <c r="C1543">
        <v>41.017776490000003</v>
      </c>
      <c r="D1543">
        <v>-73.78703308</v>
      </c>
    </row>
    <row r="1544" spans="1:4" x14ac:dyDescent="0.2">
      <c r="A1544" t="s">
        <v>3070</v>
      </c>
      <c r="B1544" t="s">
        <v>3071</v>
      </c>
      <c r="C1544">
        <v>41.01748276</v>
      </c>
      <c r="D1544">
        <v>-73.786369320000006</v>
      </c>
    </row>
    <row r="1545" spans="1:4" x14ac:dyDescent="0.2">
      <c r="A1545" t="s">
        <v>3072</v>
      </c>
      <c r="B1545" t="s">
        <v>3073</v>
      </c>
      <c r="C1545">
        <v>41.017646790000001</v>
      </c>
      <c r="D1545">
        <v>-73.78621674</v>
      </c>
    </row>
    <row r="1546" spans="1:4" x14ac:dyDescent="0.2">
      <c r="A1546" t="s">
        <v>3074</v>
      </c>
      <c r="B1546" t="s">
        <v>3075</v>
      </c>
      <c r="C1546">
        <v>41.01799011</v>
      </c>
      <c r="D1546">
        <v>-73.786834720000002</v>
      </c>
    </row>
    <row r="1547" spans="1:4" x14ac:dyDescent="0.2">
      <c r="A1547" t="s">
        <v>3076</v>
      </c>
      <c r="B1547" t="s">
        <v>3077</v>
      </c>
      <c r="C1547">
        <v>41.010108950000003</v>
      </c>
      <c r="D1547">
        <v>-73.793785099999994</v>
      </c>
    </row>
    <row r="1548" spans="1:4" x14ac:dyDescent="0.2">
      <c r="A1548" t="s">
        <v>3078</v>
      </c>
      <c r="B1548" t="s">
        <v>3079</v>
      </c>
      <c r="C1548">
        <v>41.018005369999997</v>
      </c>
      <c r="D1548">
        <v>-73.785888670000006</v>
      </c>
    </row>
    <row r="1549" spans="1:4" x14ac:dyDescent="0.2">
      <c r="A1549" t="s">
        <v>3080</v>
      </c>
      <c r="B1549" t="s">
        <v>3081</v>
      </c>
      <c r="C1549">
        <v>41.018238070000002</v>
      </c>
      <c r="D1549">
        <v>-73.786605829999999</v>
      </c>
    </row>
    <row r="1550" spans="1:4" x14ac:dyDescent="0.2">
      <c r="A1550" t="s">
        <v>3082</v>
      </c>
      <c r="B1550" t="s">
        <v>3083</v>
      </c>
      <c r="C1550">
        <v>41.018432619999999</v>
      </c>
      <c r="D1550">
        <v>-73.78549194</v>
      </c>
    </row>
    <row r="1551" spans="1:4" x14ac:dyDescent="0.2">
      <c r="A1551" t="s">
        <v>3084</v>
      </c>
      <c r="B1551" t="s">
        <v>3085</v>
      </c>
      <c r="C1551">
        <v>41.018436430000001</v>
      </c>
      <c r="D1551">
        <v>-73.786415099999999</v>
      </c>
    </row>
    <row r="1552" spans="1:4" x14ac:dyDescent="0.2">
      <c r="A1552" t="s">
        <v>3086</v>
      </c>
      <c r="B1552" t="s">
        <v>3087</v>
      </c>
      <c r="C1552">
        <v>41.018211360000002</v>
      </c>
      <c r="D1552">
        <v>-73.7856369</v>
      </c>
    </row>
    <row r="1553" spans="1:4" x14ac:dyDescent="0.2">
      <c r="A1553" t="s">
        <v>3088</v>
      </c>
      <c r="B1553" t="s">
        <v>3089</v>
      </c>
      <c r="C1553">
        <v>41.018600460000002</v>
      </c>
      <c r="D1553">
        <v>-73.785339359999995</v>
      </c>
    </row>
    <row r="1554" spans="1:4" x14ac:dyDescent="0.2">
      <c r="A1554" t="s">
        <v>3090</v>
      </c>
      <c r="B1554" t="s">
        <v>3091</v>
      </c>
      <c r="C1554">
        <v>41.018604279999998</v>
      </c>
      <c r="D1554">
        <v>-73.786254880000001</v>
      </c>
    </row>
    <row r="1555" spans="1:4" x14ac:dyDescent="0.2">
      <c r="A1555" t="s">
        <v>3092</v>
      </c>
      <c r="B1555" t="s">
        <v>3093</v>
      </c>
      <c r="C1555">
        <v>41.017814000000001</v>
      </c>
      <c r="D1555">
        <v>-73.786063999999996</v>
      </c>
    </row>
    <row r="1556" spans="1:4" x14ac:dyDescent="0.2">
      <c r="A1556" t="s">
        <v>3094</v>
      </c>
      <c r="B1556" t="s">
        <v>3095</v>
      </c>
      <c r="C1556">
        <v>40.998332980000001</v>
      </c>
      <c r="D1556">
        <v>-73.797966000000002</v>
      </c>
    </row>
    <row r="1557" spans="1:4" x14ac:dyDescent="0.2">
      <c r="A1557" t="s">
        <v>3096</v>
      </c>
      <c r="B1557" t="s">
        <v>3097</v>
      </c>
      <c r="C1557">
        <v>40.998161320000001</v>
      </c>
      <c r="D1557">
        <v>-73.796554569999998</v>
      </c>
    </row>
    <row r="1558" spans="1:4" x14ac:dyDescent="0.2">
      <c r="A1558" t="s">
        <v>3098</v>
      </c>
      <c r="B1558" t="s">
        <v>3099</v>
      </c>
      <c r="C1558">
        <v>40.99857712</v>
      </c>
      <c r="D1558">
        <v>-73.797050479999996</v>
      </c>
    </row>
    <row r="1559" spans="1:4" x14ac:dyDescent="0.2">
      <c r="A1559" t="s">
        <v>3100</v>
      </c>
      <c r="B1559" t="s">
        <v>3101</v>
      </c>
      <c r="C1559">
        <v>40.996799469999999</v>
      </c>
      <c r="D1559">
        <v>-73.795272830000002</v>
      </c>
    </row>
    <row r="1560" spans="1:4" x14ac:dyDescent="0.2">
      <c r="A1560" t="s">
        <v>3102</v>
      </c>
      <c r="B1560" t="s">
        <v>3103</v>
      </c>
      <c r="C1560">
        <v>41.01880646</v>
      </c>
      <c r="D1560">
        <v>-73.78607178</v>
      </c>
    </row>
    <row r="1561" spans="1:4" x14ac:dyDescent="0.2">
      <c r="A1561" t="s">
        <v>3104</v>
      </c>
      <c r="B1561" t="s">
        <v>3105</v>
      </c>
      <c r="C1561">
        <v>40.996562959999999</v>
      </c>
      <c r="D1561">
        <v>-73.795120240000003</v>
      </c>
    </row>
    <row r="1562" spans="1:4" x14ac:dyDescent="0.2">
      <c r="A1562" t="s">
        <v>3106</v>
      </c>
      <c r="B1562" t="s">
        <v>3107</v>
      </c>
      <c r="C1562">
        <v>40.996585850000002</v>
      </c>
      <c r="D1562">
        <v>-73.795867920000006</v>
      </c>
    </row>
    <row r="1563" spans="1:4" x14ac:dyDescent="0.2">
      <c r="A1563" t="s">
        <v>3108</v>
      </c>
      <c r="B1563" t="s">
        <v>3109</v>
      </c>
      <c r="C1563">
        <v>40.998764039999998</v>
      </c>
      <c r="D1563">
        <v>-73.798301699999996</v>
      </c>
    </row>
    <row r="1564" spans="1:4" x14ac:dyDescent="0.2">
      <c r="A1564" t="s">
        <v>3110</v>
      </c>
      <c r="B1564" t="s">
        <v>3111</v>
      </c>
      <c r="C1564">
        <v>40.996315000000003</v>
      </c>
      <c r="D1564">
        <v>-73.794929499999995</v>
      </c>
    </row>
    <row r="1565" spans="1:4" x14ac:dyDescent="0.2">
      <c r="A1565" t="s">
        <v>3112</v>
      </c>
      <c r="B1565" t="s">
        <v>3113</v>
      </c>
      <c r="C1565">
        <v>41.004257199999998</v>
      </c>
      <c r="D1565">
        <v>-73.771141049999997</v>
      </c>
    </row>
    <row r="1566" spans="1:4" x14ac:dyDescent="0.2">
      <c r="A1566" t="s">
        <v>3114</v>
      </c>
      <c r="B1566" t="s">
        <v>3115</v>
      </c>
      <c r="C1566">
        <v>41.004886630000001</v>
      </c>
      <c r="D1566">
        <v>-73.772659300000001</v>
      </c>
    </row>
    <row r="1567" spans="1:4" x14ac:dyDescent="0.2">
      <c r="A1567" t="s">
        <v>3116</v>
      </c>
      <c r="B1567" t="s">
        <v>3117</v>
      </c>
      <c r="C1567">
        <v>40.99862289</v>
      </c>
      <c r="D1567">
        <v>-73.798080440000007</v>
      </c>
    </row>
    <row r="1568" spans="1:4" x14ac:dyDescent="0.2">
      <c r="A1568" t="s">
        <v>3118</v>
      </c>
      <c r="B1568" t="s">
        <v>3119</v>
      </c>
      <c r="C1568">
        <v>41.005149840000001</v>
      </c>
      <c r="D1568">
        <v>-73.771614069999998</v>
      </c>
    </row>
    <row r="1569" spans="1:4" x14ac:dyDescent="0.2">
      <c r="A1569" t="s">
        <v>3120</v>
      </c>
      <c r="B1569" t="s">
        <v>3121</v>
      </c>
      <c r="C1569">
        <v>41.004672999999997</v>
      </c>
      <c r="D1569">
        <v>-73.771553040000001</v>
      </c>
    </row>
    <row r="1570" spans="1:4" x14ac:dyDescent="0.2">
      <c r="A1570" t="s">
        <v>3122</v>
      </c>
      <c r="B1570" t="s">
        <v>3123</v>
      </c>
      <c r="C1570">
        <v>41.004352570000002</v>
      </c>
      <c r="D1570">
        <v>-73.772483829999999</v>
      </c>
    </row>
    <row r="1571" spans="1:4" x14ac:dyDescent="0.2">
      <c r="A1571" t="s">
        <v>3124</v>
      </c>
      <c r="B1571" t="s">
        <v>3125</v>
      </c>
      <c r="C1571">
        <v>41.00463104</v>
      </c>
      <c r="D1571">
        <v>-73.79311371</v>
      </c>
    </row>
    <row r="1572" spans="1:4" x14ac:dyDescent="0.2">
      <c r="A1572" t="s">
        <v>3126</v>
      </c>
      <c r="B1572" t="s">
        <v>3127</v>
      </c>
      <c r="C1572">
        <v>41.004566189999998</v>
      </c>
      <c r="D1572">
        <v>-73.792503359999998</v>
      </c>
    </row>
    <row r="1573" spans="1:4" x14ac:dyDescent="0.2">
      <c r="A1573" t="s">
        <v>3128</v>
      </c>
      <c r="B1573" t="s">
        <v>3129</v>
      </c>
      <c r="C1573">
        <v>41.005596160000003</v>
      </c>
      <c r="D1573">
        <v>-73.794799800000007</v>
      </c>
    </row>
    <row r="1574" spans="1:4" x14ac:dyDescent="0.2">
      <c r="A1574" t="s">
        <v>3130</v>
      </c>
      <c r="B1574" t="s">
        <v>3131</v>
      </c>
      <c r="C1574">
        <v>41.001269999999998</v>
      </c>
      <c r="D1574">
        <v>-73.798713000000006</v>
      </c>
    </row>
    <row r="1575" spans="1:4" x14ac:dyDescent="0.2">
      <c r="A1575" t="s">
        <v>3132</v>
      </c>
      <c r="B1575" t="s">
        <v>3133</v>
      </c>
      <c r="C1575">
        <v>41.004547119999998</v>
      </c>
      <c r="D1575">
        <v>-73.799255369999997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 Moran</dc:creator>
  <cp:lastModifiedBy>Microsoft Office User</cp:lastModifiedBy>
  <dcterms:created xsi:type="dcterms:W3CDTF">2017-06-18T13:56:14Z</dcterms:created>
  <dcterms:modified xsi:type="dcterms:W3CDTF">2017-06-27T13:54:05Z</dcterms:modified>
</cp:coreProperties>
</file>