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520" yWindow="0" windowWidth="25600" windowHeight="19020" tabRatio="500"/>
  </bookViews>
  <sheets>
    <sheet name="tokenCoun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<sst xmlns="http://schemas.openxmlformats.org/spreadsheetml/2006/main" count="180" uniqueCount="180">
  <si>
    <t>Word</t>
  </si>
  <si>
    <t xml:space="preserve"> Count</t>
  </si>
  <si>
    <t>words</t>
  </si>
  <si>
    <t>able</t>
  </si>
  <si>
    <t>cognitive</t>
  </si>
  <si>
    <t>working</t>
  </si>
  <si>
    <t>define</t>
  </si>
  <si>
    <t>page</t>
  </si>
  <si>
    <t>lookup</t>
  </si>
  <si>
    <t>future</t>
  </si>
  <si>
    <t>make</t>
  </si>
  <si>
    <t>good</t>
  </si>
  <si>
    <t>public</t>
  </si>
  <si>
    <t>widget</t>
  </si>
  <si>
    <t>forethought</t>
  </si>
  <si>
    <t>humans</t>
  </si>
  <si>
    <t>cognicism</t>
  </si>
  <si>
    <t>truth</t>
  </si>
  <si>
    <t>comments</t>
  </si>
  <si>
    <t>collective</t>
  </si>
  <si>
    <t>related</t>
  </si>
  <si>
    <t>longer</t>
  </si>
  <si>
    <t>machine</t>
  </si>
  <si>
    <t>live</t>
  </si>
  <si>
    <t>equivalent</t>
  </si>
  <si>
    <t>statements</t>
  </si>
  <si>
    <t>foresight</t>
  </si>
  <si>
    <t>goodness</t>
  </si>
  <si>
    <t>auto</t>
  </si>
  <si>
    <t>vision</t>
  </si>
  <si>
    <t>won</t>
  </si>
  <si>
    <t>start</t>
  </si>
  <si>
    <t>mimi</t>
  </si>
  <si>
    <t>rate</t>
  </si>
  <si>
    <t>reflections</t>
  </si>
  <si>
    <t>learning</t>
  </si>
  <si>
    <t>https</t>
  </si>
  <si>
    <t>person</t>
  </si>
  <si>
    <t>right</t>
  </si>
  <si>
    <t>just</t>
  </si>
  <si>
    <t>currently</t>
  </si>
  <si>
    <t>multiple</t>
  </si>
  <si>
    <t>better</t>
  </si>
  <si>
    <t>does</t>
  </si>
  <si>
    <t>questions</t>
  </si>
  <si>
    <t>stream</t>
  </si>
  <si>
    <t>link</t>
  </si>
  <si>
    <t>ll</t>
  </si>
  <si>
    <t>prediction</t>
  </si>
  <si>
    <t>earn</t>
  </si>
  <si>
    <t>buttons</t>
  </si>
  <si>
    <t>use</t>
  </si>
  <si>
    <t>andy</t>
  </si>
  <si>
    <t>lenr</t>
  </si>
  <si>
    <t>set</t>
  </si>
  <si>
    <t>truths</t>
  </si>
  <si>
    <t>current</t>
  </si>
  <si>
    <t>language</t>
  </si>
  <si>
    <t>hanners</t>
  </si>
  <si>
    <t>com</t>
  </si>
  <si>
    <t>akin</t>
  </si>
  <si>
    <t>thoughts</t>
  </si>
  <si>
    <t>important</t>
  </si>
  <si>
    <t>user</t>
  </si>
  <si>
    <t>greater</t>
  </si>
  <si>
    <t>http</t>
  </si>
  <si>
    <t>automatically</t>
  </si>
  <si>
    <t>thought</t>
  </si>
  <si>
    <t>statement</t>
  </si>
  <si>
    <t>context</t>
  </si>
  <si>
    <t>comes</t>
  </si>
  <si>
    <t>need</t>
  </si>
  <si>
    <t>word</t>
  </si>
  <si>
    <t>seek</t>
  </si>
  <si>
    <t>energy</t>
  </si>
  <si>
    <t>tool</t>
  </si>
  <si>
    <t>feature</t>
  </si>
  <si>
    <t>used</t>
  </si>
  <si>
    <t>idea</t>
  </si>
  <si>
    <t>watch</t>
  </si>
  <si>
    <t>state</t>
  </si>
  <si>
    <t>lead</t>
  </si>
  <si>
    <t>tomorrow</t>
  </si>
  <si>
    <t>streams</t>
  </si>
  <si>
    <t>conscious</t>
  </si>
  <si>
    <t>based</t>
  </si>
  <si>
    <t>william</t>
  </si>
  <si>
    <t>ask</t>
  </si>
  <si>
    <t>different</t>
  </si>
  <si>
    <t>thinking</t>
  </si>
  <si>
    <t>past</t>
  </si>
  <si>
    <t>know</t>
  </si>
  <si>
    <t>content</t>
  </si>
  <si>
    <t>data</t>
  </si>
  <si>
    <t>knowledge</t>
  </si>
  <si>
    <t>brain</t>
  </si>
  <si>
    <t>button</t>
  </si>
  <si>
    <t>create</t>
  </si>
  <si>
    <t>contexts</t>
  </si>
  <si>
    <t>like</t>
  </si>
  <si>
    <t>change</t>
  </si>
  <si>
    <t>speak</t>
  </si>
  <si>
    <t>type</t>
  </si>
  <si>
    <t>predict</t>
  </si>
  <si>
    <t>righteous</t>
  </si>
  <si>
    <t>relative</t>
  </si>
  <si>
    <t>collection</t>
  </si>
  <si>
    <t>prophet</t>
  </si>
  <si>
    <t>single</t>
  </si>
  <si>
    <t>necessary</t>
  </si>
  <si>
    <t>reflection</t>
  </si>
  <si>
    <t>users</t>
  </si>
  <si>
    <t>speaks</t>
  </si>
  <si>
    <t>meaning</t>
  </si>
  <si>
    <t>sentence</t>
  </si>
  <si>
    <t>rating</t>
  </si>
  <si>
    <t>express</t>
  </si>
  <si>
    <t>ideas</t>
  </si>
  <si>
    <t>predictions</t>
  </si>
  <si>
    <t>self</t>
  </si>
  <si>
    <t>end</t>
  </si>
  <si>
    <t>formal</t>
  </si>
  <si>
    <t>life</t>
  </si>
  <si>
    <t>present</t>
  </si>
  <si>
    <t>potential</t>
  </si>
  <si>
    <t>jargon</t>
  </si>
  <si>
    <t>patrick</t>
  </si>
  <si>
    <t>memory</t>
  </si>
  <si>
    <t>information</t>
  </si>
  <si>
    <t>reflect</t>
  </si>
  <si>
    <t>larger</t>
  </si>
  <si>
    <t>work</t>
  </si>
  <si>
    <t>site</t>
  </si>
  <si>
    <t>question</t>
  </si>
  <si>
    <t>private</t>
  </si>
  <si>
    <t>don</t>
  </si>
  <si>
    <t>think</t>
  </si>
  <si>
    <t>click</t>
  </si>
  <si>
    <t>maybe</t>
  </si>
  <si>
    <t>today</t>
  </si>
  <si>
    <t>economics</t>
  </si>
  <si>
    <t>things</t>
  </si>
  <si>
    <t>lifeos</t>
  </si>
  <si>
    <t>reality</t>
  </si>
  <si>
    <t>predictive</t>
  </si>
  <si>
    <t>thing</t>
  </si>
  <si>
    <t>concept</t>
  </si>
  <si>
    <t>matt</t>
  </si>
  <si>
    <t>free</t>
  </si>
  <si>
    <t>www</t>
  </si>
  <si>
    <t>tree</t>
  </si>
  <si>
    <t>consciousness</t>
  </si>
  <si>
    <t>time</t>
  </si>
  <si>
    <t>currency</t>
  </si>
  <si>
    <t>best</t>
  </si>
  <si>
    <t>vs</t>
  </si>
  <si>
    <t>vectors</t>
  </si>
  <si>
    <t>mind</t>
  </si>
  <si>
    <t>neural</t>
  </si>
  <si>
    <t>people</t>
  </si>
  <si>
    <t>new</t>
  </si>
  <si>
    <t>whos</t>
  </si>
  <si>
    <t>bet</t>
  </si>
  <si>
    <t>main</t>
  </si>
  <si>
    <t>try</t>
  </si>
  <si>
    <t>physical</t>
  </si>
  <si>
    <t>snappywords</t>
  </si>
  <si>
    <t>earns</t>
  </si>
  <si>
    <t>ken</t>
  </si>
  <si>
    <t>google</t>
  </si>
  <si>
    <t>way</t>
  </si>
  <si>
    <t>years</t>
  </si>
  <si>
    <t>post</t>
  </si>
  <si>
    <t>human</t>
  </si>
  <si>
    <t>day</t>
  </si>
  <si>
    <t>means</t>
  </si>
  <si>
    <t>useful</t>
  </si>
  <si>
    <t>needs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</si>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</sst>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tokenCount.csv!$B$1</c:f>
              <c:strCache>
                <c:ptCount val="1"/>
                <c:pt idx="0">
                  <c:v> Count</c:v>
                </c:pt>
              </c:strCache>
            </c:strRef>
          </c:tx>
          <c:invertIfNegative val="0"/>
          <c:cat>
            <c:strRef>
              <c:f>tokenCount.csv!$A$2:$A$182</c:f>
              <c:strCache>
                <c:ptCount val="181"/>
                <c:pt idx="0">
                  <c:v>prophet</c:v>
                </c:pt>
                <c:pt idx="1">
                  <c:v>thought</c:v>
                </c:pt>
                <c:pt idx="2">
                  <c:v>truth</c:v>
                </c:pt>
                <c:pt idx="3">
                  <c:v>thoughts</c:v>
                </c:pt>
                <c:pt idx="4">
                  <c:v>mind</c:v>
                </c:pt>
                <c:pt idx="5">
                  <c:v>context</c:v>
                </c:pt>
                <c:pt idx="6">
                  <c:v>idea</c:v>
                </c:pt>
                <c:pt idx="7">
                  <c:v>patrick</c:v>
                </c:pt>
                <c:pt idx="8">
                  <c:v>good</c:v>
                </c:pt>
                <c:pt idx="9">
                  <c:v>need</c:v>
                </c:pt>
                <c:pt idx="10">
                  <c:v>way</c:v>
                </c:pt>
                <c:pt idx="11">
                  <c:v>words</c:v>
                </c:pt>
                <c:pt idx="12">
                  <c:v>users</c:v>
                </c:pt>
                <c:pt idx="13">
                  <c:v>information</c:v>
                </c:pt>
                <c:pt idx="14">
                  <c:v>consciousness</c:v>
                </c:pt>
                <c:pt idx="15">
                  <c:v>true</c:v>
                </c:pt>
                <c:pt idx="16">
                  <c:v>speak</c:v>
                </c:pt>
                <c:pt idx="17">
                  <c:v>meaning</c:v>
                </c:pt>
                <c:pt idx="18">
                  <c:v>predictions</c:v>
                </c:pt>
                <c:pt idx="19">
                  <c:v>make</c:v>
                </c:pt>
                <c:pt idx="20">
                  <c:v>knowledge</c:v>
                </c:pt>
                <c:pt idx="21">
                  <c:v>ideas</c:v>
                </c:pt>
                <c:pt idx="22">
                  <c:v>rate</c:v>
                </c:pt>
                <c:pt idx="23">
                  <c:v>stream</c:v>
                </c:pt>
                <c:pt idx="24">
                  <c:v>com</c:v>
                </c:pt>
                <c:pt idx="25">
                  <c:v>reflection</c:v>
                </c:pt>
                <c:pt idx="26">
                  <c:v>rating</c:v>
                </c:pt>
                <c:pt idx="27">
                  <c:v>http</c:v>
                </c:pt>
                <c:pt idx="28">
                  <c:v>new</c:v>
                </c:pt>
                <c:pt idx="29">
                  <c:v>future</c:v>
                </c:pt>
                <c:pt idx="30">
                  <c:v>site</c:v>
                </c:pt>
                <c:pt idx="31">
                  <c:v>word</c:v>
                </c:pt>
                <c:pt idx="32">
                  <c:v>www</c:v>
                </c:pt>
                <c:pt idx="33">
                  <c:v>prediction</c:v>
                </c:pt>
                <c:pt idx="34">
                  <c:v>time</c:v>
                </c:pt>
                <c:pt idx="35">
                  <c:v>use</c:v>
                </c:pt>
                <c:pt idx="36">
                  <c:v>does</c:v>
                </c:pt>
                <c:pt idx="37">
                  <c:v>user</c:v>
                </c:pt>
                <c:pt idx="38">
                  <c:v>data</c:v>
                </c:pt>
                <c:pt idx="39">
                  <c:v>like</c:v>
                </c:pt>
                <c:pt idx="40">
                  <c:v>private</c:v>
                </c:pt>
                <c:pt idx="41">
                  <c:v>andy</c:v>
                </c:pt>
                <c:pt idx="42">
                  <c:v>different</c:v>
                </c:pt>
                <c:pt idx="43">
                  <c:v>contexts</c:v>
                </c:pt>
                <c:pt idx="44">
                  <c:v>tree</c:v>
                </c:pt>
                <c:pt idx="45">
                  <c:v>bet</c:v>
                </c:pt>
                <c:pt idx="46">
                  <c:v>able</c:v>
                </c:pt>
                <c:pt idx="47">
                  <c:v>used</c:v>
                </c:pt>
                <c:pt idx="48">
                  <c:v>conscious</c:v>
                </c:pt>
                <c:pt idx="49">
                  <c:v>content</c:v>
                </c:pt>
                <c:pt idx="50">
                  <c:v>cognicism</c:v>
                </c:pt>
                <c:pt idx="51">
                  <c:v>foresight</c:v>
                </c:pt>
                <c:pt idx="52">
                  <c:v>learning</c:v>
                </c:pt>
                <c:pt idx="53">
                  <c:v>ask</c:v>
                </c:pt>
                <c:pt idx="54">
                  <c:v>concept</c:v>
                </c:pt>
                <c:pt idx="55">
                  <c:v>day</c:v>
                </c:pt>
                <c:pt idx="56">
                  <c:v>means</c:v>
                </c:pt>
                <c:pt idx="57">
                  <c:v>public</c:v>
                </c:pt>
                <c:pt idx="58">
                  <c:v>statements</c:v>
                </c:pt>
                <c:pt idx="59">
                  <c:v>just</c:v>
                </c:pt>
                <c:pt idx="60">
                  <c:v>multiple</c:v>
                </c:pt>
                <c:pt idx="61">
                  <c:v>set</c:v>
                </c:pt>
                <c:pt idx="62">
                  <c:v>language</c:v>
                </c:pt>
                <c:pt idx="63">
                  <c:v>state</c:v>
                </c:pt>
                <c:pt idx="64">
                  <c:v>speaks</c:v>
                </c:pt>
                <c:pt idx="65">
                  <c:v>don</c:v>
                </c:pt>
                <c:pt idx="66">
                  <c:v>predictive</c:v>
                </c:pt>
                <c:pt idx="67">
                  <c:v>matt</c:v>
                </c:pt>
                <c:pt idx="68">
                  <c:v>people</c:v>
                </c:pt>
                <c:pt idx="69">
                  <c:v>snappywords</c:v>
                </c:pt>
                <c:pt idx="70">
                  <c:v>lookup</c:v>
                </c:pt>
                <c:pt idx="71">
                  <c:v>machine</c:v>
                </c:pt>
                <c:pt idx="72">
                  <c:v>goodness</c:v>
                </c:pt>
                <c:pt idx="73">
                  <c:v>statement</c:v>
                </c:pt>
                <c:pt idx="74">
                  <c:v>tool</c:v>
                </c:pt>
                <c:pt idx="75">
                  <c:v>predict</c:v>
                </c:pt>
                <c:pt idx="76">
                  <c:v>post</c:v>
                </c:pt>
                <c:pt idx="77">
                  <c:v>human</c:v>
                </c:pt>
                <c:pt idx="78">
                  <c:v>widget</c:v>
                </c:pt>
                <c:pt idx="79">
                  <c:v>mimi</c:v>
                </c:pt>
                <c:pt idx="80">
                  <c:v>questions</c:v>
                </c:pt>
                <c:pt idx="81">
                  <c:v>link</c:v>
                </c:pt>
                <c:pt idx="82">
                  <c:v>truths</c:v>
                </c:pt>
                <c:pt idx="83">
                  <c:v>important</c:v>
                </c:pt>
                <c:pt idx="84">
                  <c:v>feature</c:v>
                </c:pt>
                <c:pt idx="85">
                  <c:v>watch</c:v>
                </c:pt>
                <c:pt idx="86">
                  <c:v>change</c:v>
                </c:pt>
                <c:pt idx="87">
                  <c:v>type</c:v>
                </c:pt>
                <c:pt idx="88">
                  <c:v>righteous</c:v>
                </c:pt>
                <c:pt idx="89">
                  <c:v>end</c:v>
                </c:pt>
                <c:pt idx="90">
                  <c:v>formal</c:v>
                </c:pt>
                <c:pt idx="91">
                  <c:v>life</c:v>
                </c:pt>
                <c:pt idx="92">
                  <c:v>reflect</c:v>
                </c:pt>
                <c:pt idx="93">
                  <c:v>think</c:v>
                </c:pt>
                <c:pt idx="94">
                  <c:v>maybe</c:v>
                </c:pt>
                <c:pt idx="95">
                  <c:v>useful</c:v>
                </c:pt>
                <c:pt idx="96">
                  <c:v>cognitive</c:v>
                </c:pt>
                <c:pt idx="97">
                  <c:v>comments</c:v>
                </c:pt>
                <c:pt idx="98">
                  <c:v>start</c:v>
                </c:pt>
                <c:pt idx="99">
                  <c:v>right</c:v>
                </c:pt>
                <c:pt idx="100">
                  <c:v>better</c:v>
                </c:pt>
                <c:pt idx="101">
                  <c:v>seek</c:v>
                </c:pt>
                <c:pt idx="102">
                  <c:v>thinking</c:v>
                </c:pt>
                <c:pt idx="103">
                  <c:v>past</c:v>
                </c:pt>
                <c:pt idx="104">
                  <c:v>know</c:v>
                </c:pt>
                <c:pt idx="105">
                  <c:v>potential</c:v>
                </c:pt>
                <c:pt idx="106">
                  <c:v>things</c:v>
                </c:pt>
                <c:pt idx="107">
                  <c:v>reality</c:v>
                </c:pt>
                <c:pt idx="108">
                  <c:v>currency</c:v>
                </c:pt>
                <c:pt idx="109">
                  <c:v>neural</c:v>
                </c:pt>
                <c:pt idx="110">
                  <c:v>needs</c:v>
                </c:pt>
                <c:pt idx="111">
                  <c:v>working</c:v>
                </c:pt>
                <c:pt idx="112">
                  <c:v>page</c:v>
                </c:pt>
                <c:pt idx="113">
                  <c:v>forethought</c:v>
                </c:pt>
                <c:pt idx="114">
                  <c:v>humans</c:v>
                </c:pt>
                <c:pt idx="115">
                  <c:v>live</c:v>
                </c:pt>
                <c:pt idx="116">
                  <c:v>https</c:v>
                </c:pt>
                <c:pt idx="117">
                  <c:v>10</c:v>
                </c:pt>
                <c:pt idx="118">
                  <c:v>earn</c:v>
                </c:pt>
                <c:pt idx="119">
                  <c:v>lenr</c:v>
                </c:pt>
                <c:pt idx="120">
                  <c:v>current</c:v>
                </c:pt>
                <c:pt idx="121">
                  <c:v>hanners</c:v>
                </c:pt>
                <c:pt idx="122">
                  <c:v>tomorrow</c:v>
                </c:pt>
                <c:pt idx="123">
                  <c:v>william</c:v>
                </c:pt>
                <c:pt idx="124">
                  <c:v>relative</c:v>
                </c:pt>
                <c:pt idx="125">
                  <c:v>collection</c:v>
                </c:pt>
                <c:pt idx="126">
                  <c:v>single</c:v>
                </c:pt>
                <c:pt idx="127">
                  <c:v>necessary</c:v>
                </c:pt>
                <c:pt idx="128">
                  <c:v>express</c:v>
                </c:pt>
                <c:pt idx="129">
                  <c:v>work</c:v>
                </c:pt>
                <c:pt idx="130">
                  <c:v>question</c:v>
                </c:pt>
                <c:pt idx="131">
                  <c:v>click</c:v>
                </c:pt>
                <c:pt idx="132">
                  <c:v>best</c:v>
                </c:pt>
                <c:pt idx="133">
                  <c:v>vs</c:v>
                </c:pt>
                <c:pt idx="134">
                  <c:v>whos</c:v>
                </c:pt>
                <c:pt idx="135">
                  <c:v>try</c:v>
                </c:pt>
                <c:pt idx="136">
                  <c:v>physical</c:v>
                </c:pt>
                <c:pt idx="137">
                  <c:v>ken</c:v>
                </c:pt>
                <c:pt idx="138">
                  <c:v>google</c:v>
                </c:pt>
                <c:pt idx="139">
                  <c:v>years</c:v>
                </c:pt>
                <c:pt idx="140">
                  <c:v>2014</c:v>
                </c:pt>
                <c:pt idx="141">
                  <c:v>define</c:v>
                </c:pt>
                <c:pt idx="142">
                  <c:v>collective</c:v>
                </c:pt>
                <c:pt idx="143">
                  <c:v>related</c:v>
                </c:pt>
                <c:pt idx="144">
                  <c:v>longer</c:v>
                </c:pt>
                <c:pt idx="145">
                  <c:v>equivalent</c:v>
                </c:pt>
                <c:pt idx="146">
                  <c:v>auto</c:v>
                </c:pt>
                <c:pt idx="147">
                  <c:v>vision</c:v>
                </c:pt>
                <c:pt idx="148">
                  <c:v>won</c:v>
                </c:pt>
                <c:pt idx="149">
                  <c:v>reflections</c:v>
                </c:pt>
                <c:pt idx="150">
                  <c:v>person</c:v>
                </c:pt>
                <c:pt idx="151">
                  <c:v>currently</c:v>
                </c:pt>
                <c:pt idx="152">
                  <c:v>false</c:v>
                </c:pt>
                <c:pt idx="153">
                  <c:v>ll</c:v>
                </c:pt>
                <c:pt idx="154">
                  <c:v>buttons</c:v>
                </c:pt>
                <c:pt idx="155">
                  <c:v>akin</c:v>
                </c:pt>
                <c:pt idx="156">
                  <c:v>greater</c:v>
                </c:pt>
                <c:pt idx="157">
                  <c:v>automatically</c:v>
                </c:pt>
                <c:pt idx="158">
                  <c:v>comes</c:v>
                </c:pt>
                <c:pt idx="159">
                  <c:v>energy</c:v>
                </c:pt>
                <c:pt idx="160">
                  <c:v>lead</c:v>
                </c:pt>
                <c:pt idx="161">
                  <c:v>streams</c:v>
                </c:pt>
                <c:pt idx="162">
                  <c:v>based</c:v>
                </c:pt>
                <c:pt idx="163">
                  <c:v>brain</c:v>
                </c:pt>
                <c:pt idx="164">
                  <c:v>button</c:v>
                </c:pt>
                <c:pt idx="165">
                  <c:v>create</c:v>
                </c:pt>
                <c:pt idx="166">
                  <c:v>2030</c:v>
                </c:pt>
                <c:pt idx="167">
                  <c:v>sentence</c:v>
                </c:pt>
                <c:pt idx="168">
                  <c:v>self</c:v>
                </c:pt>
                <c:pt idx="169">
                  <c:v>present</c:v>
                </c:pt>
                <c:pt idx="170">
                  <c:v>jargon</c:v>
                </c:pt>
                <c:pt idx="171">
                  <c:v>memory</c:v>
                </c:pt>
                <c:pt idx="172">
                  <c:v>larger</c:v>
                </c:pt>
                <c:pt idx="173">
                  <c:v>today</c:v>
                </c:pt>
                <c:pt idx="174">
                  <c:v>economics</c:v>
                </c:pt>
                <c:pt idx="175">
                  <c:v>lifeos</c:v>
                </c:pt>
                <c:pt idx="176">
                  <c:v>thing</c:v>
                </c:pt>
                <c:pt idx="177">
                  <c:v>free</c:v>
                </c:pt>
                <c:pt idx="178">
                  <c:v>vectors</c:v>
                </c:pt>
                <c:pt idx="179">
                  <c:v>main</c:v>
                </c:pt>
                <c:pt idx="180">
                  <c:v>earns</c:v>
                </c:pt>
              </c:strCache>
            </c:strRef>
          </c:cat>
          <c:val>
            <c:numRef>
              <c:f>tokenCount.csv!$B$2:$B$182</c:f>
              <c:numCache>
                <c:formatCode>General</c:formatCode>
                <c:ptCount val="181"/>
                <c:pt idx="0">
                  <c:v>123.0</c:v>
                </c:pt>
                <c:pt idx="1">
                  <c:v>89.0</c:v>
                </c:pt>
                <c:pt idx="2">
                  <c:v>84.0</c:v>
                </c:pt>
                <c:pt idx="3">
                  <c:v>64.0</c:v>
                </c:pt>
                <c:pt idx="4">
                  <c:v>63.0</c:v>
                </c:pt>
                <c:pt idx="5">
                  <c:v>38.0</c:v>
                </c:pt>
                <c:pt idx="6">
                  <c:v>33.0</c:v>
                </c:pt>
                <c:pt idx="7">
                  <c:v>31.0</c:v>
                </c:pt>
                <c:pt idx="8">
                  <c:v>29.0</c:v>
                </c:pt>
                <c:pt idx="9">
                  <c:v>28.0</c:v>
                </c:pt>
                <c:pt idx="10">
                  <c:v>28.0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23.0</c:v>
                </c:pt>
                <c:pt idx="16">
                  <c:v>23.0</c:v>
                </c:pt>
                <c:pt idx="17">
                  <c:v>23.0</c:v>
                </c:pt>
                <c:pt idx="18">
                  <c:v>23.0</c:v>
                </c:pt>
                <c:pt idx="19">
                  <c:v>22.0</c:v>
                </c:pt>
                <c:pt idx="20">
                  <c:v>22.0</c:v>
                </c:pt>
                <c:pt idx="21">
                  <c:v>22.0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20.0</c:v>
                </c:pt>
                <c:pt idx="28">
                  <c:v>20.0</c:v>
                </c:pt>
                <c:pt idx="29">
                  <c:v>19.0</c:v>
                </c:pt>
                <c:pt idx="30">
                  <c:v>19.0</c:v>
                </c:pt>
                <c:pt idx="31">
                  <c:v>18.0</c:v>
                </c:pt>
                <c:pt idx="32">
                  <c:v>18.0</c:v>
                </c:pt>
                <c:pt idx="33">
                  <c:v>17.0</c:v>
                </c:pt>
                <c:pt idx="34">
                  <c:v>17.0</c:v>
                </c:pt>
                <c:pt idx="35">
                  <c:v>16.0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13.0</c:v>
                </c:pt>
                <c:pt idx="42">
                  <c:v>13.0</c:v>
                </c:pt>
                <c:pt idx="43">
                  <c:v>13.0</c:v>
                </c:pt>
                <c:pt idx="44">
                  <c:v>13.0</c:v>
                </c:pt>
                <c:pt idx="45">
                  <c:v>13.0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270872"/>
        <c:axId val="-2101503656"/>
      </c:barChart>
      <c:catAx>
        <c:axId val="206927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03656"/>
        <c:crosses val="autoZero"/>
        <c:auto val="1"/>
        <c:lblAlgn val="ctr"/>
        <c:lblOffset val="100"/>
        <c:noMultiLvlLbl val="0"/>
      </c:catAx>
      <c:valAx>
        <c:axId val="-210150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27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127000</xdr:rowOff>
    </xdr:from>
    <xdr:to>
      <xdr:col>24</xdr:col>
      <xdr:colOff>495300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workbookViewId="0">
      <selection activeCell="B32" sqref="B32"/>
    </sheetView>
  </sheetViews>
  <sheetFormatPr baseColWidth="10" defaultRowHeight="15" x14ac:dyDescent="0"/>
  <cols>
    <col min="1" max="1" width="14" style="1" customWidth="1"/>
  </cols>
  <sheetData>
    <row r="1" spans="1:2">
      <c r="A1" s="1" t="s">
        <v>0</v>
      </c>
      <c r="B1" t="s">
        <v>1</v>
      </c>
    </row>
    <row r="2" spans="1:2">
      <c r="A2" s="1" t="s">
        <v>107</v>
      </c>
      <c r="B2">
        <v>123</v>
      </c>
    </row>
    <row r="3" spans="1:2">
      <c r="A3" s="1" t="s">
        <v>67</v>
      </c>
      <c r="B3">
        <v>89</v>
      </c>
    </row>
    <row r="4" spans="1:2">
      <c r="A4" s="1" t="s">
        <v>17</v>
      </c>
      <c r="B4">
        <v>84</v>
      </c>
    </row>
    <row r="5" spans="1:2">
      <c r="A5" s="1" t="s">
        <v>61</v>
      </c>
      <c r="B5">
        <v>64</v>
      </c>
    </row>
    <row r="6" spans="1:2">
      <c r="A6" s="1" t="s">
        <v>157</v>
      </c>
      <c r="B6">
        <v>63</v>
      </c>
    </row>
    <row r="7" spans="1:2">
      <c r="A7" s="1" t="s">
        <v>69</v>
      </c>
      <c r="B7">
        <v>38</v>
      </c>
    </row>
    <row r="8" spans="1:2">
      <c r="A8" s="1" t="s">
        <v>78</v>
      </c>
      <c r="B8">
        <v>33</v>
      </c>
    </row>
    <row r="9" spans="1:2">
      <c r="A9" s="1" t="s">
        <v>126</v>
      </c>
      <c r="B9">
        <v>31</v>
      </c>
    </row>
    <row r="10" spans="1:2">
      <c r="A10" s="1" t="s">
        <v>11</v>
      </c>
      <c r="B10">
        <v>29</v>
      </c>
    </row>
    <row r="11" spans="1:2">
      <c r="A11" s="1" t="s">
        <v>71</v>
      </c>
      <c r="B11">
        <v>28</v>
      </c>
    </row>
    <row r="12" spans="1:2">
      <c r="A12" s="1" t="s">
        <v>170</v>
      </c>
      <c r="B12">
        <v>28</v>
      </c>
    </row>
    <row r="13" spans="1:2">
      <c r="A13" s="1" t="s">
        <v>2</v>
      </c>
      <c r="B13">
        <v>24</v>
      </c>
    </row>
    <row r="14" spans="1:2">
      <c r="A14" s="1" t="s">
        <v>111</v>
      </c>
      <c r="B14">
        <v>24</v>
      </c>
    </row>
    <row r="15" spans="1:2">
      <c r="A15" s="1" t="s">
        <v>128</v>
      </c>
      <c r="B15">
        <v>24</v>
      </c>
    </row>
    <row r="16" spans="1:2">
      <c r="A16" s="1" t="s">
        <v>151</v>
      </c>
      <c r="B16">
        <v>24</v>
      </c>
    </row>
    <row r="17" spans="1:2">
      <c r="A17" s="1" t="s">
        <v>178</v>
      </c>
      <c r="B17">
        <v>23</v>
      </c>
    </row>
    <row r="18" spans="1:2">
      <c r="A18" s="1" t="s">
        <v>101</v>
      </c>
      <c r="B18">
        <v>23</v>
      </c>
    </row>
    <row r="19" spans="1:2">
      <c r="A19" s="1" t="s">
        <v>113</v>
      </c>
      <c r="B19">
        <v>23</v>
      </c>
    </row>
    <row r="20" spans="1:2">
      <c r="A20" s="1" t="s">
        <v>118</v>
      </c>
      <c r="B20">
        <v>23</v>
      </c>
    </row>
    <row r="21" spans="1:2">
      <c r="A21" s="1" t="s">
        <v>10</v>
      </c>
      <c r="B21">
        <v>22</v>
      </c>
    </row>
    <row r="22" spans="1:2">
      <c r="A22" s="1" t="s">
        <v>94</v>
      </c>
      <c r="B22">
        <v>22</v>
      </c>
    </row>
    <row r="23" spans="1:2">
      <c r="A23" s="1" t="s">
        <v>117</v>
      </c>
      <c r="B23">
        <v>22</v>
      </c>
    </row>
    <row r="24" spans="1:2">
      <c r="A24" s="1" t="s">
        <v>33</v>
      </c>
      <c r="B24">
        <v>21</v>
      </c>
    </row>
    <row r="25" spans="1:2">
      <c r="A25" s="1" t="s">
        <v>45</v>
      </c>
      <c r="B25">
        <v>21</v>
      </c>
    </row>
    <row r="26" spans="1:2">
      <c r="A26" s="1" t="s">
        <v>59</v>
      </c>
      <c r="B26">
        <v>21</v>
      </c>
    </row>
    <row r="27" spans="1:2">
      <c r="A27" s="1" t="s">
        <v>110</v>
      </c>
      <c r="B27">
        <v>21</v>
      </c>
    </row>
    <row r="28" spans="1:2">
      <c r="A28" s="1" t="s">
        <v>115</v>
      </c>
      <c r="B28">
        <v>21</v>
      </c>
    </row>
    <row r="29" spans="1:2">
      <c r="A29" s="1" t="s">
        <v>65</v>
      </c>
      <c r="B29">
        <v>20</v>
      </c>
    </row>
    <row r="30" spans="1:2">
      <c r="A30" s="1" t="s">
        <v>160</v>
      </c>
      <c r="B30">
        <v>20</v>
      </c>
    </row>
    <row r="31" spans="1:2">
      <c r="A31" s="1" t="s">
        <v>9</v>
      </c>
      <c r="B31">
        <v>19</v>
      </c>
    </row>
    <row r="32" spans="1:2">
      <c r="A32" s="1" t="s">
        <v>132</v>
      </c>
      <c r="B32">
        <v>19</v>
      </c>
    </row>
    <row r="33" spans="1:2">
      <c r="A33" s="1" t="s">
        <v>72</v>
      </c>
      <c r="B33">
        <v>18</v>
      </c>
    </row>
    <row r="34" spans="1:2">
      <c r="A34" s="1" t="s">
        <v>149</v>
      </c>
      <c r="B34">
        <v>18</v>
      </c>
    </row>
    <row r="35" spans="1:2">
      <c r="A35" s="1" t="s">
        <v>48</v>
      </c>
      <c r="B35">
        <v>17</v>
      </c>
    </row>
    <row r="36" spans="1:2">
      <c r="A36" s="1" t="s">
        <v>152</v>
      </c>
      <c r="B36">
        <v>17</v>
      </c>
    </row>
    <row r="37" spans="1:2">
      <c r="A37" s="1" t="s">
        <v>51</v>
      </c>
      <c r="B37">
        <v>16</v>
      </c>
    </row>
    <row r="38" spans="1:2">
      <c r="A38" s="1" t="s">
        <v>43</v>
      </c>
      <c r="B38">
        <v>15</v>
      </c>
    </row>
    <row r="39" spans="1:2">
      <c r="A39" s="1" t="s">
        <v>63</v>
      </c>
      <c r="B39">
        <v>15</v>
      </c>
    </row>
    <row r="40" spans="1:2">
      <c r="A40" s="1" t="s">
        <v>93</v>
      </c>
      <c r="B40">
        <v>15</v>
      </c>
    </row>
    <row r="41" spans="1:2">
      <c r="A41" s="1" t="s">
        <v>99</v>
      </c>
      <c r="B41">
        <v>15</v>
      </c>
    </row>
    <row r="42" spans="1:2">
      <c r="A42" s="1" t="s">
        <v>134</v>
      </c>
      <c r="B42">
        <v>15</v>
      </c>
    </row>
    <row r="43" spans="1:2">
      <c r="A43" s="1" t="s">
        <v>52</v>
      </c>
      <c r="B43">
        <v>13</v>
      </c>
    </row>
    <row r="44" spans="1:2">
      <c r="A44" s="1" t="s">
        <v>88</v>
      </c>
      <c r="B44">
        <v>13</v>
      </c>
    </row>
    <row r="45" spans="1:2">
      <c r="A45" s="1" t="s">
        <v>98</v>
      </c>
      <c r="B45">
        <v>13</v>
      </c>
    </row>
    <row r="46" spans="1:2">
      <c r="A46" s="1" t="s">
        <v>150</v>
      </c>
      <c r="B46">
        <v>13</v>
      </c>
    </row>
    <row r="47" spans="1:2">
      <c r="A47" s="1" t="s">
        <v>162</v>
      </c>
      <c r="B47">
        <v>13</v>
      </c>
    </row>
    <row r="48" spans="1:2">
      <c r="A48" s="1" t="s">
        <v>3</v>
      </c>
      <c r="B48">
        <v>12</v>
      </c>
    </row>
    <row r="49" spans="1:2">
      <c r="A49" s="1" t="s">
        <v>77</v>
      </c>
      <c r="B49">
        <v>12</v>
      </c>
    </row>
    <row r="50" spans="1:2">
      <c r="A50" s="1" t="s">
        <v>84</v>
      </c>
      <c r="B50">
        <v>12</v>
      </c>
    </row>
    <row r="51" spans="1:2">
      <c r="A51" s="1" t="s">
        <v>92</v>
      </c>
      <c r="B51">
        <v>12</v>
      </c>
    </row>
    <row r="52" spans="1:2">
      <c r="A52" s="1" t="s">
        <v>16</v>
      </c>
      <c r="B52">
        <v>11</v>
      </c>
    </row>
    <row r="53" spans="1:2">
      <c r="A53" s="1" t="s">
        <v>26</v>
      </c>
      <c r="B53">
        <v>11</v>
      </c>
    </row>
    <row r="54" spans="1:2">
      <c r="A54" s="1" t="s">
        <v>35</v>
      </c>
      <c r="B54">
        <v>11</v>
      </c>
    </row>
    <row r="55" spans="1:2">
      <c r="A55" s="1" t="s">
        <v>87</v>
      </c>
      <c r="B55">
        <v>11</v>
      </c>
    </row>
    <row r="56" spans="1:2">
      <c r="A56" s="1" t="s">
        <v>146</v>
      </c>
      <c r="B56">
        <v>11</v>
      </c>
    </row>
    <row r="57" spans="1:2">
      <c r="A57" s="1" t="s">
        <v>174</v>
      </c>
      <c r="B57">
        <v>11</v>
      </c>
    </row>
    <row r="58" spans="1:2">
      <c r="A58" s="1" t="s">
        <v>175</v>
      </c>
      <c r="B58">
        <v>11</v>
      </c>
    </row>
    <row r="59" spans="1:2">
      <c r="A59" s="1" t="s">
        <v>12</v>
      </c>
      <c r="B59">
        <v>10</v>
      </c>
    </row>
    <row r="60" spans="1:2">
      <c r="A60" s="1" t="s">
        <v>25</v>
      </c>
      <c r="B60">
        <v>10</v>
      </c>
    </row>
    <row r="61" spans="1:2">
      <c r="A61" s="1" t="s">
        <v>39</v>
      </c>
      <c r="B61">
        <v>10</v>
      </c>
    </row>
    <row r="62" spans="1:2">
      <c r="A62" s="1" t="s">
        <v>41</v>
      </c>
      <c r="B62">
        <v>10</v>
      </c>
    </row>
    <row r="63" spans="1:2">
      <c r="A63" s="1" t="s">
        <v>54</v>
      </c>
      <c r="B63">
        <v>10</v>
      </c>
    </row>
    <row r="64" spans="1:2">
      <c r="A64" s="1" t="s">
        <v>57</v>
      </c>
      <c r="B64">
        <v>10</v>
      </c>
    </row>
    <row r="65" spans="1:2">
      <c r="A65" s="1" t="s">
        <v>80</v>
      </c>
      <c r="B65">
        <v>10</v>
      </c>
    </row>
    <row r="66" spans="1:2">
      <c r="A66" s="1" t="s">
        <v>112</v>
      </c>
      <c r="B66">
        <v>10</v>
      </c>
    </row>
    <row r="67" spans="1:2">
      <c r="A67" s="1" t="s">
        <v>135</v>
      </c>
      <c r="B67">
        <v>10</v>
      </c>
    </row>
    <row r="68" spans="1:2">
      <c r="A68" s="1" t="s">
        <v>144</v>
      </c>
      <c r="B68">
        <v>10</v>
      </c>
    </row>
    <row r="69" spans="1:2">
      <c r="A69" s="1" t="s">
        <v>147</v>
      </c>
      <c r="B69">
        <v>10</v>
      </c>
    </row>
    <row r="70" spans="1:2">
      <c r="A70" s="1" t="s">
        <v>159</v>
      </c>
      <c r="B70">
        <v>10</v>
      </c>
    </row>
    <row r="71" spans="1:2">
      <c r="A71" s="1" t="s">
        <v>166</v>
      </c>
      <c r="B71">
        <v>10</v>
      </c>
    </row>
    <row r="72" spans="1:2">
      <c r="A72" s="1" t="s">
        <v>8</v>
      </c>
      <c r="B72">
        <v>9</v>
      </c>
    </row>
    <row r="73" spans="1:2">
      <c r="A73" s="1" t="s">
        <v>22</v>
      </c>
      <c r="B73">
        <v>9</v>
      </c>
    </row>
    <row r="74" spans="1:2">
      <c r="A74" s="1" t="s">
        <v>27</v>
      </c>
      <c r="B74">
        <v>9</v>
      </c>
    </row>
    <row r="75" spans="1:2">
      <c r="A75" s="1" t="s">
        <v>68</v>
      </c>
      <c r="B75">
        <v>9</v>
      </c>
    </row>
    <row r="76" spans="1:2">
      <c r="A76" s="1" t="s">
        <v>75</v>
      </c>
      <c r="B76">
        <v>9</v>
      </c>
    </row>
    <row r="77" spans="1:2">
      <c r="A77" s="1" t="s">
        <v>103</v>
      </c>
      <c r="B77">
        <v>9</v>
      </c>
    </row>
    <row r="78" spans="1:2">
      <c r="A78" s="1" t="s">
        <v>172</v>
      </c>
      <c r="B78">
        <v>9</v>
      </c>
    </row>
    <row r="79" spans="1:2">
      <c r="A79" s="1" t="s">
        <v>173</v>
      </c>
      <c r="B79">
        <v>9</v>
      </c>
    </row>
    <row r="80" spans="1:2">
      <c r="A80" s="1" t="s">
        <v>13</v>
      </c>
      <c r="B80">
        <v>8</v>
      </c>
    </row>
    <row r="81" spans="1:2">
      <c r="A81" s="1" t="s">
        <v>32</v>
      </c>
      <c r="B81">
        <v>8</v>
      </c>
    </row>
    <row r="82" spans="1:2">
      <c r="A82" s="1" t="s">
        <v>44</v>
      </c>
      <c r="B82">
        <v>8</v>
      </c>
    </row>
    <row r="83" spans="1:2">
      <c r="A83" s="1" t="s">
        <v>46</v>
      </c>
      <c r="B83">
        <v>8</v>
      </c>
    </row>
    <row r="84" spans="1:2">
      <c r="A84" s="1" t="s">
        <v>55</v>
      </c>
      <c r="B84">
        <v>8</v>
      </c>
    </row>
    <row r="85" spans="1:2">
      <c r="A85" s="1" t="s">
        <v>62</v>
      </c>
      <c r="B85">
        <v>8</v>
      </c>
    </row>
    <row r="86" spans="1:2">
      <c r="A86" s="1" t="s">
        <v>76</v>
      </c>
      <c r="B86">
        <v>8</v>
      </c>
    </row>
    <row r="87" spans="1:2">
      <c r="A87" s="1" t="s">
        <v>79</v>
      </c>
      <c r="B87">
        <v>8</v>
      </c>
    </row>
    <row r="88" spans="1:2">
      <c r="A88" s="1" t="s">
        <v>100</v>
      </c>
      <c r="B88">
        <v>8</v>
      </c>
    </row>
    <row r="89" spans="1:2">
      <c r="A89" s="1" t="s">
        <v>102</v>
      </c>
      <c r="B89">
        <v>8</v>
      </c>
    </row>
    <row r="90" spans="1:2">
      <c r="A90" s="1" t="s">
        <v>104</v>
      </c>
      <c r="B90">
        <v>8</v>
      </c>
    </row>
    <row r="91" spans="1:2">
      <c r="A91" s="1" t="s">
        <v>120</v>
      </c>
      <c r="B91">
        <v>8</v>
      </c>
    </row>
    <row r="92" spans="1:2">
      <c r="A92" s="1" t="s">
        <v>121</v>
      </c>
      <c r="B92">
        <v>8</v>
      </c>
    </row>
    <row r="93" spans="1:2">
      <c r="A93" s="1" t="s">
        <v>122</v>
      </c>
      <c r="B93">
        <v>8</v>
      </c>
    </row>
    <row r="94" spans="1:2">
      <c r="A94" s="1" t="s">
        <v>129</v>
      </c>
      <c r="B94">
        <v>8</v>
      </c>
    </row>
    <row r="95" spans="1:2">
      <c r="A95" s="1" t="s">
        <v>136</v>
      </c>
      <c r="B95">
        <v>8</v>
      </c>
    </row>
    <row r="96" spans="1:2">
      <c r="A96" s="1" t="s">
        <v>138</v>
      </c>
      <c r="B96">
        <v>8</v>
      </c>
    </row>
    <row r="97" spans="1:2">
      <c r="A97" s="1" t="s">
        <v>176</v>
      </c>
      <c r="B97">
        <v>8</v>
      </c>
    </row>
    <row r="98" spans="1:2">
      <c r="A98" s="1" t="s">
        <v>4</v>
      </c>
      <c r="B98">
        <v>7</v>
      </c>
    </row>
    <row r="99" spans="1:2">
      <c r="A99" s="1" t="s">
        <v>18</v>
      </c>
      <c r="B99">
        <v>7</v>
      </c>
    </row>
    <row r="100" spans="1:2">
      <c r="A100" s="1" t="s">
        <v>31</v>
      </c>
      <c r="B100">
        <v>7</v>
      </c>
    </row>
    <row r="101" spans="1:2">
      <c r="A101" s="1" t="s">
        <v>38</v>
      </c>
      <c r="B101">
        <v>7</v>
      </c>
    </row>
    <row r="102" spans="1:2">
      <c r="A102" s="1" t="s">
        <v>42</v>
      </c>
      <c r="B102">
        <v>7</v>
      </c>
    </row>
    <row r="103" spans="1:2">
      <c r="A103" s="1" t="s">
        <v>73</v>
      </c>
      <c r="B103">
        <v>7</v>
      </c>
    </row>
    <row r="104" spans="1:2">
      <c r="A104" s="1" t="s">
        <v>89</v>
      </c>
      <c r="B104">
        <v>7</v>
      </c>
    </row>
    <row r="105" spans="1:2">
      <c r="A105" s="1" t="s">
        <v>90</v>
      </c>
      <c r="B105">
        <v>7</v>
      </c>
    </row>
    <row r="106" spans="1:2">
      <c r="A106" s="1" t="s">
        <v>91</v>
      </c>
      <c r="B106">
        <v>7</v>
      </c>
    </row>
    <row r="107" spans="1:2">
      <c r="A107" s="1" t="s">
        <v>124</v>
      </c>
      <c r="B107">
        <v>7</v>
      </c>
    </row>
    <row r="108" spans="1:2">
      <c r="A108" s="1" t="s">
        <v>141</v>
      </c>
      <c r="B108">
        <v>7</v>
      </c>
    </row>
    <row r="109" spans="1:2">
      <c r="A109" s="1" t="s">
        <v>143</v>
      </c>
      <c r="B109">
        <v>7</v>
      </c>
    </row>
    <row r="110" spans="1:2">
      <c r="A110" s="1" t="s">
        <v>153</v>
      </c>
      <c r="B110">
        <v>7</v>
      </c>
    </row>
    <row r="111" spans="1:2">
      <c r="A111" s="1" t="s">
        <v>158</v>
      </c>
      <c r="B111">
        <v>7</v>
      </c>
    </row>
    <row r="112" spans="1:2">
      <c r="A112" s="1" t="s">
        <v>177</v>
      </c>
      <c r="B112">
        <v>6</v>
      </c>
    </row>
    <row r="113" spans="1:2">
      <c r="A113" s="1" t="s">
        <v>5</v>
      </c>
      <c r="B113">
        <v>6</v>
      </c>
    </row>
    <row r="114" spans="1:2">
      <c r="A114" s="1" t="s">
        <v>7</v>
      </c>
      <c r="B114">
        <v>6</v>
      </c>
    </row>
    <row r="115" spans="1:2">
      <c r="A115" s="1" t="s">
        <v>14</v>
      </c>
      <c r="B115">
        <v>6</v>
      </c>
    </row>
    <row r="116" spans="1:2">
      <c r="A116" s="1" t="s">
        <v>15</v>
      </c>
      <c r="B116">
        <v>6</v>
      </c>
    </row>
    <row r="117" spans="1:2">
      <c r="A117" s="1" t="s">
        <v>23</v>
      </c>
      <c r="B117">
        <v>6</v>
      </c>
    </row>
    <row r="118" spans="1:2">
      <c r="A118" s="1" t="s">
        <v>36</v>
      </c>
      <c r="B118">
        <v>6</v>
      </c>
    </row>
    <row r="119" spans="1:2">
      <c r="A119" s="1">
        <v>10</v>
      </c>
      <c r="B119">
        <v>6</v>
      </c>
    </row>
    <row r="120" spans="1:2">
      <c r="A120" s="1" t="s">
        <v>49</v>
      </c>
      <c r="B120">
        <v>6</v>
      </c>
    </row>
    <row r="121" spans="1:2">
      <c r="A121" s="1" t="s">
        <v>53</v>
      </c>
      <c r="B121">
        <v>6</v>
      </c>
    </row>
    <row r="122" spans="1:2">
      <c r="A122" s="1" t="s">
        <v>56</v>
      </c>
      <c r="B122">
        <v>6</v>
      </c>
    </row>
    <row r="123" spans="1:2">
      <c r="A123" s="1" t="s">
        <v>58</v>
      </c>
      <c r="B123">
        <v>6</v>
      </c>
    </row>
    <row r="124" spans="1:2">
      <c r="A124" s="1" t="s">
        <v>82</v>
      </c>
      <c r="B124">
        <v>6</v>
      </c>
    </row>
    <row r="125" spans="1:2">
      <c r="A125" s="1" t="s">
        <v>86</v>
      </c>
      <c r="B125">
        <v>6</v>
      </c>
    </row>
    <row r="126" spans="1:2">
      <c r="A126" s="1" t="s">
        <v>105</v>
      </c>
      <c r="B126">
        <v>6</v>
      </c>
    </row>
    <row r="127" spans="1:2">
      <c r="A127" s="1" t="s">
        <v>106</v>
      </c>
      <c r="B127">
        <v>6</v>
      </c>
    </row>
    <row r="128" spans="1:2">
      <c r="A128" s="1" t="s">
        <v>108</v>
      </c>
      <c r="B128">
        <v>6</v>
      </c>
    </row>
    <row r="129" spans="1:2">
      <c r="A129" s="1" t="s">
        <v>109</v>
      </c>
      <c r="B129">
        <v>6</v>
      </c>
    </row>
    <row r="130" spans="1:2">
      <c r="A130" s="1" t="s">
        <v>116</v>
      </c>
      <c r="B130">
        <v>6</v>
      </c>
    </row>
    <row r="131" spans="1:2">
      <c r="A131" s="1" t="s">
        <v>131</v>
      </c>
      <c r="B131">
        <v>6</v>
      </c>
    </row>
    <row r="132" spans="1:2">
      <c r="A132" s="1" t="s">
        <v>133</v>
      </c>
      <c r="B132">
        <v>6</v>
      </c>
    </row>
    <row r="133" spans="1:2">
      <c r="A133" s="1" t="s">
        <v>137</v>
      </c>
      <c r="B133">
        <v>6</v>
      </c>
    </row>
    <row r="134" spans="1:2">
      <c r="A134" s="1" t="s">
        <v>154</v>
      </c>
      <c r="B134">
        <v>6</v>
      </c>
    </row>
    <row r="135" spans="1:2">
      <c r="A135" s="1" t="s">
        <v>155</v>
      </c>
      <c r="B135">
        <v>6</v>
      </c>
    </row>
    <row r="136" spans="1:2">
      <c r="A136" s="1" t="s">
        <v>161</v>
      </c>
      <c r="B136">
        <v>6</v>
      </c>
    </row>
    <row r="137" spans="1:2">
      <c r="A137" s="1" t="s">
        <v>164</v>
      </c>
      <c r="B137">
        <v>6</v>
      </c>
    </row>
    <row r="138" spans="1:2">
      <c r="A138" s="1" t="s">
        <v>165</v>
      </c>
      <c r="B138">
        <v>6</v>
      </c>
    </row>
    <row r="139" spans="1:2">
      <c r="A139" s="1" t="s">
        <v>168</v>
      </c>
      <c r="B139">
        <v>6</v>
      </c>
    </row>
    <row r="140" spans="1:2">
      <c r="A140" s="1" t="s">
        <v>169</v>
      </c>
      <c r="B140">
        <v>6</v>
      </c>
    </row>
    <row r="141" spans="1:2">
      <c r="A141" s="1" t="s">
        <v>171</v>
      </c>
      <c r="B141">
        <v>6</v>
      </c>
    </row>
    <row r="142" spans="1:2">
      <c r="A142" s="1">
        <v>2014</v>
      </c>
      <c r="B142">
        <v>6</v>
      </c>
    </row>
    <row r="143" spans="1:2">
      <c r="A143" s="1" t="s">
        <v>6</v>
      </c>
      <c r="B143">
        <v>5</v>
      </c>
    </row>
    <row r="144" spans="1:2">
      <c r="A144" s="1" t="s">
        <v>19</v>
      </c>
      <c r="B144">
        <v>5</v>
      </c>
    </row>
    <row r="145" spans="1:2">
      <c r="A145" s="1" t="s">
        <v>20</v>
      </c>
      <c r="B145">
        <v>5</v>
      </c>
    </row>
    <row r="146" spans="1:2">
      <c r="A146" s="1" t="s">
        <v>21</v>
      </c>
      <c r="B146">
        <v>5</v>
      </c>
    </row>
    <row r="147" spans="1:2">
      <c r="A147" s="1" t="s">
        <v>24</v>
      </c>
      <c r="B147">
        <v>5</v>
      </c>
    </row>
    <row r="148" spans="1:2">
      <c r="A148" s="1" t="s">
        <v>28</v>
      </c>
      <c r="B148">
        <v>5</v>
      </c>
    </row>
    <row r="149" spans="1:2">
      <c r="A149" s="1" t="s">
        <v>29</v>
      </c>
      <c r="B149">
        <v>5</v>
      </c>
    </row>
    <row r="150" spans="1:2">
      <c r="A150" s="1" t="s">
        <v>30</v>
      </c>
      <c r="B150">
        <v>5</v>
      </c>
    </row>
    <row r="151" spans="1:2">
      <c r="A151" s="1" t="s">
        <v>34</v>
      </c>
      <c r="B151">
        <v>5</v>
      </c>
    </row>
    <row r="152" spans="1:2">
      <c r="A152" s="1" t="s">
        <v>37</v>
      </c>
      <c r="B152">
        <v>5</v>
      </c>
    </row>
    <row r="153" spans="1:2">
      <c r="A153" s="1" t="s">
        <v>40</v>
      </c>
      <c r="B153">
        <v>5</v>
      </c>
    </row>
    <row r="154" spans="1:2">
      <c r="A154" s="1" t="s">
        <v>179</v>
      </c>
      <c r="B154">
        <v>5</v>
      </c>
    </row>
    <row r="155" spans="1:2">
      <c r="A155" s="1" t="s">
        <v>47</v>
      </c>
      <c r="B155">
        <v>5</v>
      </c>
    </row>
    <row r="156" spans="1:2">
      <c r="A156" s="1" t="s">
        <v>50</v>
      </c>
      <c r="B156">
        <v>5</v>
      </c>
    </row>
    <row r="157" spans="1:2">
      <c r="A157" s="1" t="s">
        <v>60</v>
      </c>
      <c r="B157">
        <v>5</v>
      </c>
    </row>
    <row r="158" spans="1:2">
      <c r="A158" s="1" t="s">
        <v>64</v>
      </c>
      <c r="B158">
        <v>5</v>
      </c>
    </row>
    <row r="159" spans="1:2">
      <c r="A159" s="1" t="s">
        <v>66</v>
      </c>
      <c r="B159">
        <v>5</v>
      </c>
    </row>
    <row r="160" spans="1:2">
      <c r="A160" s="1" t="s">
        <v>70</v>
      </c>
      <c r="B160">
        <v>5</v>
      </c>
    </row>
    <row r="161" spans="1:2">
      <c r="A161" s="1" t="s">
        <v>74</v>
      </c>
      <c r="B161">
        <v>5</v>
      </c>
    </row>
    <row r="162" spans="1:2">
      <c r="A162" s="1" t="s">
        <v>81</v>
      </c>
      <c r="B162">
        <v>5</v>
      </c>
    </row>
    <row r="163" spans="1:2">
      <c r="A163" s="1" t="s">
        <v>83</v>
      </c>
      <c r="B163">
        <v>5</v>
      </c>
    </row>
    <row r="164" spans="1:2">
      <c r="A164" s="1" t="s">
        <v>85</v>
      </c>
      <c r="B164">
        <v>5</v>
      </c>
    </row>
    <row r="165" spans="1:2">
      <c r="A165" s="1" t="s">
        <v>95</v>
      </c>
      <c r="B165">
        <v>5</v>
      </c>
    </row>
    <row r="166" spans="1:2">
      <c r="A166" s="1" t="s">
        <v>96</v>
      </c>
      <c r="B166">
        <v>5</v>
      </c>
    </row>
    <row r="167" spans="1:2">
      <c r="A167" s="1" t="s">
        <v>97</v>
      </c>
      <c r="B167">
        <v>5</v>
      </c>
    </row>
    <row r="168" spans="1:2">
      <c r="A168" s="1">
        <v>2030</v>
      </c>
      <c r="B168">
        <v>5</v>
      </c>
    </row>
    <row r="169" spans="1:2">
      <c r="A169" s="1" t="s">
        <v>114</v>
      </c>
      <c r="B169">
        <v>5</v>
      </c>
    </row>
    <row r="170" spans="1:2">
      <c r="A170" s="1" t="s">
        <v>119</v>
      </c>
      <c r="B170">
        <v>5</v>
      </c>
    </row>
    <row r="171" spans="1:2">
      <c r="A171" s="1" t="s">
        <v>123</v>
      </c>
      <c r="B171">
        <v>5</v>
      </c>
    </row>
    <row r="172" spans="1:2">
      <c r="A172" s="1" t="s">
        <v>125</v>
      </c>
      <c r="B172">
        <v>5</v>
      </c>
    </row>
    <row r="173" spans="1:2">
      <c r="A173" s="1" t="s">
        <v>127</v>
      </c>
      <c r="B173">
        <v>5</v>
      </c>
    </row>
    <row r="174" spans="1:2">
      <c r="A174" s="1" t="s">
        <v>130</v>
      </c>
      <c r="B174">
        <v>5</v>
      </c>
    </row>
    <row r="175" spans="1:2">
      <c r="A175" s="1" t="s">
        <v>139</v>
      </c>
      <c r="B175">
        <v>5</v>
      </c>
    </row>
    <row r="176" spans="1:2">
      <c r="A176" s="1" t="s">
        <v>140</v>
      </c>
      <c r="B176">
        <v>5</v>
      </c>
    </row>
    <row r="177" spans="1:2">
      <c r="A177" s="1" t="s">
        <v>142</v>
      </c>
      <c r="B177">
        <v>5</v>
      </c>
    </row>
    <row r="178" spans="1:2">
      <c r="A178" s="1" t="s">
        <v>145</v>
      </c>
      <c r="B178">
        <v>5</v>
      </c>
    </row>
    <row r="179" spans="1:2">
      <c r="A179" s="1" t="s">
        <v>148</v>
      </c>
      <c r="B179">
        <v>5</v>
      </c>
    </row>
    <row r="180" spans="1:2">
      <c r="A180" s="1" t="s">
        <v>156</v>
      </c>
      <c r="B180">
        <v>5</v>
      </c>
    </row>
    <row r="181" spans="1:2">
      <c r="A181" s="1" t="s">
        <v>163</v>
      </c>
      <c r="B181">
        <v>5</v>
      </c>
    </row>
    <row r="182" spans="1:2">
      <c r="A182" s="1" t="s">
        <v>167</v>
      </c>
      <c r="B182">
        <v>5</v>
      </c>
    </row>
  </sheetData>
  <sortState ref="A2:B182">
    <sortCondition descending="1" ref="B2:B18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tokenCount.csv</vt:lpstr>
    </vt:vector>
  </TitlesOfParts>
  <Company>Oh Wait Too Late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Sevrens</dc:creator>
  <cp:lastModifiedBy>Matt Sevrens</cp:lastModifiedBy>
  <dcterms:created xsi:type="dcterms:W3CDTF">2014-08-16T18:07:59Z</dcterms:created>
  <dcterms:modified xsi:type="dcterms:W3CDTF">2014-08-16T18:08:00Z</dcterms:modified>
</cp:coreProperties>
</file>