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df1f39dcfd2574d/Desktop/Python/"/>
    </mc:Choice>
  </mc:AlternateContent>
  <xr:revisionPtr revIDLastSave="5" documentId="11_4B6190A0D330561DBB5A3611595ED87656CC5479" xr6:coauthVersionLast="47" xr6:coauthVersionMax="47" xr10:uidLastSave="{37EB76A8-CE72-425F-A901-1BA521EB2D8F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<sst xmlns="http://schemas.openxmlformats.org/spreadsheetml/2006/main" count="208" uniqueCount="208">
  <si>
    <t>Size</t>
  </si>
  <si>
    <t>Colors</t>
  </si>
  <si>
    <t>PossibleBoards</t>
  </si>
  <si>
    <t>ColorPercent</t>
  </si>
  <si>
    <t>BoardPercent</t>
  </si>
  <si>
    <t>3.522380e+310</t>
  </si>
  <si>
    <t>3.431092e+314</t>
  </si>
  <si>
    <t>2.330267e+318</t>
  </si>
  <si>
    <t>1.133778e+322</t>
  </si>
  <si>
    <t>4.048338e+325</t>
  </si>
  <si>
    <t>1.083963e+329</t>
  </si>
  <si>
    <t>2.218917e+332</t>
  </si>
  <si>
    <t>3.533611e+335</t>
  </si>
  <si>
    <t>4.447115e+338</t>
  </si>
  <si>
    <t>4.486520e+341</t>
  </si>
  <si>
    <t>3.675678e+344</t>
  </si>
  <si>
    <t>2.474499e+347</t>
  </si>
  <si>
    <t>1.383701e+350</t>
  </si>
  <si>
    <t>6.490687e+352</t>
  </si>
  <si>
    <t>2.577327e+355</t>
  </si>
  <si>
    <t>8.735751e+357</t>
  </si>
  <si>
    <t>2.546958e+360</t>
  </si>
  <si>
    <t>6.433068e+362</t>
  </si>
  <si>
    <t>1.416914e+365</t>
  </si>
  <si>
    <t>2.738067e+367</t>
  </si>
  <si>
    <t>4.668502e+369</t>
  </si>
  <si>
    <t>7.060415e+371</t>
  </si>
  <si>
    <t>9.517708e+373</t>
  </si>
  <si>
    <t>1.148873e+376</t>
  </si>
  <si>
    <t>1.247116e+378</t>
  </si>
  <si>
    <t>1.222294e+380</t>
  </si>
  <si>
    <t>1.085694e+382</t>
  </si>
  <si>
    <t>8.770633e+383</t>
  </si>
  <si>
    <t>6.465212e+385</t>
  </si>
  <si>
    <t>4.362282e+387</t>
  </si>
  <si>
    <t>2.702067e+389</t>
  </si>
  <si>
    <t>1.540740e+391</t>
  </si>
  <si>
    <t>8.108589e+392</t>
  </si>
  <si>
    <t>3.948329e+394</t>
  </si>
  <si>
    <t>1.782974e+396</t>
  </si>
  <si>
    <t>7.483372e+397</t>
  </si>
  <si>
    <t>2.925348e+399</t>
  </si>
  <si>
    <t>1.067199e+401</t>
  </si>
  <si>
    <t>3.640139e+402</t>
  </si>
  <si>
    <t>1.162974e+404</t>
  </si>
  <si>
    <t>3.486096e+405</t>
  </si>
  <si>
    <t>9.820348e+406</t>
  </si>
  <si>
    <t>2.603759e+408</t>
  </si>
  <si>
    <t>6.507244e+409</t>
  </si>
  <si>
    <t>1.535051e+411</t>
  </si>
  <si>
    <t>3.422603e+412</t>
  </si>
  <si>
    <t>7.221891e+413</t>
  </si>
  <si>
    <t>1.443890e+415</t>
  </si>
  <si>
    <t>2.738485e+416</t>
  </si>
  <si>
    <t>4.932451e+417</t>
  </si>
  <si>
    <t>8.446035e+418</t>
  </si>
  <si>
    <t>1.376331e+420</t>
  </si>
  <si>
    <t>2.136469e+421</t>
  </si>
  <si>
    <t>3.162131e+422</t>
  </si>
  <si>
    <t>4.466445e+423</t>
  </si>
  <si>
    <t>6.025823e+424</t>
  </si>
  <si>
    <t>7.771439e+425</t>
  </si>
  <si>
    <t>9.588734e+426</t>
  </si>
  <si>
    <t>1.132730e+428</t>
  </si>
  <si>
    <t>1.282077e+429</t>
  </si>
  <si>
    <t>1.391328e+430</t>
  </si>
  <si>
    <t>1.448660e+431</t>
  </si>
  <si>
    <t>1.448128e+432</t>
  </si>
  <si>
    <t>1.390665e+433</t>
  </si>
  <si>
    <t>1.283732e+434</t>
  </si>
  <si>
    <t>1.139761e+435</t>
  </si>
  <si>
    <t>9.738304e+435</t>
  </si>
  <si>
    <t>8.011536e+436</t>
  </si>
  <si>
    <t>6.349446e+437</t>
  </si>
  <si>
    <t>4.850203e+438</t>
  </si>
  <si>
    <t>3.572699e+439</t>
  </si>
  <si>
    <t>2.538903e+440</t>
  </si>
  <si>
    <t>1.741417e+441</t>
  </si>
  <si>
    <t>1.153329e+442</t>
  </si>
  <si>
    <t>7.378644e+442</t>
  </si>
  <si>
    <t>4.561911e+443</t>
  </si>
  <si>
    <t>2.726659e+444</t>
  </si>
  <si>
    <t>1.576122e+445</t>
  </si>
  <si>
    <t>8.814127e+445</t>
  </si>
  <si>
    <t>4.770332e+446</t>
  </si>
  <si>
    <t>2.499437e+447</t>
  </si>
  <si>
    <t>1.268233e+448</t>
  </si>
  <si>
    <t>6.233805e+448</t>
  </si>
  <si>
    <t>2.969160e+449</t>
  </si>
  <si>
    <t>1.370771e+450</t>
  </si>
  <si>
    <t>6.135732e+450</t>
  </si>
  <si>
    <t>2.663505e+451</t>
  </si>
  <si>
    <t>1.121598e+452</t>
  </si>
  <si>
    <t>4.582730e+452</t>
  </si>
  <si>
    <t>1.817260e+453</t>
  </si>
  <si>
    <t>6.995429e+453</t>
  </si>
  <si>
    <t>2.614633e+454</t>
  </si>
  <si>
    <t>9.490677e+454</t>
  </si>
  <si>
    <t>3.346270e+455</t>
  </si>
  <si>
    <t>1.146267e+456</t>
  </si>
  <si>
    <t>3.815499e+456</t>
  </si>
  <si>
    <t>1.234339e+457</t>
  </si>
  <si>
    <t>3.881582e+457</t>
  </si>
  <si>
    <t>1.186708e+458</t>
  </si>
  <si>
    <t>3.527820e+458</t>
  </si>
  <si>
    <t>1.019906e+459</t>
  </si>
  <si>
    <t>2.867906e+459</t>
  </si>
  <si>
    <t>7.844741e+459</t>
  </si>
  <si>
    <t>2.087638e+460</t>
  </si>
  <si>
    <t>5.405626e+460</t>
  </si>
  <si>
    <t>1.362070e+461</t>
  </si>
  <si>
    <t>3.340108e+461</t>
  </si>
  <si>
    <t>7.972089e+461</t>
  </si>
  <si>
    <t>1.852140e+462</t>
  </si>
  <si>
    <t>4.188922e+462</t>
  </si>
  <si>
    <t>9.223414e+462</t>
  </si>
  <si>
    <t>1.977303e+463</t>
  </si>
  <si>
    <t>4.127387e+463</t>
  </si>
  <si>
    <t>8.389255e+463</t>
  </si>
  <si>
    <t>1.660507e+464</t>
  </si>
  <si>
    <t>3.200718e+464</t>
  </si>
  <si>
    <t>6.008428e+464</t>
  </si>
  <si>
    <t>1.098489e+465</t>
  </si>
  <si>
    <t>1.955978e+465</t>
  </si>
  <si>
    <t>3.392148e+465</t>
  </si>
  <si>
    <t>5.729734e+465</t>
  </si>
  <si>
    <t>9.426418e+465</t>
  </si>
  <si>
    <t>1.510470e+466</t>
  </si>
  <si>
    <t>2.357376e+466</t>
  </si>
  <si>
    <t>3.583373e+466</t>
  </si>
  <si>
    <t>5.305100e+466</t>
  </si>
  <si>
    <t>7.649323e+466</t>
  </si>
  <si>
    <t>1.074154e+467</t>
  </si>
  <si>
    <t>1.468950e+467</t>
  </si>
  <si>
    <t>1.956254e+467</t>
  </si>
  <si>
    <t>2.536869e+467</t>
  </si>
  <si>
    <t>3.203313e+467</t>
  </si>
  <si>
    <t>3.938217e+467</t>
  </si>
  <si>
    <t>4.713747e+467</t>
  </si>
  <si>
    <t>5.492412e+467</t>
  </si>
  <si>
    <t>6.229462e+467</t>
  </si>
  <si>
    <t>6.876786e+467</t>
  </si>
  <si>
    <t>7.387899e+467</t>
  </si>
  <si>
    <t>7.723361e+467</t>
  </si>
  <si>
    <t>7.855738e+467</t>
  </si>
  <si>
    <t>7.773281e+467</t>
  </si>
  <si>
    <t>7.481619e+467</t>
  </si>
  <si>
    <t>7.003152e+467</t>
  </si>
  <si>
    <t>6.374214e+467</t>
  </si>
  <si>
    <t>5.640514e+467</t>
  </si>
  <si>
    <t>4.851639e+467</t>
  </si>
  <si>
    <t>4.055551e+467</t>
  </si>
  <si>
    <t>3.293909e+467</t>
  </si>
  <si>
    <t>2.598823e+467</t>
  </si>
  <si>
    <t>1.991327e+467</t>
  </si>
  <si>
    <t>1.481496e+467</t>
  </si>
  <si>
    <t>1.069882e+467</t>
  </si>
  <si>
    <t>7.497679e+466</t>
  </si>
  <si>
    <t>5.097358e+466</t>
  </si>
  <si>
    <t>3.360894e+466</t>
  </si>
  <si>
    <t>2.148387e+466</t>
  </si>
  <si>
    <t>1.330964e+466</t>
  </si>
  <si>
    <t>7.988327e+465</t>
  </si>
  <si>
    <t>4.643139e+465</t>
  </si>
  <si>
    <t>2.612489e+465</t>
  </si>
  <si>
    <t>1.422310e+465</t>
  </si>
  <si>
    <t>7.489119e+464</t>
  </si>
  <si>
    <t>3.811984e+464</t>
  </si>
  <si>
    <t>1.874692e+464</t>
  </si>
  <si>
    <t>8.902846e+463</t>
  </si>
  <si>
    <t>4.080321e+463</t>
  </si>
  <si>
    <t>1.803671e+463</t>
  </si>
  <si>
    <t>7.684786e+462</t>
  </si>
  <si>
    <t>3.153651e+462</t>
  </si>
  <si>
    <t>1.245600e+462</t>
  </si>
  <si>
    <t>4.731303e+461</t>
  </si>
  <si>
    <t>1.726836e+461</t>
  </si>
  <si>
    <t>6.050545e+460</t>
  </si>
  <si>
    <t>2.033235e+460</t>
  </si>
  <si>
    <t>6.546005e+459</t>
  </si>
  <si>
    <t>2.016842e+459</t>
  </si>
  <si>
    <t>5.939470e+458</t>
  </si>
  <si>
    <t>1.669687e+458</t>
  </si>
  <si>
    <t>4.474230e+457</t>
  </si>
  <si>
    <t>1.141112e+457</t>
  </si>
  <si>
    <t>2.765267e+456</t>
  </si>
  <si>
    <t>6.355486e+455</t>
  </si>
  <si>
    <t>1.382581e+455</t>
  </si>
  <si>
    <t>2.840549e+454</t>
  </si>
  <si>
    <t>5.498212e+453</t>
  </si>
  <si>
    <t>9.999273e+452</t>
  </si>
  <si>
    <t>1.703432e+452</t>
  </si>
  <si>
    <t>2.709003e+451</t>
  </si>
  <si>
    <t>4.006328e+450</t>
  </si>
  <si>
    <t>5.485607e+449</t>
  </si>
  <si>
    <t>6.919041e+448</t>
  </si>
  <si>
    <t>7.992003e+447</t>
  </si>
  <si>
    <t>8.395567e+446</t>
  </si>
  <si>
    <t>7.955131e+445</t>
  </si>
  <si>
    <t>6.731392e+444</t>
  </si>
  <si>
    <t>5.023998e+443</t>
  </si>
  <si>
    <t>3.255841e+442</t>
  </si>
  <si>
    <t>1.794786e+441</t>
  </si>
  <si>
    <t>8.182467e+439</t>
  </si>
  <si>
    <t>2.961899e+438</t>
  </si>
  <si>
    <t>7.981094e+436</t>
  </si>
  <si>
    <t>1.423078e+435</t>
  </si>
  <si>
    <t>1.259361e+433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</si>
</sst>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33</c:v>
                </c:pt>
                <c:pt idx="74">
                  <c:v>33</c:v>
                </c:pt>
                <c:pt idx="75">
                  <c:v>34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37</c:v>
                </c:pt>
                <c:pt idx="83">
                  <c:v>37</c:v>
                </c:pt>
                <c:pt idx="84">
                  <c:v>38</c:v>
                </c:pt>
                <c:pt idx="85">
                  <c:v>38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41</c:v>
                </c:pt>
                <c:pt idx="92">
                  <c:v>41</c:v>
                </c:pt>
                <c:pt idx="93">
                  <c:v>42</c:v>
                </c:pt>
                <c:pt idx="94">
                  <c:v>42</c:v>
                </c:pt>
                <c:pt idx="95">
                  <c:v>43</c:v>
                </c:pt>
                <c:pt idx="96">
                  <c:v>43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47</c:v>
                </c:pt>
                <c:pt idx="105">
                  <c:v>47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49</c:v>
                </c:pt>
                <c:pt idx="110">
                  <c:v>49</c:v>
                </c:pt>
                <c:pt idx="111">
                  <c:v>50</c:v>
                </c:pt>
                <c:pt idx="112">
                  <c:v>50</c:v>
                </c:pt>
                <c:pt idx="113">
                  <c:v>51</c:v>
                </c:pt>
                <c:pt idx="114">
                  <c:v>51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53</c:v>
                </c:pt>
                <c:pt idx="119">
                  <c:v>53</c:v>
                </c:pt>
                <c:pt idx="120">
                  <c:v>54</c:v>
                </c:pt>
                <c:pt idx="121">
                  <c:v>54</c:v>
                </c:pt>
                <c:pt idx="122">
                  <c:v>55</c:v>
                </c:pt>
                <c:pt idx="123">
                  <c:v>55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57</c:v>
                </c:pt>
                <c:pt idx="128">
                  <c:v>57</c:v>
                </c:pt>
                <c:pt idx="129">
                  <c:v>58</c:v>
                </c:pt>
                <c:pt idx="130">
                  <c:v>58</c:v>
                </c:pt>
                <c:pt idx="131">
                  <c:v>59</c:v>
                </c:pt>
                <c:pt idx="132">
                  <c:v>59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61</c:v>
                </c:pt>
                <c:pt idx="137">
                  <c:v>61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65</c:v>
                </c:pt>
                <c:pt idx="146">
                  <c:v>65</c:v>
                </c:pt>
                <c:pt idx="147">
                  <c:v>66</c:v>
                </c:pt>
                <c:pt idx="148">
                  <c:v>66</c:v>
                </c:pt>
                <c:pt idx="149">
                  <c:v>67</c:v>
                </c:pt>
                <c:pt idx="150">
                  <c:v>67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69</c:v>
                </c:pt>
                <c:pt idx="155">
                  <c:v>69</c:v>
                </c:pt>
                <c:pt idx="156">
                  <c:v>70</c:v>
                </c:pt>
                <c:pt idx="157">
                  <c:v>70</c:v>
                </c:pt>
                <c:pt idx="158">
                  <c:v>71</c:v>
                </c:pt>
                <c:pt idx="159">
                  <c:v>71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73</c:v>
                </c:pt>
                <c:pt idx="164">
                  <c:v>73</c:v>
                </c:pt>
                <c:pt idx="165">
                  <c:v>74</c:v>
                </c:pt>
                <c:pt idx="166">
                  <c:v>74</c:v>
                </c:pt>
                <c:pt idx="167">
                  <c:v>75</c:v>
                </c:pt>
                <c:pt idx="168">
                  <c:v>75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77</c:v>
                </c:pt>
                <c:pt idx="173">
                  <c:v>77</c:v>
                </c:pt>
                <c:pt idx="174">
                  <c:v>78</c:v>
                </c:pt>
                <c:pt idx="175">
                  <c:v>78</c:v>
                </c:pt>
                <c:pt idx="176">
                  <c:v>79</c:v>
                </c:pt>
                <c:pt idx="177">
                  <c:v>79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81</c:v>
                </c:pt>
                <c:pt idx="182">
                  <c:v>81</c:v>
                </c:pt>
                <c:pt idx="183">
                  <c:v>82</c:v>
                </c:pt>
                <c:pt idx="184">
                  <c:v>82</c:v>
                </c:pt>
                <c:pt idx="185">
                  <c:v>83</c:v>
                </c:pt>
                <c:pt idx="186">
                  <c:v>83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85</c:v>
                </c:pt>
                <c:pt idx="191">
                  <c:v>85</c:v>
                </c:pt>
                <c:pt idx="192">
                  <c:v>86</c:v>
                </c:pt>
                <c:pt idx="193">
                  <c:v>86</c:v>
                </c:pt>
                <c:pt idx="194">
                  <c:v>87</c:v>
                </c:pt>
                <c:pt idx="195">
                  <c:v>87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89</c:v>
                </c:pt>
                <c:pt idx="200">
                  <c:v>89</c:v>
                </c:pt>
                <c:pt idx="201">
                  <c:v>90</c:v>
                </c:pt>
                <c:pt idx="202">
                  <c:v>90</c:v>
                </c:pt>
                <c:pt idx="203">
                  <c:v>91</c:v>
                </c:pt>
                <c:pt idx="204">
                  <c:v>91</c:v>
                </c:pt>
                <c:pt idx="205">
                  <c:v>92</c:v>
                </c:pt>
                <c:pt idx="206">
                  <c:v>92</c:v>
                </c:pt>
                <c:pt idx="207">
                  <c:v>92</c:v>
                </c:pt>
                <c:pt idx="208">
                  <c:v>93</c:v>
                </c:pt>
                <c:pt idx="209">
                  <c:v>93</c:v>
                </c:pt>
                <c:pt idx="210">
                  <c:v>94</c:v>
                </c:pt>
                <c:pt idx="211">
                  <c:v>94</c:v>
                </c:pt>
                <c:pt idx="212">
                  <c:v>95</c:v>
                </c:pt>
                <c:pt idx="213">
                  <c:v>95</c:v>
                </c:pt>
                <c:pt idx="214">
                  <c:v>96</c:v>
                </c:pt>
                <c:pt idx="215">
                  <c:v>96</c:v>
                </c:pt>
                <c:pt idx="216">
                  <c:v>96</c:v>
                </c:pt>
                <c:pt idx="217">
                  <c:v>97</c:v>
                </c:pt>
                <c:pt idx="218">
                  <c:v>97</c:v>
                </c:pt>
                <c:pt idx="219">
                  <c:v>98</c:v>
                </c:pt>
                <c:pt idx="220">
                  <c:v>98</c:v>
                </c:pt>
                <c:pt idx="221">
                  <c:v>99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</c:numCache>
            </c:numRef>
          </c:xVal>
          <c:yVal>
            <c:numRef>
              <c:f>Sheet1!$F$2:$F$226</c:f>
              <c:numCache>
                <c:formatCode>0.00E+00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1.544701E-291</c:v>
                </c:pt>
                <c:pt idx="5">
                  <c:v>1.7859609999999999E-276</c:v>
                </c:pt>
                <c:pt idx="6">
                  <c:v>1.9955380000000001E-263</c:v>
                </c:pt>
                <c:pt idx="7">
                  <c:v>6.4472960000000003E-252</c:v>
                </c:pt>
                <c:pt idx="8">
                  <c:v>1.272955E-241</c:v>
                </c:pt>
                <c:pt idx="9">
                  <c:v>2.6191910000000002E-232</c:v>
                </c:pt>
                <c:pt idx="10">
                  <c:v>8.3290089999999999E-224</c:v>
                </c:pt>
                <c:pt idx="11">
                  <c:v>5.5216280000000001E-216</c:v>
                </c:pt>
                <c:pt idx="12">
                  <c:v>9.6298759999999998E-209</c:v>
                </c:pt>
                <c:pt idx="13">
                  <c:v>5.313065E-202</c:v>
                </c:pt>
                <c:pt idx="14">
                  <c:v>1.075984E-195</c:v>
                </c:pt>
                <c:pt idx="15">
                  <c:v>9.0325839999999993E-190</c:v>
                </c:pt>
                <c:pt idx="16">
                  <c:v>3.4762220000000001E-184</c:v>
                </c:pt>
                <c:pt idx="17">
                  <c:v>6.673174E-179</c:v>
                </c:pt>
                <c:pt idx="18">
                  <c:v>6.8624910000000003E-174</c:v>
                </c:pt>
                <c:pt idx="19">
                  <c:v>4.0179629999999999E-169</c:v>
                </c:pt>
                <c:pt idx="20">
                  <c:v>1.411421E-164</c:v>
                </c:pt>
                <c:pt idx="21">
                  <c:v>3.1127409999999997E-160</c:v>
                </c:pt>
                <c:pt idx="22">
                  <c:v>4.4838300000000001E-156</c:v>
                </c:pt>
                <c:pt idx="23">
                  <c:v>4.3676249999999999E-152</c:v>
                </c:pt>
                <c:pt idx="24">
                  <c:v>2.9663240000000001E-148</c:v>
                </c:pt>
                <c:pt idx="25">
                  <c:v>1.4432479999999999E-144</c:v>
                </c:pt>
                <c:pt idx="26">
                  <c:v>5.1533509999999998E-141</c:v>
                </c:pt>
                <c:pt idx="27">
                  <c:v>1.3798359999999999E-137</c:v>
                </c:pt>
                <c:pt idx="28">
                  <c:v>2.8245810000000002E-134</c:v>
                </c:pt>
                <c:pt idx="29">
                  <c:v>4.4981270000000001E-131</c:v>
                </c:pt>
                <c:pt idx="30">
                  <c:v>5.6609760000000004E-128</c:v>
                </c:pt>
                <c:pt idx="31">
                  <c:v>5.711137E-125</c:v>
                </c:pt>
                <c:pt idx="32">
                  <c:v>4.6789710000000002E-122</c:v>
                </c:pt>
                <c:pt idx="33">
                  <c:v>3.1499260000000002E-119</c:v>
                </c:pt>
                <c:pt idx="34">
                  <c:v>1.761389E-116</c:v>
                </c:pt>
                <c:pt idx="35">
                  <c:v>8.2623509999999997E-114</c:v>
                </c:pt>
                <c:pt idx="36">
                  <c:v>3.2808199999999999E-111</c:v>
                </c:pt>
                <c:pt idx="37">
                  <c:v>1.1120220000000001E-108</c:v>
                </c:pt>
                <c:pt idx="38">
                  <c:v>3.2421619999999999E-106</c:v>
                </c:pt>
                <c:pt idx="39">
                  <c:v>8.1890039999999998E-104</c:v>
                </c:pt>
                <c:pt idx="40">
                  <c:v>1.8036669999999999E-101</c:v>
                </c:pt>
                <c:pt idx="41">
                  <c:v>3.485435E-99</c:v>
                </c:pt>
                <c:pt idx="42">
                  <c:v>5.9427919999999998E-97</c:v>
                </c:pt>
                <c:pt idx="43">
                  <c:v>8.9875890000000003E-95</c:v>
                </c:pt>
                <c:pt idx="44">
                  <c:v>1.2115609999999999E-92</c:v>
                </c:pt>
                <c:pt idx="45">
                  <c:v>1.462463E-90</c:v>
                </c:pt>
                <c:pt idx="46">
                  <c:v>1.5875219999999999E-88</c:v>
                </c:pt>
                <c:pt idx="47">
                  <c:v>1.5559240000000001E-86</c:v>
                </c:pt>
                <c:pt idx="48">
                  <c:v>1.382039E-84</c:v>
                </c:pt>
                <c:pt idx="49">
                  <c:v>1.1164620000000001E-82</c:v>
                </c:pt>
                <c:pt idx="50">
                  <c:v>8.229923E-81</c:v>
                </c:pt>
                <c:pt idx="51">
                  <c:v>5.5529879999999994E-79</c:v>
                </c:pt>
                <c:pt idx="52">
                  <c:v>3.4396089999999999E-77</c:v>
                </c:pt>
                <c:pt idx="53">
                  <c:v>1.9612920000000001E-75</c:v>
                </c:pt>
                <c:pt idx="54">
                  <c:v>1.032187E-73</c:v>
                </c:pt>
                <c:pt idx="55">
                  <c:v>5.0260449999999998E-72</c:v>
                </c:pt>
                <c:pt idx="56">
                  <c:v>2.2696450000000001E-70</c:v>
                </c:pt>
                <c:pt idx="57">
                  <c:v>9.5259939999999991E-69</c:v>
                </c:pt>
                <c:pt idx="58">
                  <c:v>3.723835E-67</c:v>
                </c:pt>
                <c:pt idx="59">
                  <c:v>1.358497E-65</c:v>
                </c:pt>
                <c:pt idx="60">
                  <c:v>4.6337320000000001E-64</c:v>
                </c:pt>
                <c:pt idx="61">
                  <c:v>1.4804140000000001E-62</c:v>
                </c:pt>
                <c:pt idx="62">
                  <c:v>4.437642E-61</c:v>
                </c:pt>
                <c:pt idx="63">
                  <c:v>1.2500859999999999E-59</c:v>
                </c:pt>
                <c:pt idx="64">
                  <c:v>3.3144670000000002E-58</c:v>
                </c:pt>
                <c:pt idx="65">
                  <c:v>8.2834279999999997E-57</c:v>
                </c:pt>
                <c:pt idx="66">
                  <c:v>1.9540499999999998E-55</c:v>
                </c:pt>
                <c:pt idx="67">
                  <c:v>4.3568180000000002E-54</c:v>
                </c:pt>
                <c:pt idx="68">
                  <c:v>9.193141E-53</c:v>
                </c:pt>
                <c:pt idx="69">
                  <c:v>1.838006E-51</c:v>
                </c:pt>
                <c:pt idx="70">
                  <c:v>3.4859679999999999E-50</c:v>
                </c:pt>
                <c:pt idx="71">
                  <c:v>6.2787870000000003E-49</c:v>
                </c:pt>
                <c:pt idx="72">
                  <c:v>1.0751420000000001E-47</c:v>
                </c:pt>
                <c:pt idx="73">
                  <c:v>1.7520069999999999E-46</c:v>
                </c:pt>
                <c:pt idx="74">
                  <c:v>2.719629E-45</c:v>
                </c:pt>
                <c:pt idx="75">
                  <c:v>4.0252500000000001E-44</c:v>
                </c:pt>
                <c:pt idx="76">
                  <c:v>5.685582E-43</c:v>
                </c:pt>
                <c:pt idx="77">
                  <c:v>7.6705999999999998E-42</c:v>
                </c:pt>
                <c:pt idx="78">
                  <c:v>9.892690999999999E-41</c:v>
                </c:pt>
                <c:pt idx="79">
                  <c:v>1.2206020000000001E-39</c:v>
                </c:pt>
                <c:pt idx="80">
                  <c:v>1.441914E-38</c:v>
                </c:pt>
                <c:pt idx="81">
                  <c:v>1.6320260000000001E-37</c:v>
                </c:pt>
                <c:pt idx="82">
                  <c:v>1.7710979999999999E-36</c:v>
                </c:pt>
                <c:pt idx="83">
                  <c:v>1.8440789999999999E-35</c:v>
                </c:pt>
                <c:pt idx="84">
                  <c:v>1.8434020000000001E-34</c:v>
                </c:pt>
                <c:pt idx="85">
                  <c:v>1.7702539999999999E-33</c:v>
                </c:pt>
                <c:pt idx="86">
                  <c:v>1.634133E-32</c:v>
                </c:pt>
                <c:pt idx="87">
                  <c:v>1.450865E-31</c:v>
                </c:pt>
                <c:pt idx="88">
                  <c:v>1.239642E-30</c:v>
                </c:pt>
                <c:pt idx="89">
                  <c:v>1.0198319999999999E-29</c:v>
                </c:pt>
                <c:pt idx="90">
                  <c:v>8.0825579999999999E-29</c:v>
                </c:pt>
                <c:pt idx="91">
                  <c:v>6.1740890000000002E-28</c:v>
                </c:pt>
                <c:pt idx="92">
                  <c:v>4.5478839999999998E-27</c:v>
                </c:pt>
                <c:pt idx="93">
                  <c:v>3.2319090000000003E-26</c:v>
                </c:pt>
                <c:pt idx="94">
                  <c:v>2.216746E-25</c:v>
                </c:pt>
                <c:pt idx="95">
                  <c:v>1.468135E-24</c:v>
                </c:pt>
                <c:pt idx="96">
                  <c:v>9.3926800000000006E-24</c:v>
                </c:pt>
                <c:pt idx="97">
                  <c:v>5.8071059999999998E-23</c:v>
                </c:pt>
                <c:pt idx="98">
                  <c:v>3.4709140000000001E-22</c:v>
                </c:pt>
                <c:pt idx="99">
                  <c:v>2.0063329999999999E-21</c:v>
                </c:pt>
                <c:pt idx="100">
                  <c:v>1.121999E-20</c:v>
                </c:pt>
                <c:pt idx="101">
                  <c:v>6.0724169999999998E-20</c:v>
                </c:pt>
                <c:pt idx="102">
                  <c:v>3.18167E-19</c:v>
                </c:pt>
                <c:pt idx="103">
                  <c:v>1.6144029999999999E-18</c:v>
                </c:pt>
                <c:pt idx="104">
                  <c:v>7.9353509999999994E-18</c:v>
                </c:pt>
                <c:pt idx="105">
                  <c:v>3.7796069999999998E-17</c:v>
                </c:pt>
                <c:pt idx="106">
                  <c:v>1.744929E-16</c:v>
                </c:pt>
                <c:pt idx="107">
                  <c:v>7.8105089999999998E-16</c:v>
                </c:pt>
                <c:pt idx="108">
                  <c:v>3.3905220000000002E-15</c:v>
                </c:pt>
                <c:pt idx="109">
                  <c:v>1.427744E-14</c:v>
                </c:pt>
                <c:pt idx="110">
                  <c:v>5.8336080000000006E-14</c:v>
                </c:pt>
                <c:pt idx="111">
                  <c:v>2.3132900000000001E-13</c:v>
                </c:pt>
                <c:pt idx="112">
                  <c:v>8.9048649999999997E-13</c:v>
                </c:pt>
                <c:pt idx="113">
                  <c:v>3.32831E-12</c:v>
                </c:pt>
                <c:pt idx="114">
                  <c:v>1.20812E-11</c:v>
                </c:pt>
                <c:pt idx="115">
                  <c:v>4.2596500000000003E-11</c:v>
                </c:pt>
                <c:pt idx="116">
                  <c:v>1.4591460000000001E-10</c:v>
                </c:pt>
                <c:pt idx="117">
                  <c:v>4.8569569999999996E-10</c:v>
                </c:pt>
                <c:pt idx="118">
                  <c:v>1.571258E-9</c:v>
                </c:pt>
                <c:pt idx="119">
                  <c:v>4.9410789999999997E-9</c:v>
                </c:pt>
                <c:pt idx="120">
                  <c:v>1.510626E-8</c:v>
                </c:pt>
                <c:pt idx="121">
                  <c:v>4.4907550000000003E-8</c:v>
                </c:pt>
                <c:pt idx="122">
                  <c:v>1.2982940000000001E-7</c:v>
                </c:pt>
                <c:pt idx="123">
                  <c:v>3.6507150000000001E-7</c:v>
                </c:pt>
                <c:pt idx="124">
                  <c:v>9.986001E-7</c:v>
                </c:pt>
                <c:pt idx="125">
                  <c:v>2.6574690000000002E-6</c:v>
                </c:pt>
                <c:pt idx="126">
                  <c:v>6.8811180000000001E-6</c:v>
                </c:pt>
                <c:pt idx="127">
                  <c:v>1.7338529999999999E-5</c:v>
                </c:pt>
                <c:pt idx="128">
                  <c:v>4.251807E-5</c:v>
                </c:pt>
                <c:pt idx="129">
                  <c:v>1.0148110000000001E-4</c:v>
                </c:pt>
                <c:pt idx="130">
                  <c:v>2.3576900000000001E-4</c:v>
                </c:pt>
                <c:pt idx="131">
                  <c:v>5.3323089999999997E-4</c:v>
                </c:pt>
                <c:pt idx="132">
                  <c:v>1.1740990000000001E-3</c:v>
                </c:pt>
                <c:pt idx="133">
                  <c:v>2.5170169999999999E-3</c:v>
                </c:pt>
                <c:pt idx="134">
                  <c:v>5.253977E-3</c:v>
                </c:pt>
                <c:pt idx="135">
                  <c:v>1.067914E-2</c:v>
                </c:pt>
                <c:pt idx="136">
                  <c:v>2.11375E-2</c:v>
                </c:pt>
                <c:pt idx="137">
                  <c:v>4.0743689999999999E-2</c:v>
                </c:pt>
                <c:pt idx="138">
                  <c:v>7.6484570000000002E-2</c:v>
                </c:pt>
                <c:pt idx="139">
                  <c:v>0.1398327</c:v>
                </c:pt>
                <c:pt idx="140">
                  <c:v>0.24898719999999999</c:v>
                </c:pt>
                <c:pt idx="141">
                  <c:v>0.4318051</c:v>
                </c:pt>
                <c:pt idx="142">
                  <c:v>0.72936920000000005</c:v>
                </c:pt>
                <c:pt idx="143">
                  <c:v>1.19994</c:v>
                </c:pt>
                <c:pt idx="144">
                  <c:v>1.92276</c:v>
                </c:pt>
                <c:pt idx="145">
                  <c:v>3.0008339999999998</c:v>
                </c:pt>
                <c:pt idx="146">
                  <c:v>4.5614720000000002</c:v>
                </c:pt>
                <c:pt idx="147">
                  <c:v>6.7531530000000002</c:v>
                </c:pt>
                <c:pt idx="148">
                  <c:v>9.7372420000000002</c:v>
                </c:pt>
                <c:pt idx="149">
                  <c:v>13.673489999999999</c:v>
                </c:pt>
                <c:pt idx="150">
                  <c:v>18.699069999999999</c:v>
                </c:pt>
                <c:pt idx="151">
                  <c:v>24.902229999999999</c:v>
                </c:pt>
                <c:pt idx="152">
                  <c:v>32.293199999999999</c:v>
                </c:pt>
                <c:pt idx="153">
                  <c:v>40.776719999999997</c:v>
                </c:pt>
                <c:pt idx="154">
                  <c:v>50.131720000000001</c:v>
                </c:pt>
                <c:pt idx="155">
                  <c:v>60.003860000000003</c:v>
                </c:pt>
                <c:pt idx="156">
                  <c:v>69.91592</c:v>
                </c:pt>
                <c:pt idx="157">
                  <c:v>79.298240000000007</c:v>
                </c:pt>
                <c:pt idx="158">
                  <c:v>87.53837</c:v>
                </c:pt>
                <c:pt idx="159">
                  <c:v>94.044619999999995</c:v>
                </c:pt>
                <c:pt idx="160">
                  <c:v>98.314899999999994</c:v>
                </c:pt>
                <c:pt idx="161">
                  <c:v>100</c:v>
                </c:pt>
                <c:pt idx="162">
                  <c:v>98.95035</c:v>
                </c:pt>
                <c:pt idx="163">
                  <c:v>95.237629999999996</c:v>
                </c:pt>
                <c:pt idx="164">
                  <c:v>89.146960000000007</c:v>
                </c:pt>
                <c:pt idx="165">
                  <c:v>81.140870000000007</c:v>
                </c:pt>
                <c:pt idx="166">
                  <c:v>71.801190000000005</c:v>
                </c:pt>
                <c:pt idx="167">
                  <c:v>61.759169999999997</c:v>
                </c:pt>
                <c:pt idx="168">
                  <c:v>51.625329999999998</c:v>
                </c:pt>
                <c:pt idx="169">
                  <c:v>41.929969999999997</c:v>
                </c:pt>
                <c:pt idx="170">
                  <c:v>33.08184</c:v>
                </c:pt>
                <c:pt idx="171">
                  <c:v>25.348690000000001</c:v>
                </c:pt>
                <c:pt idx="172">
                  <c:v>18.858779999999999</c:v>
                </c:pt>
                <c:pt idx="173">
                  <c:v>13.619109999999999</c:v>
                </c:pt>
                <c:pt idx="174">
                  <c:v>9.5442060000000009</c:v>
                </c:pt>
                <c:pt idx="175">
                  <c:v>6.4887059999999996</c:v>
                </c:pt>
                <c:pt idx="176">
                  <c:v>4.2782660000000003</c:v>
                </c:pt>
                <c:pt idx="177">
                  <c:v>2.7347990000000002</c:v>
                </c:pt>
                <c:pt idx="178">
                  <c:v>1.6942569999999999</c:v>
                </c:pt>
                <c:pt idx="179">
                  <c:v>1.0168779999999999</c:v>
                </c:pt>
                <c:pt idx="180">
                  <c:v>0.59105059999999998</c:v>
                </c:pt>
                <c:pt idx="181">
                  <c:v>0.33255800000000002</c:v>
                </c:pt>
                <c:pt idx="182">
                  <c:v>0.18105370000000001</c:v>
                </c:pt>
                <c:pt idx="183">
                  <c:v>9.5333100000000004E-2</c:v>
                </c:pt>
                <c:pt idx="184">
                  <c:v>4.8524829999999998E-2</c:v>
                </c:pt>
                <c:pt idx="185">
                  <c:v>2.3863990000000002E-2</c:v>
                </c:pt>
                <c:pt idx="186">
                  <c:v>1.133292E-2</c:v>
                </c:pt>
                <c:pt idx="187">
                  <c:v>5.194064E-3</c:v>
                </c:pt>
                <c:pt idx="188">
                  <c:v>2.2959909999999998E-3</c:v>
                </c:pt>
                <c:pt idx="189">
                  <c:v>9.7823859999999997E-4</c:v>
                </c:pt>
                <c:pt idx="190">
                  <c:v>4.0144550000000001E-4</c:v>
                </c:pt>
                <c:pt idx="191">
                  <c:v>1.585592E-4</c:v>
                </c:pt>
                <c:pt idx="192">
                  <c:v>6.0227350000000002E-5</c:v>
                </c:pt>
                <c:pt idx="193">
                  <c:v>2.198184E-5</c:v>
                </c:pt>
                <c:pt idx="194">
                  <c:v>7.7020699999999999E-6</c:v>
                </c:pt>
                <c:pt idx="195">
                  <c:v>2.5882169999999999E-6</c:v>
                </c:pt>
                <c:pt idx="196">
                  <c:v>8.3327680000000005E-7</c:v>
                </c:pt>
                <c:pt idx="197">
                  <c:v>2.5673489999999998E-7</c:v>
                </c:pt>
                <c:pt idx="198">
                  <c:v>7.5606769999999996E-8</c:v>
                </c:pt>
                <c:pt idx="199">
                  <c:v>2.1254369999999998E-8</c:v>
                </c:pt>
                <c:pt idx="200">
                  <c:v>5.6954929999999999E-9</c:v>
                </c:pt>
                <c:pt idx="201">
                  <c:v>1.452584E-9</c:v>
                </c:pt>
                <c:pt idx="202">
                  <c:v>3.5200600000000003E-10</c:v>
                </c:pt>
                <c:pt idx="203">
                  <c:v>8.0902459999999998E-11</c:v>
                </c:pt>
                <c:pt idx="204">
                  <c:v>1.7599629999999999E-11</c:v>
                </c:pt>
                <c:pt idx="205">
                  <c:v>3.6158899999999999E-12</c:v>
                </c:pt>
                <c:pt idx="206">
                  <c:v>6.998976E-13</c:v>
                </c:pt>
                <c:pt idx="207">
                  <c:v>1.2728620000000001E-13</c:v>
                </c:pt>
                <c:pt idx="208">
                  <c:v>2.168392E-14</c:v>
                </c:pt>
                <c:pt idx="209">
                  <c:v>3.4484389999999999E-15</c:v>
                </c:pt>
                <c:pt idx="210">
                  <c:v>5.099874E-16</c:v>
                </c:pt>
                <c:pt idx="211">
                  <c:v>6.9829299999999996E-17</c:v>
                </c:pt>
                <c:pt idx="212">
                  <c:v>8.8076269999999999E-18</c:v>
                </c:pt>
                <c:pt idx="213">
                  <c:v>1.017346E-18</c:v>
                </c:pt>
                <c:pt idx="214">
                  <c:v>1.068718E-19</c:v>
                </c:pt>
                <c:pt idx="215">
                  <c:v>1.012652E-20</c:v>
                </c:pt>
                <c:pt idx="216">
                  <c:v>8.5687580000000006E-22</c:v>
                </c:pt>
                <c:pt idx="217">
                  <c:v>6.395322E-23</c:v>
                </c:pt>
                <c:pt idx="218">
                  <c:v>4.1445390000000004E-24</c:v>
                </c:pt>
                <c:pt idx="219">
                  <c:v>2.2846809999999999E-25</c:v>
                </c:pt>
                <c:pt idx="220">
                  <c:v>1.041591E-26</c:v>
                </c:pt>
                <c:pt idx="221">
                  <c:v>3.7703639999999998E-28</c:v>
                </c:pt>
                <c:pt idx="222">
                  <c:v>1.0159569999999999E-29</c:v>
                </c:pt>
                <c:pt idx="223">
                  <c:v>1.8115139999999999E-31</c:v>
                </c:pt>
                <c:pt idx="224">
                  <c:v>1.603109E-33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3-42D7-8623-F9DDC7D69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82160"/>
        <c:axId val="461692720"/>
      </c:scatterChart>
      <c:valAx>
        <c:axId val="46168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92720"/>
        <c:crosses val="autoZero"/>
        <c:crossBetween val="midCat"/>
      </c:valAx>
      <c:valAx>
        <c:axId val="4616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8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205</xdr:row>
      <xdr:rowOff>41910</xdr:rowOff>
    </xdr:from>
    <xdr:to>
      <xdr:col>14</xdr:col>
      <xdr:colOff>205740</xdr:colOff>
      <xdr:row>220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21571-F90E-814F-B154-F85B8795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"/>
  <sheetViews>
    <sheetView tabSelected="1" topLeftCell="A200" workbookViewId="0">
      <selection activeCell="E2" sqref="E2:F226"/>
    </sheetView>
  </sheetViews>
  <sheetFormatPr defaultRowHeight="14.4" x14ac:dyDescent="0.3"/>
  <cols>
    <col min="4" max="4" width="13.6640625" bestFit="1" customWidth="1"/>
    <col min="6" max="6" width="13.3320312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225</v>
      </c>
      <c r="C2">
        <v>2</v>
      </c>
      <c r="D2" s="2">
        <v>5.3919889999999997E+67</v>
      </c>
      <c r="E2">
        <v>0</v>
      </c>
      <c r="F2" s="2">
        <v>0</v>
      </c>
    </row>
    <row r="3" spans="1:6" x14ac:dyDescent="0.3">
      <c r="A3" s="1">
        <v>1</v>
      </c>
      <c r="B3">
        <v>225</v>
      </c>
      <c r="C3">
        <v>3</v>
      </c>
      <c r="D3" s="2">
        <v>2.2505169999999999E+107</v>
      </c>
      <c r="E3">
        <v>1</v>
      </c>
      <c r="F3" s="2">
        <v>0</v>
      </c>
    </row>
    <row r="4" spans="1:6" x14ac:dyDescent="0.3">
      <c r="A4" s="1">
        <v>2</v>
      </c>
      <c r="B4">
        <v>225</v>
      </c>
      <c r="C4">
        <v>4</v>
      </c>
      <c r="D4" s="2">
        <v>2.9073550000000001E+135</v>
      </c>
      <c r="E4">
        <v>1</v>
      </c>
      <c r="F4" s="2">
        <v>0</v>
      </c>
    </row>
    <row r="5" spans="1:6" x14ac:dyDescent="0.3">
      <c r="A5" s="1">
        <v>3</v>
      </c>
      <c r="B5">
        <v>225</v>
      </c>
      <c r="C5">
        <v>5</v>
      </c>
      <c r="D5" s="2">
        <v>1.8546029999999999E+157</v>
      </c>
      <c r="E5">
        <v>2</v>
      </c>
      <c r="F5" s="2">
        <v>0</v>
      </c>
    </row>
    <row r="6" spans="1:6" x14ac:dyDescent="0.3">
      <c r="A6" s="1">
        <v>4</v>
      </c>
      <c r="B6">
        <v>225</v>
      </c>
      <c r="C6">
        <v>6</v>
      </c>
      <c r="D6" s="2">
        <v>1.213476E+175</v>
      </c>
      <c r="E6">
        <v>2</v>
      </c>
      <c r="F6" s="2">
        <v>1.544701E-291</v>
      </c>
    </row>
    <row r="7" spans="1:6" x14ac:dyDescent="0.3">
      <c r="A7" s="1">
        <v>5</v>
      </c>
      <c r="B7">
        <v>225</v>
      </c>
      <c r="C7">
        <v>7</v>
      </c>
      <c r="D7" s="2">
        <v>1.4030040000000001E+190</v>
      </c>
      <c r="E7">
        <v>3</v>
      </c>
      <c r="F7" s="2">
        <v>1.7859609999999999E-276</v>
      </c>
    </row>
    <row r="8" spans="1:6" x14ac:dyDescent="0.3">
      <c r="A8" s="1">
        <v>6</v>
      </c>
      <c r="B8">
        <v>225</v>
      </c>
      <c r="C8">
        <v>8</v>
      </c>
      <c r="D8" s="2">
        <v>1.5676429999999999E+203</v>
      </c>
      <c r="E8">
        <v>3</v>
      </c>
      <c r="F8" s="2">
        <v>1.9955380000000001E-263</v>
      </c>
    </row>
    <row r="9" spans="1:6" x14ac:dyDescent="0.3">
      <c r="A9" s="1">
        <v>7</v>
      </c>
      <c r="B9">
        <v>225</v>
      </c>
      <c r="C9">
        <v>9</v>
      </c>
      <c r="D9" s="2">
        <v>5.0648269999999996E+214</v>
      </c>
      <c r="E9">
        <v>4</v>
      </c>
      <c r="F9" s="2">
        <v>6.4472960000000003E-252</v>
      </c>
    </row>
    <row r="10" spans="1:6" x14ac:dyDescent="0.3">
      <c r="A10" s="1">
        <v>8</v>
      </c>
      <c r="B10">
        <v>225</v>
      </c>
      <c r="C10">
        <v>10</v>
      </c>
      <c r="D10" s="2">
        <v>9.9999999999999993E+224</v>
      </c>
      <c r="E10">
        <v>4</v>
      </c>
      <c r="F10" s="2">
        <v>1.272955E-241</v>
      </c>
    </row>
    <row r="11" spans="1:6" x14ac:dyDescent="0.3">
      <c r="A11" s="1">
        <v>9</v>
      </c>
      <c r="B11">
        <v>225</v>
      </c>
      <c r="C11">
        <v>11</v>
      </c>
      <c r="D11" s="2">
        <v>2.0575679999999999E+234</v>
      </c>
      <c r="E11">
        <v>4</v>
      </c>
      <c r="F11" s="2">
        <v>2.6191910000000002E-232</v>
      </c>
    </row>
    <row r="12" spans="1:6" x14ac:dyDescent="0.3">
      <c r="A12" s="1">
        <v>10</v>
      </c>
      <c r="B12">
        <v>225</v>
      </c>
      <c r="C12">
        <v>12</v>
      </c>
      <c r="D12" s="2">
        <v>6.5430520000000004E+242</v>
      </c>
      <c r="E12">
        <v>5</v>
      </c>
      <c r="F12" s="2">
        <v>8.3290089999999999E-224</v>
      </c>
    </row>
    <row r="13" spans="1:6" x14ac:dyDescent="0.3">
      <c r="A13" s="1">
        <v>11</v>
      </c>
      <c r="B13">
        <v>225</v>
      </c>
      <c r="C13">
        <v>13</v>
      </c>
      <c r="D13" s="2">
        <v>4.3376470000000002E+250</v>
      </c>
      <c r="E13">
        <v>5</v>
      </c>
      <c r="F13" s="2">
        <v>5.5216280000000001E-216</v>
      </c>
    </row>
    <row r="14" spans="1:6" x14ac:dyDescent="0.3">
      <c r="A14" s="1">
        <v>12</v>
      </c>
      <c r="B14">
        <v>225</v>
      </c>
      <c r="C14">
        <v>14</v>
      </c>
      <c r="D14" s="2">
        <v>7.5649790000000003E+257</v>
      </c>
      <c r="E14">
        <v>6</v>
      </c>
      <c r="F14" s="2">
        <v>9.6298759999999998E-209</v>
      </c>
    </row>
    <row r="15" spans="1:6" x14ac:dyDescent="0.3">
      <c r="A15" s="1">
        <v>13</v>
      </c>
      <c r="B15">
        <v>225</v>
      </c>
      <c r="C15">
        <v>15</v>
      </c>
      <c r="D15" s="2">
        <v>4.1738050000000004E+264</v>
      </c>
      <c r="E15">
        <v>6</v>
      </c>
      <c r="F15" s="2">
        <v>5.313065E-202</v>
      </c>
    </row>
    <row r="16" spans="1:6" x14ac:dyDescent="0.3">
      <c r="A16" s="1">
        <v>14</v>
      </c>
      <c r="B16">
        <v>225</v>
      </c>
      <c r="C16">
        <v>16</v>
      </c>
      <c r="D16" s="2">
        <v>8.4526500000000003E+270</v>
      </c>
      <c r="E16">
        <v>7</v>
      </c>
      <c r="F16" s="2">
        <v>1.075984E-195</v>
      </c>
    </row>
    <row r="17" spans="1:6" x14ac:dyDescent="0.3">
      <c r="A17" s="1">
        <v>15</v>
      </c>
      <c r="B17">
        <v>225</v>
      </c>
      <c r="C17">
        <v>17</v>
      </c>
      <c r="D17" s="2">
        <v>7.0957620000000003E+276</v>
      </c>
      <c r="E17">
        <v>7</v>
      </c>
      <c r="F17" s="2">
        <v>9.0325839999999993E-190</v>
      </c>
    </row>
    <row r="18" spans="1:6" x14ac:dyDescent="0.3">
      <c r="A18" s="1">
        <v>16</v>
      </c>
      <c r="B18">
        <v>225</v>
      </c>
      <c r="C18">
        <v>18</v>
      </c>
      <c r="D18" s="2">
        <v>2.7308289999999998E+282</v>
      </c>
      <c r="E18">
        <v>8</v>
      </c>
      <c r="F18" s="2">
        <v>3.4762220000000001E-184</v>
      </c>
    </row>
    <row r="19" spans="1:6" x14ac:dyDescent="0.3">
      <c r="A19" s="1">
        <v>17</v>
      </c>
      <c r="B19">
        <v>225</v>
      </c>
      <c r="C19">
        <v>19</v>
      </c>
      <c r="D19" s="2">
        <v>5.2422709999999998E+287</v>
      </c>
      <c r="E19">
        <v>8</v>
      </c>
      <c r="F19" s="2">
        <v>6.673174E-179</v>
      </c>
    </row>
    <row r="20" spans="1:6" x14ac:dyDescent="0.3">
      <c r="A20" s="1">
        <v>18</v>
      </c>
      <c r="B20">
        <v>225</v>
      </c>
      <c r="C20">
        <v>20</v>
      </c>
      <c r="D20" s="2">
        <v>5.3909930000000002E+292</v>
      </c>
      <c r="E20">
        <v>8</v>
      </c>
      <c r="F20" s="2">
        <v>6.8624910000000003E-174</v>
      </c>
    </row>
    <row r="21" spans="1:6" x14ac:dyDescent="0.3">
      <c r="A21" s="1">
        <v>19</v>
      </c>
      <c r="B21">
        <v>225</v>
      </c>
      <c r="C21">
        <v>21</v>
      </c>
      <c r="D21" s="2">
        <v>3.156407E+297</v>
      </c>
      <c r="E21">
        <v>9</v>
      </c>
      <c r="F21" s="2">
        <v>4.0179629999999999E-169</v>
      </c>
    </row>
    <row r="22" spans="1:6" x14ac:dyDescent="0.3">
      <c r="A22" s="1">
        <v>20</v>
      </c>
      <c r="B22">
        <v>225</v>
      </c>
      <c r="C22">
        <v>22</v>
      </c>
      <c r="D22" s="2">
        <v>1.108775E+302</v>
      </c>
      <c r="E22">
        <v>9</v>
      </c>
      <c r="F22" s="2">
        <v>1.411421E-164</v>
      </c>
    </row>
    <row r="23" spans="1:6" x14ac:dyDescent="0.3">
      <c r="A23" s="1">
        <v>21</v>
      </c>
      <c r="B23">
        <v>225</v>
      </c>
      <c r="C23">
        <v>23</v>
      </c>
      <c r="D23" s="2">
        <v>2.4452880000000001E+306</v>
      </c>
      <c r="E23">
        <v>10</v>
      </c>
      <c r="F23" s="2">
        <v>3.1127409999999997E-160</v>
      </c>
    </row>
    <row r="24" spans="1:6" x14ac:dyDescent="0.3">
      <c r="A24" s="1">
        <v>22</v>
      </c>
      <c r="B24">
        <v>225</v>
      </c>
      <c r="C24">
        <v>24</v>
      </c>
      <c r="D24" t="s">
        <v>5</v>
      </c>
      <c r="E24">
        <v>10</v>
      </c>
      <c r="F24" s="2">
        <v>4.4838300000000001E-156</v>
      </c>
    </row>
    <row r="25" spans="1:6" x14ac:dyDescent="0.3">
      <c r="A25" s="1">
        <v>23</v>
      </c>
      <c r="B25">
        <v>225</v>
      </c>
      <c r="C25">
        <v>25</v>
      </c>
      <c r="D25" t="s">
        <v>6</v>
      </c>
      <c r="E25">
        <v>11</v>
      </c>
      <c r="F25" s="2">
        <v>4.3676249999999999E-152</v>
      </c>
    </row>
    <row r="26" spans="1:6" x14ac:dyDescent="0.3">
      <c r="A26" s="1">
        <v>24</v>
      </c>
      <c r="B26">
        <v>225</v>
      </c>
      <c r="C26">
        <v>26</v>
      </c>
      <c r="D26" t="s">
        <v>7</v>
      </c>
      <c r="E26">
        <v>11</v>
      </c>
      <c r="F26" s="2">
        <v>2.9663240000000001E-148</v>
      </c>
    </row>
    <row r="27" spans="1:6" x14ac:dyDescent="0.3">
      <c r="A27" s="1">
        <v>25</v>
      </c>
      <c r="B27">
        <v>225</v>
      </c>
      <c r="C27">
        <v>27</v>
      </c>
      <c r="D27" t="s">
        <v>8</v>
      </c>
      <c r="E27">
        <v>12</v>
      </c>
      <c r="F27" s="2">
        <v>1.4432479999999999E-144</v>
      </c>
    </row>
    <row r="28" spans="1:6" x14ac:dyDescent="0.3">
      <c r="A28" s="1">
        <v>26</v>
      </c>
      <c r="B28">
        <v>225</v>
      </c>
      <c r="C28">
        <v>28</v>
      </c>
      <c r="D28" t="s">
        <v>9</v>
      </c>
      <c r="E28">
        <v>12</v>
      </c>
      <c r="F28" s="2">
        <v>5.1533509999999998E-141</v>
      </c>
    </row>
    <row r="29" spans="1:6" x14ac:dyDescent="0.3">
      <c r="A29" s="1">
        <v>27</v>
      </c>
      <c r="B29">
        <v>225</v>
      </c>
      <c r="C29">
        <v>29</v>
      </c>
      <c r="D29" t="s">
        <v>10</v>
      </c>
      <c r="E29">
        <v>12</v>
      </c>
      <c r="F29" s="2">
        <v>1.3798359999999999E-137</v>
      </c>
    </row>
    <row r="30" spans="1:6" x14ac:dyDescent="0.3">
      <c r="A30" s="1">
        <v>28</v>
      </c>
      <c r="B30">
        <v>225</v>
      </c>
      <c r="C30">
        <v>30</v>
      </c>
      <c r="D30" t="s">
        <v>11</v>
      </c>
      <c r="E30">
        <v>13</v>
      </c>
      <c r="F30" s="2">
        <v>2.8245810000000002E-134</v>
      </c>
    </row>
    <row r="31" spans="1:6" x14ac:dyDescent="0.3">
      <c r="A31" s="1">
        <v>29</v>
      </c>
      <c r="B31">
        <v>225</v>
      </c>
      <c r="C31">
        <v>31</v>
      </c>
      <c r="D31" t="s">
        <v>12</v>
      </c>
      <c r="E31">
        <v>13</v>
      </c>
      <c r="F31" s="2">
        <v>4.4981270000000001E-131</v>
      </c>
    </row>
    <row r="32" spans="1:6" x14ac:dyDescent="0.3">
      <c r="A32" s="1">
        <v>30</v>
      </c>
      <c r="B32">
        <v>225</v>
      </c>
      <c r="C32">
        <v>32</v>
      </c>
      <c r="D32" t="s">
        <v>13</v>
      </c>
      <c r="E32">
        <v>14</v>
      </c>
      <c r="F32" s="2">
        <v>5.6609760000000004E-128</v>
      </c>
    </row>
    <row r="33" spans="1:6" x14ac:dyDescent="0.3">
      <c r="A33" s="1">
        <v>31</v>
      </c>
      <c r="B33">
        <v>225</v>
      </c>
      <c r="C33">
        <v>33</v>
      </c>
      <c r="D33" t="s">
        <v>14</v>
      </c>
      <c r="E33">
        <v>14</v>
      </c>
      <c r="F33" s="2">
        <v>5.711137E-125</v>
      </c>
    </row>
    <row r="34" spans="1:6" x14ac:dyDescent="0.3">
      <c r="A34" s="1">
        <v>32</v>
      </c>
      <c r="B34">
        <v>225</v>
      </c>
      <c r="C34">
        <v>34</v>
      </c>
      <c r="D34" t="s">
        <v>15</v>
      </c>
      <c r="E34">
        <v>15</v>
      </c>
      <c r="F34" s="2">
        <v>4.6789710000000002E-122</v>
      </c>
    </row>
    <row r="35" spans="1:6" x14ac:dyDescent="0.3">
      <c r="A35" s="1">
        <v>33</v>
      </c>
      <c r="B35">
        <v>225</v>
      </c>
      <c r="C35">
        <v>35</v>
      </c>
      <c r="D35" t="s">
        <v>16</v>
      </c>
      <c r="E35">
        <v>15</v>
      </c>
      <c r="F35" s="2">
        <v>3.1499260000000002E-119</v>
      </c>
    </row>
    <row r="36" spans="1:6" x14ac:dyDescent="0.3">
      <c r="A36" s="1">
        <v>34</v>
      </c>
      <c r="B36">
        <v>225</v>
      </c>
      <c r="C36">
        <v>36</v>
      </c>
      <c r="D36" t="s">
        <v>17</v>
      </c>
      <c r="E36">
        <v>16</v>
      </c>
      <c r="F36" s="2">
        <v>1.761389E-116</v>
      </c>
    </row>
    <row r="37" spans="1:6" x14ac:dyDescent="0.3">
      <c r="A37" s="1">
        <v>35</v>
      </c>
      <c r="B37">
        <v>225</v>
      </c>
      <c r="C37">
        <v>37</v>
      </c>
      <c r="D37" t="s">
        <v>18</v>
      </c>
      <c r="E37">
        <v>16</v>
      </c>
      <c r="F37" s="2">
        <v>8.2623509999999997E-114</v>
      </c>
    </row>
    <row r="38" spans="1:6" x14ac:dyDescent="0.3">
      <c r="A38" s="1">
        <v>36</v>
      </c>
      <c r="B38">
        <v>225</v>
      </c>
      <c r="C38">
        <v>38</v>
      </c>
      <c r="D38" t="s">
        <v>19</v>
      </c>
      <c r="E38">
        <v>16</v>
      </c>
      <c r="F38" s="2">
        <v>3.2808199999999999E-111</v>
      </c>
    </row>
    <row r="39" spans="1:6" x14ac:dyDescent="0.3">
      <c r="A39" s="1">
        <v>37</v>
      </c>
      <c r="B39">
        <v>225</v>
      </c>
      <c r="C39">
        <v>39</v>
      </c>
      <c r="D39" t="s">
        <v>20</v>
      </c>
      <c r="E39">
        <v>17</v>
      </c>
      <c r="F39" s="2">
        <v>1.1120220000000001E-108</v>
      </c>
    </row>
    <row r="40" spans="1:6" x14ac:dyDescent="0.3">
      <c r="A40" s="1">
        <v>38</v>
      </c>
      <c r="B40">
        <v>225</v>
      </c>
      <c r="C40">
        <v>40</v>
      </c>
      <c r="D40" t="s">
        <v>21</v>
      </c>
      <c r="E40">
        <v>17</v>
      </c>
      <c r="F40" s="2">
        <v>3.2421619999999999E-106</v>
      </c>
    </row>
    <row r="41" spans="1:6" x14ac:dyDescent="0.3">
      <c r="A41" s="1">
        <v>39</v>
      </c>
      <c r="B41">
        <v>225</v>
      </c>
      <c r="C41">
        <v>41</v>
      </c>
      <c r="D41" t="s">
        <v>22</v>
      </c>
      <c r="E41">
        <v>18</v>
      </c>
      <c r="F41" s="2">
        <v>8.1890039999999998E-104</v>
      </c>
    </row>
    <row r="42" spans="1:6" x14ac:dyDescent="0.3">
      <c r="A42" s="1">
        <v>40</v>
      </c>
      <c r="B42">
        <v>225</v>
      </c>
      <c r="C42">
        <v>42</v>
      </c>
      <c r="D42" t="s">
        <v>23</v>
      </c>
      <c r="E42">
        <v>18</v>
      </c>
      <c r="F42" s="2">
        <v>1.8036669999999999E-101</v>
      </c>
    </row>
    <row r="43" spans="1:6" x14ac:dyDescent="0.3">
      <c r="A43" s="1">
        <v>41</v>
      </c>
      <c r="B43">
        <v>225</v>
      </c>
      <c r="C43">
        <v>43</v>
      </c>
      <c r="D43" t="s">
        <v>24</v>
      </c>
      <c r="E43">
        <v>19</v>
      </c>
      <c r="F43" s="2">
        <v>3.485435E-99</v>
      </c>
    </row>
    <row r="44" spans="1:6" x14ac:dyDescent="0.3">
      <c r="A44" s="1">
        <v>42</v>
      </c>
      <c r="B44">
        <v>225</v>
      </c>
      <c r="C44">
        <v>44</v>
      </c>
      <c r="D44" t="s">
        <v>25</v>
      </c>
      <c r="E44">
        <v>19</v>
      </c>
      <c r="F44" s="2">
        <v>5.9427919999999998E-97</v>
      </c>
    </row>
    <row r="45" spans="1:6" x14ac:dyDescent="0.3">
      <c r="A45" s="1">
        <v>43</v>
      </c>
      <c r="B45">
        <v>225</v>
      </c>
      <c r="C45">
        <v>45</v>
      </c>
      <c r="D45" t="s">
        <v>26</v>
      </c>
      <c r="E45">
        <v>20</v>
      </c>
      <c r="F45" s="2">
        <v>8.9875890000000003E-95</v>
      </c>
    </row>
    <row r="46" spans="1:6" x14ac:dyDescent="0.3">
      <c r="A46" s="1">
        <v>44</v>
      </c>
      <c r="B46">
        <v>225</v>
      </c>
      <c r="C46">
        <v>46</v>
      </c>
      <c r="D46" t="s">
        <v>27</v>
      </c>
      <c r="E46">
        <v>20</v>
      </c>
      <c r="F46" s="2">
        <v>1.2115609999999999E-92</v>
      </c>
    </row>
    <row r="47" spans="1:6" x14ac:dyDescent="0.3">
      <c r="A47" s="1">
        <v>45</v>
      </c>
      <c r="B47">
        <v>225</v>
      </c>
      <c r="C47">
        <v>47</v>
      </c>
      <c r="D47" t="s">
        <v>28</v>
      </c>
      <c r="E47">
        <v>20</v>
      </c>
      <c r="F47" s="2">
        <v>1.462463E-90</v>
      </c>
    </row>
    <row r="48" spans="1:6" x14ac:dyDescent="0.3">
      <c r="A48" s="1">
        <v>46</v>
      </c>
      <c r="B48">
        <v>225</v>
      </c>
      <c r="C48">
        <v>48</v>
      </c>
      <c r="D48" t="s">
        <v>29</v>
      </c>
      <c r="E48">
        <v>21</v>
      </c>
      <c r="F48" s="2">
        <v>1.5875219999999999E-88</v>
      </c>
    </row>
    <row r="49" spans="1:6" x14ac:dyDescent="0.3">
      <c r="A49" s="1">
        <v>47</v>
      </c>
      <c r="B49">
        <v>225</v>
      </c>
      <c r="C49">
        <v>49</v>
      </c>
      <c r="D49" t="s">
        <v>30</v>
      </c>
      <c r="E49">
        <v>21</v>
      </c>
      <c r="F49" s="2">
        <v>1.5559240000000001E-86</v>
      </c>
    </row>
    <row r="50" spans="1:6" x14ac:dyDescent="0.3">
      <c r="A50" s="1">
        <v>48</v>
      </c>
      <c r="B50">
        <v>225</v>
      </c>
      <c r="C50">
        <v>50</v>
      </c>
      <c r="D50" t="s">
        <v>31</v>
      </c>
      <c r="E50">
        <v>22</v>
      </c>
      <c r="F50" s="2">
        <v>1.382039E-84</v>
      </c>
    </row>
    <row r="51" spans="1:6" x14ac:dyDescent="0.3">
      <c r="A51" s="1">
        <v>49</v>
      </c>
      <c r="B51">
        <v>225</v>
      </c>
      <c r="C51">
        <v>51</v>
      </c>
      <c r="D51" t="s">
        <v>32</v>
      </c>
      <c r="E51">
        <v>22</v>
      </c>
      <c r="F51" s="2">
        <v>1.1164620000000001E-82</v>
      </c>
    </row>
    <row r="52" spans="1:6" x14ac:dyDescent="0.3">
      <c r="A52" s="1">
        <v>50</v>
      </c>
      <c r="B52">
        <v>225</v>
      </c>
      <c r="C52">
        <v>52</v>
      </c>
      <c r="D52" t="s">
        <v>33</v>
      </c>
      <c r="E52">
        <v>23</v>
      </c>
      <c r="F52" s="2">
        <v>8.229923E-81</v>
      </c>
    </row>
    <row r="53" spans="1:6" x14ac:dyDescent="0.3">
      <c r="A53" s="1">
        <v>51</v>
      </c>
      <c r="B53">
        <v>225</v>
      </c>
      <c r="C53">
        <v>53</v>
      </c>
      <c r="D53" t="s">
        <v>34</v>
      </c>
      <c r="E53">
        <v>23</v>
      </c>
      <c r="F53" s="2">
        <v>5.5529879999999994E-79</v>
      </c>
    </row>
    <row r="54" spans="1:6" x14ac:dyDescent="0.3">
      <c r="A54" s="1">
        <v>52</v>
      </c>
      <c r="B54">
        <v>225</v>
      </c>
      <c r="C54">
        <v>54</v>
      </c>
      <c r="D54" t="s">
        <v>35</v>
      </c>
      <c r="E54">
        <v>24</v>
      </c>
      <c r="F54" s="2">
        <v>3.4396089999999999E-77</v>
      </c>
    </row>
    <row r="55" spans="1:6" x14ac:dyDescent="0.3">
      <c r="A55" s="1">
        <v>53</v>
      </c>
      <c r="B55">
        <v>225</v>
      </c>
      <c r="C55">
        <v>55</v>
      </c>
      <c r="D55" t="s">
        <v>36</v>
      </c>
      <c r="E55">
        <v>24</v>
      </c>
      <c r="F55" s="2">
        <v>1.9612920000000001E-75</v>
      </c>
    </row>
    <row r="56" spans="1:6" x14ac:dyDescent="0.3">
      <c r="A56" s="1">
        <v>54</v>
      </c>
      <c r="B56">
        <v>225</v>
      </c>
      <c r="C56">
        <v>56</v>
      </c>
      <c r="D56" t="s">
        <v>37</v>
      </c>
      <c r="E56">
        <v>24</v>
      </c>
      <c r="F56" s="2">
        <v>1.032187E-73</v>
      </c>
    </row>
    <row r="57" spans="1:6" x14ac:dyDescent="0.3">
      <c r="A57" s="1">
        <v>55</v>
      </c>
      <c r="B57">
        <v>225</v>
      </c>
      <c r="C57">
        <v>57</v>
      </c>
      <c r="D57" t="s">
        <v>38</v>
      </c>
      <c r="E57">
        <v>25</v>
      </c>
      <c r="F57" s="2">
        <v>5.0260449999999998E-72</v>
      </c>
    </row>
    <row r="58" spans="1:6" x14ac:dyDescent="0.3">
      <c r="A58" s="1">
        <v>56</v>
      </c>
      <c r="B58">
        <v>225</v>
      </c>
      <c r="C58">
        <v>58</v>
      </c>
      <c r="D58" t="s">
        <v>39</v>
      </c>
      <c r="E58">
        <v>25</v>
      </c>
      <c r="F58" s="2">
        <v>2.2696450000000001E-70</v>
      </c>
    </row>
    <row r="59" spans="1:6" x14ac:dyDescent="0.3">
      <c r="A59" s="1">
        <v>57</v>
      </c>
      <c r="B59">
        <v>225</v>
      </c>
      <c r="C59">
        <v>59</v>
      </c>
      <c r="D59" t="s">
        <v>40</v>
      </c>
      <c r="E59">
        <v>26</v>
      </c>
      <c r="F59" s="2">
        <v>9.5259939999999991E-69</v>
      </c>
    </row>
    <row r="60" spans="1:6" x14ac:dyDescent="0.3">
      <c r="A60" s="1">
        <v>58</v>
      </c>
      <c r="B60">
        <v>225</v>
      </c>
      <c r="C60">
        <v>60</v>
      </c>
      <c r="D60" t="s">
        <v>41</v>
      </c>
      <c r="E60">
        <v>26</v>
      </c>
      <c r="F60" s="2">
        <v>3.723835E-67</v>
      </c>
    </row>
    <row r="61" spans="1:6" x14ac:dyDescent="0.3">
      <c r="A61" s="1">
        <v>59</v>
      </c>
      <c r="B61">
        <v>225</v>
      </c>
      <c r="C61">
        <v>61</v>
      </c>
      <c r="D61" t="s">
        <v>42</v>
      </c>
      <c r="E61">
        <v>27</v>
      </c>
      <c r="F61" s="2">
        <v>1.358497E-65</v>
      </c>
    </row>
    <row r="62" spans="1:6" x14ac:dyDescent="0.3">
      <c r="A62" s="1">
        <v>60</v>
      </c>
      <c r="B62">
        <v>225</v>
      </c>
      <c r="C62">
        <v>62</v>
      </c>
      <c r="D62" t="s">
        <v>43</v>
      </c>
      <c r="E62">
        <v>27</v>
      </c>
      <c r="F62" s="2">
        <v>4.6337320000000001E-64</v>
      </c>
    </row>
    <row r="63" spans="1:6" x14ac:dyDescent="0.3">
      <c r="A63" s="1">
        <v>61</v>
      </c>
      <c r="B63">
        <v>225</v>
      </c>
      <c r="C63">
        <v>63</v>
      </c>
      <c r="D63" t="s">
        <v>44</v>
      </c>
      <c r="E63">
        <v>28</v>
      </c>
      <c r="F63" s="2">
        <v>1.4804140000000001E-62</v>
      </c>
    </row>
    <row r="64" spans="1:6" x14ac:dyDescent="0.3">
      <c r="A64" s="1">
        <v>62</v>
      </c>
      <c r="B64">
        <v>225</v>
      </c>
      <c r="C64">
        <v>64</v>
      </c>
      <c r="D64" t="s">
        <v>45</v>
      </c>
      <c r="E64">
        <v>28</v>
      </c>
      <c r="F64" s="2">
        <v>4.437642E-61</v>
      </c>
    </row>
    <row r="65" spans="1:6" x14ac:dyDescent="0.3">
      <c r="A65" s="1">
        <v>63</v>
      </c>
      <c r="B65">
        <v>225</v>
      </c>
      <c r="C65">
        <v>65</v>
      </c>
      <c r="D65" t="s">
        <v>46</v>
      </c>
      <c r="E65">
        <v>28</v>
      </c>
      <c r="F65" s="2">
        <v>1.2500859999999999E-59</v>
      </c>
    </row>
    <row r="66" spans="1:6" x14ac:dyDescent="0.3">
      <c r="A66" s="1">
        <v>64</v>
      </c>
      <c r="B66">
        <v>225</v>
      </c>
      <c r="C66">
        <v>66</v>
      </c>
      <c r="D66" t="s">
        <v>47</v>
      </c>
      <c r="E66">
        <v>29</v>
      </c>
      <c r="F66" s="2">
        <v>3.3144670000000002E-58</v>
      </c>
    </row>
    <row r="67" spans="1:6" x14ac:dyDescent="0.3">
      <c r="A67" s="1">
        <v>65</v>
      </c>
      <c r="B67">
        <v>225</v>
      </c>
      <c r="C67">
        <v>67</v>
      </c>
      <c r="D67" t="s">
        <v>48</v>
      </c>
      <c r="E67">
        <v>29</v>
      </c>
      <c r="F67" s="2">
        <v>8.2834279999999997E-57</v>
      </c>
    </row>
    <row r="68" spans="1:6" x14ac:dyDescent="0.3">
      <c r="A68" s="1">
        <v>66</v>
      </c>
      <c r="B68">
        <v>225</v>
      </c>
      <c r="C68">
        <v>68</v>
      </c>
      <c r="D68" t="s">
        <v>49</v>
      </c>
      <c r="E68">
        <v>30</v>
      </c>
      <c r="F68" s="2">
        <v>1.9540499999999998E-55</v>
      </c>
    </row>
    <row r="69" spans="1:6" x14ac:dyDescent="0.3">
      <c r="A69" s="1">
        <v>67</v>
      </c>
      <c r="B69">
        <v>225</v>
      </c>
      <c r="C69">
        <v>69</v>
      </c>
      <c r="D69" t="s">
        <v>50</v>
      </c>
      <c r="E69">
        <v>30</v>
      </c>
      <c r="F69" s="2">
        <v>4.3568180000000002E-54</v>
      </c>
    </row>
    <row r="70" spans="1:6" x14ac:dyDescent="0.3">
      <c r="A70" s="1">
        <v>68</v>
      </c>
      <c r="B70">
        <v>225</v>
      </c>
      <c r="C70">
        <v>70</v>
      </c>
      <c r="D70" t="s">
        <v>51</v>
      </c>
      <c r="E70">
        <v>31</v>
      </c>
      <c r="F70" s="2">
        <v>9.193141E-53</v>
      </c>
    </row>
    <row r="71" spans="1:6" x14ac:dyDescent="0.3">
      <c r="A71" s="1">
        <v>69</v>
      </c>
      <c r="B71">
        <v>225</v>
      </c>
      <c r="C71">
        <v>71</v>
      </c>
      <c r="D71" t="s">
        <v>52</v>
      </c>
      <c r="E71">
        <v>31</v>
      </c>
      <c r="F71" s="2">
        <v>1.838006E-51</v>
      </c>
    </row>
    <row r="72" spans="1:6" x14ac:dyDescent="0.3">
      <c r="A72" s="1">
        <v>70</v>
      </c>
      <c r="B72">
        <v>225</v>
      </c>
      <c r="C72">
        <v>72</v>
      </c>
      <c r="D72" t="s">
        <v>53</v>
      </c>
      <c r="E72">
        <v>32</v>
      </c>
      <c r="F72" s="2">
        <v>3.4859679999999999E-50</v>
      </c>
    </row>
    <row r="73" spans="1:6" x14ac:dyDescent="0.3">
      <c r="A73" s="1">
        <v>71</v>
      </c>
      <c r="B73">
        <v>225</v>
      </c>
      <c r="C73">
        <v>73</v>
      </c>
      <c r="D73" t="s">
        <v>54</v>
      </c>
      <c r="E73">
        <v>32</v>
      </c>
      <c r="F73" s="2">
        <v>6.2787870000000003E-49</v>
      </c>
    </row>
    <row r="74" spans="1:6" x14ac:dyDescent="0.3">
      <c r="A74" s="1">
        <v>72</v>
      </c>
      <c r="B74">
        <v>225</v>
      </c>
      <c r="C74">
        <v>74</v>
      </c>
      <c r="D74" t="s">
        <v>55</v>
      </c>
      <c r="E74">
        <v>32</v>
      </c>
      <c r="F74" s="2">
        <v>1.0751420000000001E-47</v>
      </c>
    </row>
    <row r="75" spans="1:6" x14ac:dyDescent="0.3">
      <c r="A75" s="1">
        <v>73</v>
      </c>
      <c r="B75">
        <v>225</v>
      </c>
      <c r="C75">
        <v>75</v>
      </c>
      <c r="D75" t="s">
        <v>56</v>
      </c>
      <c r="E75">
        <v>33</v>
      </c>
      <c r="F75" s="2">
        <v>1.7520069999999999E-46</v>
      </c>
    </row>
    <row r="76" spans="1:6" x14ac:dyDescent="0.3">
      <c r="A76" s="1">
        <v>74</v>
      </c>
      <c r="B76">
        <v>225</v>
      </c>
      <c r="C76">
        <v>76</v>
      </c>
      <c r="D76" t="s">
        <v>57</v>
      </c>
      <c r="E76">
        <v>33</v>
      </c>
      <c r="F76" s="2">
        <v>2.719629E-45</v>
      </c>
    </row>
    <row r="77" spans="1:6" x14ac:dyDescent="0.3">
      <c r="A77" s="1">
        <v>75</v>
      </c>
      <c r="B77">
        <v>225</v>
      </c>
      <c r="C77">
        <v>77</v>
      </c>
      <c r="D77" t="s">
        <v>58</v>
      </c>
      <c r="E77">
        <v>34</v>
      </c>
      <c r="F77" s="2">
        <v>4.0252500000000001E-44</v>
      </c>
    </row>
    <row r="78" spans="1:6" x14ac:dyDescent="0.3">
      <c r="A78" s="1">
        <v>76</v>
      </c>
      <c r="B78">
        <v>225</v>
      </c>
      <c r="C78">
        <v>78</v>
      </c>
      <c r="D78" t="s">
        <v>59</v>
      </c>
      <c r="E78">
        <v>34</v>
      </c>
      <c r="F78" s="2">
        <v>5.685582E-43</v>
      </c>
    </row>
    <row r="79" spans="1:6" x14ac:dyDescent="0.3">
      <c r="A79" s="1">
        <v>77</v>
      </c>
      <c r="B79">
        <v>225</v>
      </c>
      <c r="C79">
        <v>79</v>
      </c>
      <c r="D79" t="s">
        <v>60</v>
      </c>
      <c r="E79">
        <v>35</v>
      </c>
      <c r="F79" s="2">
        <v>7.6705999999999998E-42</v>
      </c>
    </row>
    <row r="80" spans="1:6" x14ac:dyDescent="0.3">
      <c r="A80" s="1">
        <v>78</v>
      </c>
      <c r="B80">
        <v>225</v>
      </c>
      <c r="C80">
        <v>80</v>
      </c>
      <c r="D80" t="s">
        <v>61</v>
      </c>
      <c r="E80">
        <v>35</v>
      </c>
      <c r="F80" s="2">
        <v>9.892690999999999E-41</v>
      </c>
    </row>
    <row r="81" spans="1:6" x14ac:dyDescent="0.3">
      <c r="A81" s="1">
        <v>79</v>
      </c>
      <c r="B81">
        <v>225</v>
      </c>
      <c r="C81">
        <v>81</v>
      </c>
      <c r="D81" t="s">
        <v>62</v>
      </c>
      <c r="E81">
        <v>36</v>
      </c>
      <c r="F81" s="2">
        <v>1.2206020000000001E-39</v>
      </c>
    </row>
    <row r="82" spans="1:6" x14ac:dyDescent="0.3">
      <c r="A82" s="1">
        <v>80</v>
      </c>
      <c r="B82">
        <v>225</v>
      </c>
      <c r="C82">
        <v>82</v>
      </c>
      <c r="D82" t="s">
        <v>63</v>
      </c>
      <c r="E82">
        <v>36</v>
      </c>
      <c r="F82" s="2">
        <v>1.441914E-38</v>
      </c>
    </row>
    <row r="83" spans="1:6" x14ac:dyDescent="0.3">
      <c r="A83" s="1">
        <v>81</v>
      </c>
      <c r="B83">
        <v>225</v>
      </c>
      <c r="C83">
        <v>83</v>
      </c>
      <c r="D83" t="s">
        <v>64</v>
      </c>
      <c r="E83">
        <v>36</v>
      </c>
      <c r="F83" s="2">
        <v>1.6320260000000001E-37</v>
      </c>
    </row>
    <row r="84" spans="1:6" x14ac:dyDescent="0.3">
      <c r="A84" s="1">
        <v>82</v>
      </c>
      <c r="B84">
        <v>225</v>
      </c>
      <c r="C84">
        <v>84</v>
      </c>
      <c r="D84" t="s">
        <v>65</v>
      </c>
      <c r="E84">
        <v>37</v>
      </c>
      <c r="F84" s="2">
        <v>1.7710979999999999E-36</v>
      </c>
    </row>
    <row r="85" spans="1:6" x14ac:dyDescent="0.3">
      <c r="A85" s="1">
        <v>83</v>
      </c>
      <c r="B85">
        <v>225</v>
      </c>
      <c r="C85">
        <v>85</v>
      </c>
      <c r="D85" t="s">
        <v>66</v>
      </c>
      <c r="E85">
        <v>37</v>
      </c>
      <c r="F85" s="2">
        <v>1.8440789999999999E-35</v>
      </c>
    </row>
    <row r="86" spans="1:6" x14ac:dyDescent="0.3">
      <c r="A86" s="1">
        <v>84</v>
      </c>
      <c r="B86">
        <v>225</v>
      </c>
      <c r="C86">
        <v>86</v>
      </c>
      <c r="D86" t="s">
        <v>67</v>
      </c>
      <c r="E86">
        <v>38</v>
      </c>
      <c r="F86" s="2">
        <v>1.8434020000000001E-34</v>
      </c>
    </row>
    <row r="87" spans="1:6" x14ac:dyDescent="0.3">
      <c r="A87" s="1">
        <v>85</v>
      </c>
      <c r="B87">
        <v>225</v>
      </c>
      <c r="C87">
        <v>87</v>
      </c>
      <c r="D87" t="s">
        <v>68</v>
      </c>
      <c r="E87">
        <v>38</v>
      </c>
      <c r="F87" s="2">
        <v>1.7702539999999999E-33</v>
      </c>
    </row>
    <row r="88" spans="1:6" x14ac:dyDescent="0.3">
      <c r="A88" s="1">
        <v>86</v>
      </c>
      <c r="B88">
        <v>225</v>
      </c>
      <c r="C88">
        <v>88</v>
      </c>
      <c r="D88" t="s">
        <v>69</v>
      </c>
      <c r="E88">
        <v>39</v>
      </c>
      <c r="F88" s="2">
        <v>1.634133E-32</v>
      </c>
    </row>
    <row r="89" spans="1:6" x14ac:dyDescent="0.3">
      <c r="A89" s="1">
        <v>87</v>
      </c>
      <c r="B89">
        <v>225</v>
      </c>
      <c r="C89">
        <v>89</v>
      </c>
      <c r="D89" t="s">
        <v>70</v>
      </c>
      <c r="E89">
        <v>39</v>
      </c>
      <c r="F89" s="2">
        <v>1.450865E-31</v>
      </c>
    </row>
    <row r="90" spans="1:6" x14ac:dyDescent="0.3">
      <c r="A90" s="1">
        <v>88</v>
      </c>
      <c r="B90">
        <v>225</v>
      </c>
      <c r="C90">
        <v>90</v>
      </c>
      <c r="D90" t="s">
        <v>71</v>
      </c>
      <c r="E90">
        <v>40</v>
      </c>
      <c r="F90" s="2">
        <v>1.239642E-30</v>
      </c>
    </row>
    <row r="91" spans="1:6" x14ac:dyDescent="0.3">
      <c r="A91" s="1">
        <v>89</v>
      </c>
      <c r="B91">
        <v>225</v>
      </c>
      <c r="C91">
        <v>91</v>
      </c>
      <c r="D91" t="s">
        <v>72</v>
      </c>
      <c r="E91">
        <v>40</v>
      </c>
      <c r="F91" s="2">
        <v>1.0198319999999999E-29</v>
      </c>
    </row>
    <row r="92" spans="1:6" x14ac:dyDescent="0.3">
      <c r="A92" s="1">
        <v>90</v>
      </c>
      <c r="B92">
        <v>225</v>
      </c>
      <c r="C92">
        <v>92</v>
      </c>
      <c r="D92" t="s">
        <v>73</v>
      </c>
      <c r="E92">
        <v>40</v>
      </c>
      <c r="F92" s="2">
        <v>8.0825579999999999E-29</v>
      </c>
    </row>
    <row r="93" spans="1:6" x14ac:dyDescent="0.3">
      <c r="A93" s="1">
        <v>91</v>
      </c>
      <c r="B93">
        <v>225</v>
      </c>
      <c r="C93">
        <v>93</v>
      </c>
      <c r="D93" t="s">
        <v>74</v>
      </c>
      <c r="E93">
        <v>41</v>
      </c>
      <c r="F93" s="2">
        <v>6.1740890000000002E-28</v>
      </c>
    </row>
    <row r="94" spans="1:6" x14ac:dyDescent="0.3">
      <c r="A94" s="1">
        <v>92</v>
      </c>
      <c r="B94">
        <v>225</v>
      </c>
      <c r="C94">
        <v>94</v>
      </c>
      <c r="D94" t="s">
        <v>75</v>
      </c>
      <c r="E94">
        <v>41</v>
      </c>
      <c r="F94" s="2">
        <v>4.5478839999999998E-27</v>
      </c>
    </row>
    <row r="95" spans="1:6" x14ac:dyDescent="0.3">
      <c r="A95" s="1">
        <v>93</v>
      </c>
      <c r="B95">
        <v>225</v>
      </c>
      <c r="C95">
        <v>95</v>
      </c>
      <c r="D95" t="s">
        <v>76</v>
      </c>
      <c r="E95">
        <v>42</v>
      </c>
      <c r="F95" s="2">
        <v>3.2319090000000003E-26</v>
      </c>
    </row>
    <row r="96" spans="1:6" x14ac:dyDescent="0.3">
      <c r="A96" s="1">
        <v>94</v>
      </c>
      <c r="B96">
        <v>225</v>
      </c>
      <c r="C96">
        <v>96</v>
      </c>
      <c r="D96" t="s">
        <v>77</v>
      </c>
      <c r="E96">
        <v>42</v>
      </c>
      <c r="F96" s="2">
        <v>2.216746E-25</v>
      </c>
    </row>
    <row r="97" spans="1:6" x14ac:dyDescent="0.3">
      <c r="A97" s="1">
        <v>95</v>
      </c>
      <c r="B97">
        <v>225</v>
      </c>
      <c r="C97">
        <v>97</v>
      </c>
      <c r="D97" t="s">
        <v>78</v>
      </c>
      <c r="E97">
        <v>43</v>
      </c>
      <c r="F97" s="2">
        <v>1.468135E-24</v>
      </c>
    </row>
    <row r="98" spans="1:6" x14ac:dyDescent="0.3">
      <c r="A98" s="1">
        <v>96</v>
      </c>
      <c r="B98">
        <v>225</v>
      </c>
      <c r="C98">
        <v>98</v>
      </c>
      <c r="D98" t="s">
        <v>79</v>
      </c>
      <c r="E98">
        <v>43</v>
      </c>
      <c r="F98" s="2">
        <v>9.3926800000000006E-24</v>
      </c>
    </row>
    <row r="99" spans="1:6" x14ac:dyDescent="0.3">
      <c r="A99" s="1">
        <v>97</v>
      </c>
      <c r="B99">
        <v>225</v>
      </c>
      <c r="C99">
        <v>99</v>
      </c>
      <c r="D99" t="s">
        <v>80</v>
      </c>
      <c r="E99">
        <v>44</v>
      </c>
      <c r="F99" s="2">
        <v>5.8071059999999998E-23</v>
      </c>
    </row>
    <row r="100" spans="1:6" x14ac:dyDescent="0.3">
      <c r="A100" s="1">
        <v>98</v>
      </c>
      <c r="B100">
        <v>225</v>
      </c>
      <c r="C100">
        <v>100</v>
      </c>
      <c r="D100" t="s">
        <v>81</v>
      </c>
      <c r="E100">
        <v>44</v>
      </c>
      <c r="F100" s="2">
        <v>3.4709140000000001E-22</v>
      </c>
    </row>
    <row r="101" spans="1:6" x14ac:dyDescent="0.3">
      <c r="A101" s="1">
        <v>99</v>
      </c>
      <c r="B101">
        <v>225</v>
      </c>
      <c r="C101">
        <v>101</v>
      </c>
      <c r="D101" t="s">
        <v>82</v>
      </c>
      <c r="E101">
        <v>44</v>
      </c>
      <c r="F101" s="2">
        <v>2.0063329999999999E-21</v>
      </c>
    </row>
    <row r="102" spans="1:6" x14ac:dyDescent="0.3">
      <c r="A102" s="1">
        <v>100</v>
      </c>
      <c r="B102">
        <v>225</v>
      </c>
      <c r="C102">
        <v>102</v>
      </c>
      <c r="D102" t="s">
        <v>83</v>
      </c>
      <c r="E102">
        <v>45</v>
      </c>
      <c r="F102" s="2">
        <v>1.121999E-20</v>
      </c>
    </row>
    <row r="103" spans="1:6" x14ac:dyDescent="0.3">
      <c r="A103" s="1">
        <v>101</v>
      </c>
      <c r="B103">
        <v>225</v>
      </c>
      <c r="C103">
        <v>103</v>
      </c>
      <c r="D103" t="s">
        <v>84</v>
      </c>
      <c r="E103">
        <v>45</v>
      </c>
      <c r="F103" s="2">
        <v>6.0724169999999998E-20</v>
      </c>
    </row>
    <row r="104" spans="1:6" x14ac:dyDescent="0.3">
      <c r="A104" s="1">
        <v>102</v>
      </c>
      <c r="B104">
        <v>225</v>
      </c>
      <c r="C104">
        <v>104</v>
      </c>
      <c r="D104" t="s">
        <v>85</v>
      </c>
      <c r="E104">
        <v>46</v>
      </c>
      <c r="F104" s="2">
        <v>3.18167E-19</v>
      </c>
    </row>
    <row r="105" spans="1:6" x14ac:dyDescent="0.3">
      <c r="A105" s="1">
        <v>103</v>
      </c>
      <c r="B105">
        <v>225</v>
      </c>
      <c r="C105">
        <v>105</v>
      </c>
      <c r="D105" t="s">
        <v>86</v>
      </c>
      <c r="E105">
        <v>46</v>
      </c>
      <c r="F105" s="2">
        <v>1.6144029999999999E-18</v>
      </c>
    </row>
    <row r="106" spans="1:6" x14ac:dyDescent="0.3">
      <c r="A106" s="1">
        <v>104</v>
      </c>
      <c r="B106">
        <v>225</v>
      </c>
      <c r="C106">
        <v>106</v>
      </c>
      <c r="D106" t="s">
        <v>87</v>
      </c>
      <c r="E106">
        <v>47</v>
      </c>
      <c r="F106" s="2">
        <v>7.9353509999999994E-18</v>
      </c>
    </row>
    <row r="107" spans="1:6" x14ac:dyDescent="0.3">
      <c r="A107" s="1">
        <v>105</v>
      </c>
      <c r="B107">
        <v>225</v>
      </c>
      <c r="C107">
        <v>107</v>
      </c>
      <c r="D107" t="s">
        <v>88</v>
      </c>
      <c r="E107">
        <v>47</v>
      </c>
      <c r="F107" s="2">
        <v>3.7796069999999998E-17</v>
      </c>
    </row>
    <row r="108" spans="1:6" x14ac:dyDescent="0.3">
      <c r="A108" s="1">
        <v>106</v>
      </c>
      <c r="B108">
        <v>225</v>
      </c>
      <c r="C108">
        <v>108</v>
      </c>
      <c r="D108" t="s">
        <v>89</v>
      </c>
      <c r="E108">
        <v>48</v>
      </c>
      <c r="F108" s="2">
        <v>1.744929E-16</v>
      </c>
    </row>
    <row r="109" spans="1:6" x14ac:dyDescent="0.3">
      <c r="A109" s="1">
        <v>107</v>
      </c>
      <c r="B109">
        <v>225</v>
      </c>
      <c r="C109">
        <v>109</v>
      </c>
      <c r="D109" t="s">
        <v>90</v>
      </c>
      <c r="E109">
        <v>48</v>
      </c>
      <c r="F109" s="2">
        <v>7.8105089999999998E-16</v>
      </c>
    </row>
    <row r="110" spans="1:6" x14ac:dyDescent="0.3">
      <c r="A110" s="1">
        <v>108</v>
      </c>
      <c r="B110">
        <v>225</v>
      </c>
      <c r="C110">
        <v>110</v>
      </c>
      <c r="D110" t="s">
        <v>91</v>
      </c>
      <c r="E110">
        <v>48</v>
      </c>
      <c r="F110" s="2">
        <v>3.3905220000000002E-15</v>
      </c>
    </row>
    <row r="111" spans="1:6" x14ac:dyDescent="0.3">
      <c r="A111" s="1">
        <v>109</v>
      </c>
      <c r="B111">
        <v>225</v>
      </c>
      <c r="C111">
        <v>111</v>
      </c>
      <c r="D111" t="s">
        <v>92</v>
      </c>
      <c r="E111">
        <v>49</v>
      </c>
      <c r="F111" s="2">
        <v>1.427744E-14</v>
      </c>
    </row>
    <row r="112" spans="1:6" x14ac:dyDescent="0.3">
      <c r="A112" s="1">
        <v>110</v>
      </c>
      <c r="B112">
        <v>225</v>
      </c>
      <c r="C112">
        <v>112</v>
      </c>
      <c r="D112" t="s">
        <v>93</v>
      </c>
      <c r="E112">
        <v>49</v>
      </c>
      <c r="F112" s="2">
        <v>5.8336080000000006E-14</v>
      </c>
    </row>
    <row r="113" spans="1:6" x14ac:dyDescent="0.3">
      <c r="A113" s="1">
        <v>111</v>
      </c>
      <c r="B113">
        <v>225</v>
      </c>
      <c r="C113">
        <v>113</v>
      </c>
      <c r="D113" t="s">
        <v>94</v>
      </c>
      <c r="E113">
        <v>50</v>
      </c>
      <c r="F113" s="2">
        <v>2.3132900000000001E-13</v>
      </c>
    </row>
    <row r="114" spans="1:6" x14ac:dyDescent="0.3">
      <c r="A114" s="1">
        <v>112</v>
      </c>
      <c r="B114">
        <v>225</v>
      </c>
      <c r="C114">
        <v>114</v>
      </c>
      <c r="D114" t="s">
        <v>95</v>
      </c>
      <c r="E114">
        <v>50</v>
      </c>
      <c r="F114" s="2">
        <v>8.9048649999999997E-13</v>
      </c>
    </row>
    <row r="115" spans="1:6" x14ac:dyDescent="0.3">
      <c r="A115" s="1">
        <v>113</v>
      </c>
      <c r="B115">
        <v>225</v>
      </c>
      <c r="C115">
        <v>115</v>
      </c>
      <c r="D115" t="s">
        <v>96</v>
      </c>
      <c r="E115">
        <v>51</v>
      </c>
      <c r="F115" s="2">
        <v>3.32831E-12</v>
      </c>
    </row>
    <row r="116" spans="1:6" x14ac:dyDescent="0.3">
      <c r="A116" s="1">
        <v>114</v>
      </c>
      <c r="B116">
        <v>225</v>
      </c>
      <c r="C116">
        <v>116</v>
      </c>
      <c r="D116" t="s">
        <v>97</v>
      </c>
      <c r="E116">
        <v>51</v>
      </c>
      <c r="F116" s="2">
        <v>1.20812E-11</v>
      </c>
    </row>
    <row r="117" spans="1:6" x14ac:dyDescent="0.3">
      <c r="A117" s="1">
        <v>115</v>
      </c>
      <c r="B117">
        <v>225</v>
      </c>
      <c r="C117">
        <v>117</v>
      </c>
      <c r="D117" t="s">
        <v>98</v>
      </c>
      <c r="E117">
        <v>52</v>
      </c>
      <c r="F117" s="2">
        <v>4.2596500000000003E-11</v>
      </c>
    </row>
    <row r="118" spans="1:6" x14ac:dyDescent="0.3">
      <c r="A118" s="1">
        <v>116</v>
      </c>
      <c r="B118">
        <v>225</v>
      </c>
      <c r="C118">
        <v>118</v>
      </c>
      <c r="D118" t="s">
        <v>99</v>
      </c>
      <c r="E118">
        <v>52</v>
      </c>
      <c r="F118" s="2">
        <v>1.4591460000000001E-10</v>
      </c>
    </row>
    <row r="119" spans="1:6" x14ac:dyDescent="0.3">
      <c r="A119" s="1">
        <v>117</v>
      </c>
      <c r="B119">
        <v>225</v>
      </c>
      <c r="C119">
        <v>119</v>
      </c>
      <c r="D119" t="s">
        <v>100</v>
      </c>
      <c r="E119">
        <v>52</v>
      </c>
      <c r="F119" s="2">
        <v>4.8569569999999996E-10</v>
      </c>
    </row>
    <row r="120" spans="1:6" x14ac:dyDescent="0.3">
      <c r="A120" s="1">
        <v>118</v>
      </c>
      <c r="B120">
        <v>225</v>
      </c>
      <c r="C120">
        <v>120</v>
      </c>
      <c r="D120" t="s">
        <v>101</v>
      </c>
      <c r="E120">
        <v>53</v>
      </c>
      <c r="F120" s="2">
        <v>1.571258E-9</v>
      </c>
    </row>
    <row r="121" spans="1:6" x14ac:dyDescent="0.3">
      <c r="A121" s="1">
        <v>119</v>
      </c>
      <c r="B121">
        <v>225</v>
      </c>
      <c r="C121">
        <v>121</v>
      </c>
      <c r="D121" t="s">
        <v>102</v>
      </c>
      <c r="E121">
        <v>53</v>
      </c>
      <c r="F121" s="2">
        <v>4.9410789999999997E-9</v>
      </c>
    </row>
    <row r="122" spans="1:6" x14ac:dyDescent="0.3">
      <c r="A122" s="1">
        <v>120</v>
      </c>
      <c r="B122">
        <v>225</v>
      </c>
      <c r="C122">
        <v>122</v>
      </c>
      <c r="D122" t="s">
        <v>103</v>
      </c>
      <c r="E122">
        <v>54</v>
      </c>
      <c r="F122" s="2">
        <v>1.510626E-8</v>
      </c>
    </row>
    <row r="123" spans="1:6" x14ac:dyDescent="0.3">
      <c r="A123" s="1">
        <v>121</v>
      </c>
      <c r="B123">
        <v>225</v>
      </c>
      <c r="C123">
        <v>123</v>
      </c>
      <c r="D123" t="s">
        <v>104</v>
      </c>
      <c r="E123">
        <v>54</v>
      </c>
      <c r="F123" s="2">
        <v>4.4907550000000003E-8</v>
      </c>
    </row>
    <row r="124" spans="1:6" x14ac:dyDescent="0.3">
      <c r="A124" s="1">
        <v>122</v>
      </c>
      <c r="B124">
        <v>225</v>
      </c>
      <c r="C124">
        <v>124</v>
      </c>
      <c r="D124" t="s">
        <v>105</v>
      </c>
      <c r="E124">
        <v>55</v>
      </c>
      <c r="F124" s="2">
        <v>1.2982940000000001E-7</v>
      </c>
    </row>
    <row r="125" spans="1:6" x14ac:dyDescent="0.3">
      <c r="A125" s="1">
        <v>123</v>
      </c>
      <c r="B125">
        <v>225</v>
      </c>
      <c r="C125">
        <v>125</v>
      </c>
      <c r="D125" t="s">
        <v>106</v>
      </c>
      <c r="E125">
        <v>55</v>
      </c>
      <c r="F125" s="2">
        <v>3.6507150000000001E-7</v>
      </c>
    </row>
    <row r="126" spans="1:6" x14ac:dyDescent="0.3">
      <c r="A126" s="1">
        <v>124</v>
      </c>
      <c r="B126">
        <v>225</v>
      </c>
      <c r="C126">
        <v>126</v>
      </c>
      <c r="D126" t="s">
        <v>107</v>
      </c>
      <c r="E126">
        <v>56</v>
      </c>
      <c r="F126" s="2">
        <v>9.986001E-7</v>
      </c>
    </row>
    <row r="127" spans="1:6" x14ac:dyDescent="0.3">
      <c r="A127" s="1">
        <v>125</v>
      </c>
      <c r="B127">
        <v>225</v>
      </c>
      <c r="C127">
        <v>127</v>
      </c>
      <c r="D127" t="s">
        <v>108</v>
      </c>
      <c r="E127">
        <v>56</v>
      </c>
      <c r="F127" s="2">
        <v>2.6574690000000002E-6</v>
      </c>
    </row>
    <row r="128" spans="1:6" x14ac:dyDescent="0.3">
      <c r="A128" s="1">
        <v>126</v>
      </c>
      <c r="B128">
        <v>225</v>
      </c>
      <c r="C128">
        <v>128</v>
      </c>
      <c r="D128" t="s">
        <v>109</v>
      </c>
      <c r="E128">
        <v>56</v>
      </c>
      <c r="F128" s="2">
        <v>6.8811180000000001E-6</v>
      </c>
    </row>
    <row r="129" spans="1:6" x14ac:dyDescent="0.3">
      <c r="A129" s="1">
        <v>127</v>
      </c>
      <c r="B129">
        <v>225</v>
      </c>
      <c r="C129">
        <v>129</v>
      </c>
      <c r="D129" t="s">
        <v>110</v>
      </c>
      <c r="E129">
        <v>57</v>
      </c>
      <c r="F129" s="2">
        <v>1.7338529999999999E-5</v>
      </c>
    </row>
    <row r="130" spans="1:6" x14ac:dyDescent="0.3">
      <c r="A130" s="1">
        <v>128</v>
      </c>
      <c r="B130">
        <v>225</v>
      </c>
      <c r="C130">
        <v>130</v>
      </c>
      <c r="D130" t="s">
        <v>111</v>
      </c>
      <c r="E130">
        <v>57</v>
      </c>
      <c r="F130" s="2">
        <v>4.251807E-5</v>
      </c>
    </row>
    <row r="131" spans="1:6" x14ac:dyDescent="0.3">
      <c r="A131" s="1">
        <v>129</v>
      </c>
      <c r="B131">
        <v>225</v>
      </c>
      <c r="C131">
        <v>131</v>
      </c>
      <c r="D131" t="s">
        <v>112</v>
      </c>
      <c r="E131">
        <v>58</v>
      </c>
      <c r="F131" s="2">
        <v>1.0148110000000001E-4</v>
      </c>
    </row>
    <row r="132" spans="1:6" x14ac:dyDescent="0.3">
      <c r="A132" s="1">
        <v>130</v>
      </c>
      <c r="B132">
        <v>225</v>
      </c>
      <c r="C132">
        <v>132</v>
      </c>
      <c r="D132" t="s">
        <v>113</v>
      </c>
      <c r="E132">
        <v>58</v>
      </c>
      <c r="F132" s="2">
        <v>2.3576900000000001E-4</v>
      </c>
    </row>
    <row r="133" spans="1:6" x14ac:dyDescent="0.3">
      <c r="A133" s="1">
        <v>131</v>
      </c>
      <c r="B133">
        <v>225</v>
      </c>
      <c r="C133">
        <v>133</v>
      </c>
      <c r="D133" t="s">
        <v>114</v>
      </c>
      <c r="E133">
        <v>59</v>
      </c>
      <c r="F133" s="2">
        <v>5.3323089999999997E-4</v>
      </c>
    </row>
    <row r="134" spans="1:6" x14ac:dyDescent="0.3">
      <c r="A134" s="1">
        <v>132</v>
      </c>
      <c r="B134">
        <v>225</v>
      </c>
      <c r="C134">
        <v>134</v>
      </c>
      <c r="D134" t="s">
        <v>115</v>
      </c>
      <c r="E134">
        <v>59</v>
      </c>
      <c r="F134" s="2">
        <v>1.1740990000000001E-3</v>
      </c>
    </row>
    <row r="135" spans="1:6" x14ac:dyDescent="0.3">
      <c r="A135" s="1">
        <v>133</v>
      </c>
      <c r="B135">
        <v>225</v>
      </c>
      <c r="C135">
        <v>135</v>
      </c>
      <c r="D135" t="s">
        <v>116</v>
      </c>
      <c r="E135">
        <v>60</v>
      </c>
      <c r="F135" s="2">
        <v>2.5170169999999999E-3</v>
      </c>
    </row>
    <row r="136" spans="1:6" x14ac:dyDescent="0.3">
      <c r="A136" s="1">
        <v>134</v>
      </c>
      <c r="B136">
        <v>225</v>
      </c>
      <c r="C136">
        <v>136</v>
      </c>
      <c r="D136" t="s">
        <v>117</v>
      </c>
      <c r="E136">
        <v>60</v>
      </c>
      <c r="F136" s="2">
        <v>5.253977E-3</v>
      </c>
    </row>
    <row r="137" spans="1:6" x14ac:dyDescent="0.3">
      <c r="A137" s="1">
        <v>135</v>
      </c>
      <c r="B137">
        <v>225</v>
      </c>
      <c r="C137">
        <v>137</v>
      </c>
      <c r="D137" t="s">
        <v>118</v>
      </c>
      <c r="E137">
        <v>60</v>
      </c>
      <c r="F137" s="2">
        <v>1.067914E-2</v>
      </c>
    </row>
    <row r="138" spans="1:6" x14ac:dyDescent="0.3">
      <c r="A138" s="1">
        <v>136</v>
      </c>
      <c r="B138">
        <v>225</v>
      </c>
      <c r="C138">
        <v>138</v>
      </c>
      <c r="D138" t="s">
        <v>119</v>
      </c>
      <c r="E138">
        <v>61</v>
      </c>
      <c r="F138" s="2">
        <v>2.11375E-2</v>
      </c>
    </row>
    <row r="139" spans="1:6" x14ac:dyDescent="0.3">
      <c r="A139" s="1">
        <v>137</v>
      </c>
      <c r="B139">
        <v>225</v>
      </c>
      <c r="C139">
        <v>139</v>
      </c>
      <c r="D139" t="s">
        <v>120</v>
      </c>
      <c r="E139">
        <v>61</v>
      </c>
      <c r="F139" s="2">
        <v>4.0743689999999999E-2</v>
      </c>
    </row>
    <row r="140" spans="1:6" x14ac:dyDescent="0.3">
      <c r="A140" s="1">
        <v>138</v>
      </c>
      <c r="B140">
        <v>225</v>
      </c>
      <c r="C140">
        <v>140</v>
      </c>
      <c r="D140" t="s">
        <v>121</v>
      </c>
      <c r="E140">
        <v>62</v>
      </c>
      <c r="F140" s="2">
        <v>7.6484570000000002E-2</v>
      </c>
    </row>
    <row r="141" spans="1:6" x14ac:dyDescent="0.3">
      <c r="A141" s="1">
        <v>139</v>
      </c>
      <c r="B141">
        <v>225</v>
      </c>
      <c r="C141">
        <v>141</v>
      </c>
      <c r="D141" t="s">
        <v>122</v>
      </c>
      <c r="E141">
        <v>62</v>
      </c>
      <c r="F141" s="2">
        <v>0.1398327</v>
      </c>
    </row>
    <row r="142" spans="1:6" x14ac:dyDescent="0.3">
      <c r="A142" s="1">
        <v>140</v>
      </c>
      <c r="B142">
        <v>225</v>
      </c>
      <c r="C142">
        <v>142</v>
      </c>
      <c r="D142" t="s">
        <v>123</v>
      </c>
      <c r="E142">
        <v>63</v>
      </c>
      <c r="F142" s="2">
        <v>0.24898719999999999</v>
      </c>
    </row>
    <row r="143" spans="1:6" x14ac:dyDescent="0.3">
      <c r="A143" s="1">
        <v>141</v>
      </c>
      <c r="B143">
        <v>225</v>
      </c>
      <c r="C143">
        <v>143</v>
      </c>
      <c r="D143" t="s">
        <v>124</v>
      </c>
      <c r="E143">
        <v>63</v>
      </c>
      <c r="F143" s="2">
        <v>0.4318051</v>
      </c>
    </row>
    <row r="144" spans="1:6" x14ac:dyDescent="0.3">
      <c r="A144" s="1">
        <v>142</v>
      </c>
      <c r="B144">
        <v>225</v>
      </c>
      <c r="C144">
        <v>144</v>
      </c>
      <c r="D144" t="s">
        <v>125</v>
      </c>
      <c r="E144">
        <v>64</v>
      </c>
      <c r="F144" s="2">
        <v>0.72936920000000005</v>
      </c>
    </row>
    <row r="145" spans="1:6" x14ac:dyDescent="0.3">
      <c r="A145" s="1">
        <v>143</v>
      </c>
      <c r="B145">
        <v>225</v>
      </c>
      <c r="C145">
        <v>145</v>
      </c>
      <c r="D145" t="s">
        <v>126</v>
      </c>
      <c r="E145">
        <v>64</v>
      </c>
      <c r="F145" s="2">
        <v>1.19994</v>
      </c>
    </row>
    <row r="146" spans="1:6" x14ac:dyDescent="0.3">
      <c r="A146" s="1">
        <v>144</v>
      </c>
      <c r="B146">
        <v>225</v>
      </c>
      <c r="C146">
        <v>146</v>
      </c>
      <c r="D146" t="s">
        <v>127</v>
      </c>
      <c r="E146">
        <v>64</v>
      </c>
      <c r="F146" s="2">
        <v>1.92276</v>
      </c>
    </row>
    <row r="147" spans="1:6" x14ac:dyDescent="0.3">
      <c r="A147" s="1">
        <v>145</v>
      </c>
      <c r="B147">
        <v>225</v>
      </c>
      <c r="C147">
        <v>147</v>
      </c>
      <c r="D147" t="s">
        <v>128</v>
      </c>
      <c r="E147">
        <v>65</v>
      </c>
      <c r="F147" s="2">
        <v>3.0008339999999998</v>
      </c>
    </row>
    <row r="148" spans="1:6" x14ac:dyDescent="0.3">
      <c r="A148" s="1">
        <v>146</v>
      </c>
      <c r="B148">
        <v>225</v>
      </c>
      <c r="C148">
        <v>148</v>
      </c>
      <c r="D148" t="s">
        <v>129</v>
      </c>
      <c r="E148">
        <v>65</v>
      </c>
      <c r="F148" s="2">
        <v>4.5614720000000002</v>
      </c>
    </row>
    <row r="149" spans="1:6" x14ac:dyDescent="0.3">
      <c r="A149" s="1">
        <v>147</v>
      </c>
      <c r="B149">
        <v>225</v>
      </c>
      <c r="C149">
        <v>149</v>
      </c>
      <c r="D149" t="s">
        <v>130</v>
      </c>
      <c r="E149">
        <v>66</v>
      </c>
      <c r="F149" s="2">
        <v>6.7531530000000002</v>
      </c>
    </row>
    <row r="150" spans="1:6" x14ac:dyDescent="0.3">
      <c r="A150" s="1">
        <v>148</v>
      </c>
      <c r="B150">
        <v>225</v>
      </c>
      <c r="C150">
        <v>150</v>
      </c>
      <c r="D150" t="s">
        <v>131</v>
      </c>
      <c r="E150">
        <v>66</v>
      </c>
      <c r="F150" s="2">
        <v>9.7372420000000002</v>
      </c>
    </row>
    <row r="151" spans="1:6" x14ac:dyDescent="0.3">
      <c r="A151" s="1">
        <v>149</v>
      </c>
      <c r="B151">
        <v>225</v>
      </c>
      <c r="C151">
        <v>151</v>
      </c>
      <c r="D151" t="s">
        <v>132</v>
      </c>
      <c r="E151">
        <v>67</v>
      </c>
      <c r="F151" s="2">
        <v>13.673489999999999</v>
      </c>
    </row>
    <row r="152" spans="1:6" x14ac:dyDescent="0.3">
      <c r="A152" s="1">
        <v>150</v>
      </c>
      <c r="B152">
        <v>225</v>
      </c>
      <c r="C152">
        <v>152</v>
      </c>
      <c r="D152" t="s">
        <v>133</v>
      </c>
      <c r="E152">
        <v>67</v>
      </c>
      <c r="F152" s="2">
        <v>18.699069999999999</v>
      </c>
    </row>
    <row r="153" spans="1:6" x14ac:dyDescent="0.3">
      <c r="A153" s="1">
        <v>151</v>
      </c>
      <c r="B153">
        <v>225</v>
      </c>
      <c r="C153">
        <v>153</v>
      </c>
      <c r="D153" t="s">
        <v>134</v>
      </c>
      <c r="E153">
        <v>68</v>
      </c>
      <c r="F153" s="2">
        <v>24.902229999999999</v>
      </c>
    </row>
    <row r="154" spans="1:6" x14ac:dyDescent="0.3">
      <c r="A154" s="1">
        <v>152</v>
      </c>
      <c r="B154">
        <v>225</v>
      </c>
      <c r="C154">
        <v>154</v>
      </c>
      <c r="D154" t="s">
        <v>135</v>
      </c>
      <c r="E154">
        <v>68</v>
      </c>
      <c r="F154" s="2">
        <v>32.293199999999999</v>
      </c>
    </row>
    <row r="155" spans="1:6" x14ac:dyDescent="0.3">
      <c r="A155" s="1">
        <v>153</v>
      </c>
      <c r="B155">
        <v>225</v>
      </c>
      <c r="C155">
        <v>155</v>
      </c>
      <c r="D155" t="s">
        <v>136</v>
      </c>
      <c r="E155">
        <v>68</v>
      </c>
      <c r="F155" s="2">
        <v>40.776719999999997</v>
      </c>
    </row>
    <row r="156" spans="1:6" x14ac:dyDescent="0.3">
      <c r="A156" s="1">
        <v>154</v>
      </c>
      <c r="B156">
        <v>225</v>
      </c>
      <c r="C156">
        <v>156</v>
      </c>
      <c r="D156" t="s">
        <v>137</v>
      </c>
      <c r="E156">
        <v>69</v>
      </c>
      <c r="F156" s="2">
        <v>50.131720000000001</v>
      </c>
    </row>
    <row r="157" spans="1:6" x14ac:dyDescent="0.3">
      <c r="A157" s="1">
        <v>155</v>
      </c>
      <c r="B157">
        <v>225</v>
      </c>
      <c r="C157">
        <v>157</v>
      </c>
      <c r="D157" t="s">
        <v>138</v>
      </c>
      <c r="E157">
        <v>69</v>
      </c>
      <c r="F157" s="2">
        <v>60.003860000000003</v>
      </c>
    </row>
    <row r="158" spans="1:6" x14ac:dyDescent="0.3">
      <c r="A158" s="1">
        <v>156</v>
      </c>
      <c r="B158">
        <v>225</v>
      </c>
      <c r="C158">
        <v>158</v>
      </c>
      <c r="D158" t="s">
        <v>139</v>
      </c>
      <c r="E158">
        <v>70</v>
      </c>
      <c r="F158" s="2">
        <v>69.91592</v>
      </c>
    </row>
    <row r="159" spans="1:6" x14ac:dyDescent="0.3">
      <c r="A159" s="1">
        <v>157</v>
      </c>
      <c r="B159">
        <v>225</v>
      </c>
      <c r="C159">
        <v>159</v>
      </c>
      <c r="D159" t="s">
        <v>140</v>
      </c>
      <c r="E159">
        <v>70</v>
      </c>
      <c r="F159" s="2">
        <v>79.298240000000007</v>
      </c>
    </row>
    <row r="160" spans="1:6" x14ac:dyDescent="0.3">
      <c r="A160" s="1">
        <v>158</v>
      </c>
      <c r="B160">
        <v>225</v>
      </c>
      <c r="C160">
        <v>160</v>
      </c>
      <c r="D160" t="s">
        <v>141</v>
      </c>
      <c r="E160">
        <v>71</v>
      </c>
      <c r="F160" s="2">
        <v>87.53837</v>
      </c>
    </row>
    <row r="161" spans="1:6" x14ac:dyDescent="0.3">
      <c r="A161" s="1">
        <v>159</v>
      </c>
      <c r="B161">
        <v>225</v>
      </c>
      <c r="C161">
        <v>161</v>
      </c>
      <c r="D161" t="s">
        <v>142</v>
      </c>
      <c r="E161">
        <v>71</v>
      </c>
      <c r="F161" s="2">
        <v>94.044619999999995</v>
      </c>
    </row>
    <row r="162" spans="1:6" x14ac:dyDescent="0.3">
      <c r="A162" s="1">
        <v>160</v>
      </c>
      <c r="B162">
        <v>225</v>
      </c>
      <c r="C162">
        <v>162</v>
      </c>
      <c r="D162" t="s">
        <v>143</v>
      </c>
      <c r="E162">
        <v>72</v>
      </c>
      <c r="F162" s="2">
        <v>98.314899999999994</v>
      </c>
    </row>
    <row r="163" spans="1:6" x14ac:dyDescent="0.3">
      <c r="A163" s="1">
        <v>161</v>
      </c>
      <c r="B163">
        <v>225</v>
      </c>
      <c r="C163">
        <v>163</v>
      </c>
      <c r="D163" t="s">
        <v>144</v>
      </c>
      <c r="E163">
        <v>72</v>
      </c>
      <c r="F163" s="2">
        <v>100</v>
      </c>
    </row>
    <row r="164" spans="1:6" x14ac:dyDescent="0.3">
      <c r="A164" s="1">
        <v>162</v>
      </c>
      <c r="B164">
        <v>225</v>
      </c>
      <c r="C164">
        <v>164</v>
      </c>
      <c r="D164" t="s">
        <v>145</v>
      </c>
      <c r="E164">
        <v>72</v>
      </c>
      <c r="F164" s="2">
        <v>98.95035</v>
      </c>
    </row>
    <row r="165" spans="1:6" x14ac:dyDescent="0.3">
      <c r="A165" s="1">
        <v>163</v>
      </c>
      <c r="B165">
        <v>225</v>
      </c>
      <c r="C165">
        <v>165</v>
      </c>
      <c r="D165" t="s">
        <v>146</v>
      </c>
      <c r="E165">
        <v>73</v>
      </c>
      <c r="F165" s="2">
        <v>95.237629999999996</v>
      </c>
    </row>
    <row r="166" spans="1:6" x14ac:dyDescent="0.3">
      <c r="A166" s="1">
        <v>164</v>
      </c>
      <c r="B166">
        <v>225</v>
      </c>
      <c r="C166">
        <v>166</v>
      </c>
      <c r="D166" t="s">
        <v>147</v>
      </c>
      <c r="E166">
        <v>73</v>
      </c>
      <c r="F166" s="2">
        <v>89.146960000000007</v>
      </c>
    </row>
    <row r="167" spans="1:6" x14ac:dyDescent="0.3">
      <c r="A167" s="1">
        <v>165</v>
      </c>
      <c r="B167">
        <v>225</v>
      </c>
      <c r="C167">
        <v>167</v>
      </c>
      <c r="D167" t="s">
        <v>148</v>
      </c>
      <c r="E167">
        <v>74</v>
      </c>
      <c r="F167" s="2">
        <v>81.140870000000007</v>
      </c>
    </row>
    <row r="168" spans="1:6" x14ac:dyDescent="0.3">
      <c r="A168" s="1">
        <v>166</v>
      </c>
      <c r="B168">
        <v>225</v>
      </c>
      <c r="C168">
        <v>168</v>
      </c>
      <c r="D168" t="s">
        <v>149</v>
      </c>
      <c r="E168">
        <v>74</v>
      </c>
      <c r="F168" s="2">
        <v>71.801190000000005</v>
      </c>
    </row>
    <row r="169" spans="1:6" x14ac:dyDescent="0.3">
      <c r="A169" s="1">
        <v>167</v>
      </c>
      <c r="B169">
        <v>225</v>
      </c>
      <c r="C169">
        <v>169</v>
      </c>
      <c r="D169" t="s">
        <v>150</v>
      </c>
      <c r="E169">
        <v>75</v>
      </c>
      <c r="F169" s="2">
        <v>61.759169999999997</v>
      </c>
    </row>
    <row r="170" spans="1:6" x14ac:dyDescent="0.3">
      <c r="A170" s="1">
        <v>168</v>
      </c>
      <c r="B170">
        <v>225</v>
      </c>
      <c r="C170">
        <v>170</v>
      </c>
      <c r="D170" t="s">
        <v>151</v>
      </c>
      <c r="E170">
        <v>75</v>
      </c>
      <c r="F170" s="2">
        <v>51.625329999999998</v>
      </c>
    </row>
    <row r="171" spans="1:6" x14ac:dyDescent="0.3">
      <c r="A171" s="1">
        <v>169</v>
      </c>
      <c r="B171">
        <v>225</v>
      </c>
      <c r="C171">
        <v>171</v>
      </c>
      <c r="D171" t="s">
        <v>152</v>
      </c>
      <c r="E171">
        <v>76</v>
      </c>
      <c r="F171" s="2">
        <v>41.929969999999997</v>
      </c>
    </row>
    <row r="172" spans="1:6" x14ac:dyDescent="0.3">
      <c r="A172" s="1">
        <v>170</v>
      </c>
      <c r="B172">
        <v>225</v>
      </c>
      <c r="C172">
        <v>172</v>
      </c>
      <c r="D172" t="s">
        <v>153</v>
      </c>
      <c r="E172">
        <v>76</v>
      </c>
      <c r="F172" s="2">
        <v>33.08184</v>
      </c>
    </row>
    <row r="173" spans="1:6" x14ac:dyDescent="0.3">
      <c r="A173" s="1">
        <v>171</v>
      </c>
      <c r="B173">
        <v>225</v>
      </c>
      <c r="C173">
        <v>173</v>
      </c>
      <c r="D173" t="s">
        <v>154</v>
      </c>
      <c r="E173">
        <v>76</v>
      </c>
      <c r="F173" s="2">
        <v>25.348690000000001</v>
      </c>
    </row>
    <row r="174" spans="1:6" x14ac:dyDescent="0.3">
      <c r="A174" s="1">
        <v>172</v>
      </c>
      <c r="B174">
        <v>225</v>
      </c>
      <c r="C174">
        <v>174</v>
      </c>
      <c r="D174" t="s">
        <v>155</v>
      </c>
      <c r="E174">
        <v>77</v>
      </c>
      <c r="F174" s="2">
        <v>18.858779999999999</v>
      </c>
    </row>
    <row r="175" spans="1:6" x14ac:dyDescent="0.3">
      <c r="A175" s="1">
        <v>173</v>
      </c>
      <c r="B175">
        <v>225</v>
      </c>
      <c r="C175">
        <v>175</v>
      </c>
      <c r="D175" t="s">
        <v>156</v>
      </c>
      <c r="E175">
        <v>77</v>
      </c>
      <c r="F175" s="2">
        <v>13.619109999999999</v>
      </c>
    </row>
    <row r="176" spans="1:6" x14ac:dyDescent="0.3">
      <c r="A176" s="1">
        <v>174</v>
      </c>
      <c r="B176">
        <v>225</v>
      </c>
      <c r="C176">
        <v>176</v>
      </c>
      <c r="D176" t="s">
        <v>157</v>
      </c>
      <c r="E176">
        <v>78</v>
      </c>
      <c r="F176" s="2">
        <v>9.5442060000000009</v>
      </c>
    </row>
    <row r="177" spans="1:6" x14ac:dyDescent="0.3">
      <c r="A177" s="1">
        <v>175</v>
      </c>
      <c r="B177">
        <v>225</v>
      </c>
      <c r="C177">
        <v>177</v>
      </c>
      <c r="D177" t="s">
        <v>158</v>
      </c>
      <c r="E177">
        <v>78</v>
      </c>
      <c r="F177" s="2">
        <v>6.4887059999999996</v>
      </c>
    </row>
    <row r="178" spans="1:6" x14ac:dyDescent="0.3">
      <c r="A178" s="1">
        <v>176</v>
      </c>
      <c r="B178">
        <v>225</v>
      </c>
      <c r="C178">
        <v>178</v>
      </c>
      <c r="D178" t="s">
        <v>159</v>
      </c>
      <c r="E178">
        <v>79</v>
      </c>
      <c r="F178" s="2">
        <v>4.2782660000000003</v>
      </c>
    </row>
    <row r="179" spans="1:6" x14ac:dyDescent="0.3">
      <c r="A179" s="1">
        <v>177</v>
      </c>
      <c r="B179">
        <v>225</v>
      </c>
      <c r="C179">
        <v>179</v>
      </c>
      <c r="D179" t="s">
        <v>160</v>
      </c>
      <c r="E179">
        <v>79</v>
      </c>
      <c r="F179" s="2">
        <v>2.7347990000000002</v>
      </c>
    </row>
    <row r="180" spans="1:6" x14ac:dyDescent="0.3">
      <c r="A180" s="1">
        <v>178</v>
      </c>
      <c r="B180">
        <v>225</v>
      </c>
      <c r="C180">
        <v>180</v>
      </c>
      <c r="D180" t="s">
        <v>161</v>
      </c>
      <c r="E180">
        <v>80</v>
      </c>
      <c r="F180" s="2">
        <v>1.6942569999999999</v>
      </c>
    </row>
    <row r="181" spans="1:6" x14ac:dyDescent="0.3">
      <c r="A181" s="1">
        <v>179</v>
      </c>
      <c r="B181">
        <v>225</v>
      </c>
      <c r="C181">
        <v>181</v>
      </c>
      <c r="D181" t="s">
        <v>162</v>
      </c>
      <c r="E181">
        <v>80</v>
      </c>
      <c r="F181" s="2">
        <v>1.0168779999999999</v>
      </c>
    </row>
    <row r="182" spans="1:6" x14ac:dyDescent="0.3">
      <c r="A182" s="1">
        <v>180</v>
      </c>
      <c r="B182">
        <v>225</v>
      </c>
      <c r="C182">
        <v>182</v>
      </c>
      <c r="D182" t="s">
        <v>163</v>
      </c>
      <c r="E182">
        <v>80</v>
      </c>
      <c r="F182" s="2">
        <v>0.59105059999999998</v>
      </c>
    </row>
    <row r="183" spans="1:6" x14ac:dyDescent="0.3">
      <c r="A183" s="1">
        <v>181</v>
      </c>
      <c r="B183">
        <v>225</v>
      </c>
      <c r="C183">
        <v>183</v>
      </c>
      <c r="D183" t="s">
        <v>164</v>
      </c>
      <c r="E183">
        <v>81</v>
      </c>
      <c r="F183" s="2">
        <v>0.33255800000000002</v>
      </c>
    </row>
    <row r="184" spans="1:6" x14ac:dyDescent="0.3">
      <c r="A184" s="1">
        <v>182</v>
      </c>
      <c r="B184">
        <v>225</v>
      </c>
      <c r="C184">
        <v>184</v>
      </c>
      <c r="D184" t="s">
        <v>165</v>
      </c>
      <c r="E184">
        <v>81</v>
      </c>
      <c r="F184" s="2">
        <v>0.18105370000000001</v>
      </c>
    </row>
    <row r="185" spans="1:6" x14ac:dyDescent="0.3">
      <c r="A185" s="1">
        <v>183</v>
      </c>
      <c r="B185">
        <v>225</v>
      </c>
      <c r="C185">
        <v>185</v>
      </c>
      <c r="D185" t="s">
        <v>166</v>
      </c>
      <c r="E185">
        <v>82</v>
      </c>
      <c r="F185" s="2">
        <v>9.5333100000000004E-2</v>
      </c>
    </row>
    <row r="186" spans="1:6" x14ac:dyDescent="0.3">
      <c r="A186" s="1">
        <v>184</v>
      </c>
      <c r="B186">
        <v>225</v>
      </c>
      <c r="C186">
        <v>186</v>
      </c>
      <c r="D186" t="s">
        <v>167</v>
      </c>
      <c r="E186">
        <v>82</v>
      </c>
      <c r="F186" s="2">
        <v>4.8524829999999998E-2</v>
      </c>
    </row>
    <row r="187" spans="1:6" x14ac:dyDescent="0.3">
      <c r="A187" s="1">
        <v>185</v>
      </c>
      <c r="B187">
        <v>225</v>
      </c>
      <c r="C187">
        <v>187</v>
      </c>
      <c r="D187" t="s">
        <v>168</v>
      </c>
      <c r="E187">
        <v>83</v>
      </c>
      <c r="F187" s="2">
        <v>2.3863990000000002E-2</v>
      </c>
    </row>
    <row r="188" spans="1:6" x14ac:dyDescent="0.3">
      <c r="A188" s="1">
        <v>186</v>
      </c>
      <c r="B188">
        <v>225</v>
      </c>
      <c r="C188">
        <v>188</v>
      </c>
      <c r="D188" t="s">
        <v>169</v>
      </c>
      <c r="E188">
        <v>83</v>
      </c>
      <c r="F188" s="2">
        <v>1.133292E-2</v>
      </c>
    </row>
    <row r="189" spans="1:6" x14ac:dyDescent="0.3">
      <c r="A189" s="1">
        <v>187</v>
      </c>
      <c r="B189">
        <v>225</v>
      </c>
      <c r="C189">
        <v>189</v>
      </c>
      <c r="D189" t="s">
        <v>170</v>
      </c>
      <c r="E189">
        <v>84</v>
      </c>
      <c r="F189" s="2">
        <v>5.194064E-3</v>
      </c>
    </row>
    <row r="190" spans="1:6" x14ac:dyDescent="0.3">
      <c r="A190" s="1">
        <v>188</v>
      </c>
      <c r="B190">
        <v>225</v>
      </c>
      <c r="C190">
        <v>190</v>
      </c>
      <c r="D190" t="s">
        <v>171</v>
      </c>
      <c r="E190">
        <v>84</v>
      </c>
      <c r="F190" s="2">
        <v>2.2959909999999998E-3</v>
      </c>
    </row>
    <row r="191" spans="1:6" x14ac:dyDescent="0.3">
      <c r="A191" s="1">
        <v>189</v>
      </c>
      <c r="B191">
        <v>225</v>
      </c>
      <c r="C191">
        <v>191</v>
      </c>
      <c r="D191" t="s">
        <v>172</v>
      </c>
      <c r="E191">
        <v>84</v>
      </c>
      <c r="F191" s="2">
        <v>9.7823859999999997E-4</v>
      </c>
    </row>
    <row r="192" spans="1:6" x14ac:dyDescent="0.3">
      <c r="A192" s="1">
        <v>190</v>
      </c>
      <c r="B192">
        <v>225</v>
      </c>
      <c r="C192">
        <v>192</v>
      </c>
      <c r="D192" t="s">
        <v>173</v>
      </c>
      <c r="E192">
        <v>85</v>
      </c>
      <c r="F192" s="2">
        <v>4.0144550000000001E-4</v>
      </c>
    </row>
    <row r="193" spans="1:6" x14ac:dyDescent="0.3">
      <c r="A193" s="1">
        <v>191</v>
      </c>
      <c r="B193">
        <v>225</v>
      </c>
      <c r="C193">
        <v>193</v>
      </c>
      <c r="D193" t="s">
        <v>174</v>
      </c>
      <c r="E193">
        <v>85</v>
      </c>
      <c r="F193" s="2">
        <v>1.585592E-4</v>
      </c>
    </row>
    <row r="194" spans="1:6" x14ac:dyDescent="0.3">
      <c r="A194" s="1">
        <v>192</v>
      </c>
      <c r="B194">
        <v>225</v>
      </c>
      <c r="C194">
        <v>194</v>
      </c>
      <c r="D194" t="s">
        <v>175</v>
      </c>
      <c r="E194">
        <v>86</v>
      </c>
      <c r="F194" s="2">
        <v>6.0227350000000002E-5</v>
      </c>
    </row>
    <row r="195" spans="1:6" x14ac:dyDescent="0.3">
      <c r="A195" s="1">
        <v>193</v>
      </c>
      <c r="B195">
        <v>225</v>
      </c>
      <c r="C195">
        <v>195</v>
      </c>
      <c r="D195" t="s">
        <v>176</v>
      </c>
      <c r="E195">
        <v>86</v>
      </c>
      <c r="F195" s="2">
        <v>2.198184E-5</v>
      </c>
    </row>
    <row r="196" spans="1:6" x14ac:dyDescent="0.3">
      <c r="A196" s="1">
        <v>194</v>
      </c>
      <c r="B196">
        <v>225</v>
      </c>
      <c r="C196">
        <v>196</v>
      </c>
      <c r="D196" t="s">
        <v>177</v>
      </c>
      <c r="E196">
        <v>87</v>
      </c>
      <c r="F196" s="2">
        <v>7.7020699999999999E-6</v>
      </c>
    </row>
    <row r="197" spans="1:6" x14ac:dyDescent="0.3">
      <c r="A197" s="1">
        <v>195</v>
      </c>
      <c r="B197">
        <v>225</v>
      </c>
      <c r="C197">
        <v>197</v>
      </c>
      <c r="D197" t="s">
        <v>178</v>
      </c>
      <c r="E197">
        <v>87</v>
      </c>
      <c r="F197" s="2">
        <v>2.5882169999999999E-6</v>
      </c>
    </row>
    <row r="198" spans="1:6" x14ac:dyDescent="0.3">
      <c r="A198" s="1">
        <v>196</v>
      </c>
      <c r="B198">
        <v>225</v>
      </c>
      <c r="C198">
        <v>198</v>
      </c>
      <c r="D198" t="s">
        <v>179</v>
      </c>
      <c r="E198">
        <v>88</v>
      </c>
      <c r="F198" s="2">
        <v>8.3327680000000005E-7</v>
      </c>
    </row>
    <row r="199" spans="1:6" x14ac:dyDescent="0.3">
      <c r="A199" s="1">
        <v>197</v>
      </c>
      <c r="B199">
        <v>225</v>
      </c>
      <c r="C199">
        <v>199</v>
      </c>
      <c r="D199" t="s">
        <v>180</v>
      </c>
      <c r="E199">
        <v>88</v>
      </c>
      <c r="F199" s="2">
        <v>2.5673489999999998E-7</v>
      </c>
    </row>
    <row r="200" spans="1:6" x14ac:dyDescent="0.3">
      <c r="A200" s="1">
        <v>198</v>
      </c>
      <c r="B200">
        <v>225</v>
      </c>
      <c r="C200">
        <v>200</v>
      </c>
      <c r="D200" t="s">
        <v>181</v>
      </c>
      <c r="E200">
        <v>88</v>
      </c>
      <c r="F200" s="2">
        <v>7.5606769999999996E-8</v>
      </c>
    </row>
    <row r="201" spans="1:6" x14ac:dyDescent="0.3">
      <c r="A201" s="1">
        <v>199</v>
      </c>
      <c r="B201">
        <v>225</v>
      </c>
      <c r="C201">
        <v>201</v>
      </c>
      <c r="D201" t="s">
        <v>182</v>
      </c>
      <c r="E201">
        <v>89</v>
      </c>
      <c r="F201" s="2">
        <v>2.1254369999999998E-8</v>
      </c>
    </row>
    <row r="202" spans="1:6" x14ac:dyDescent="0.3">
      <c r="A202" s="1">
        <v>200</v>
      </c>
      <c r="B202">
        <v>225</v>
      </c>
      <c r="C202">
        <v>202</v>
      </c>
      <c r="D202" t="s">
        <v>183</v>
      </c>
      <c r="E202">
        <v>89</v>
      </c>
      <c r="F202" s="2">
        <v>5.6954929999999999E-9</v>
      </c>
    </row>
    <row r="203" spans="1:6" x14ac:dyDescent="0.3">
      <c r="A203" s="1">
        <v>201</v>
      </c>
      <c r="B203">
        <v>225</v>
      </c>
      <c r="C203">
        <v>203</v>
      </c>
      <c r="D203" t="s">
        <v>184</v>
      </c>
      <c r="E203">
        <v>90</v>
      </c>
      <c r="F203" s="2">
        <v>1.452584E-9</v>
      </c>
    </row>
    <row r="204" spans="1:6" x14ac:dyDescent="0.3">
      <c r="A204" s="1">
        <v>202</v>
      </c>
      <c r="B204">
        <v>225</v>
      </c>
      <c r="C204">
        <v>204</v>
      </c>
      <c r="D204" t="s">
        <v>185</v>
      </c>
      <c r="E204">
        <v>90</v>
      </c>
      <c r="F204" s="2">
        <v>3.5200600000000003E-10</v>
      </c>
    </row>
    <row r="205" spans="1:6" x14ac:dyDescent="0.3">
      <c r="A205" s="1">
        <v>203</v>
      </c>
      <c r="B205">
        <v>225</v>
      </c>
      <c r="C205">
        <v>205</v>
      </c>
      <c r="D205" t="s">
        <v>186</v>
      </c>
      <c r="E205">
        <v>91</v>
      </c>
      <c r="F205" s="2">
        <v>8.0902459999999998E-11</v>
      </c>
    </row>
    <row r="206" spans="1:6" x14ac:dyDescent="0.3">
      <c r="A206" s="1">
        <v>204</v>
      </c>
      <c r="B206">
        <v>225</v>
      </c>
      <c r="C206">
        <v>206</v>
      </c>
      <c r="D206" t="s">
        <v>187</v>
      </c>
      <c r="E206">
        <v>91</v>
      </c>
      <c r="F206" s="2">
        <v>1.7599629999999999E-11</v>
      </c>
    </row>
    <row r="207" spans="1:6" x14ac:dyDescent="0.3">
      <c r="A207" s="1">
        <v>205</v>
      </c>
      <c r="B207">
        <v>225</v>
      </c>
      <c r="C207">
        <v>207</v>
      </c>
      <c r="D207" t="s">
        <v>188</v>
      </c>
      <c r="E207">
        <v>92</v>
      </c>
      <c r="F207" s="2">
        <v>3.6158899999999999E-12</v>
      </c>
    </row>
    <row r="208" spans="1:6" x14ac:dyDescent="0.3">
      <c r="A208" s="1">
        <v>206</v>
      </c>
      <c r="B208">
        <v>225</v>
      </c>
      <c r="C208">
        <v>208</v>
      </c>
      <c r="D208" t="s">
        <v>189</v>
      </c>
      <c r="E208">
        <v>92</v>
      </c>
      <c r="F208" s="2">
        <v>6.998976E-13</v>
      </c>
    </row>
    <row r="209" spans="1:6" x14ac:dyDescent="0.3">
      <c r="A209" s="1">
        <v>207</v>
      </c>
      <c r="B209">
        <v>225</v>
      </c>
      <c r="C209">
        <v>209</v>
      </c>
      <c r="D209" t="s">
        <v>190</v>
      </c>
      <c r="E209">
        <v>92</v>
      </c>
      <c r="F209" s="2">
        <v>1.2728620000000001E-13</v>
      </c>
    </row>
    <row r="210" spans="1:6" x14ac:dyDescent="0.3">
      <c r="A210" s="1">
        <v>208</v>
      </c>
      <c r="B210">
        <v>225</v>
      </c>
      <c r="C210">
        <v>210</v>
      </c>
      <c r="D210" t="s">
        <v>191</v>
      </c>
      <c r="E210">
        <v>93</v>
      </c>
      <c r="F210" s="2">
        <v>2.168392E-14</v>
      </c>
    </row>
    <row r="211" spans="1:6" x14ac:dyDescent="0.3">
      <c r="A211" s="1">
        <v>209</v>
      </c>
      <c r="B211">
        <v>225</v>
      </c>
      <c r="C211">
        <v>211</v>
      </c>
      <c r="D211" t="s">
        <v>192</v>
      </c>
      <c r="E211">
        <v>93</v>
      </c>
      <c r="F211" s="2">
        <v>3.4484389999999999E-15</v>
      </c>
    </row>
    <row r="212" spans="1:6" x14ac:dyDescent="0.3">
      <c r="A212" s="1">
        <v>210</v>
      </c>
      <c r="B212">
        <v>225</v>
      </c>
      <c r="C212">
        <v>212</v>
      </c>
      <c r="D212" t="s">
        <v>193</v>
      </c>
      <c r="E212">
        <v>94</v>
      </c>
      <c r="F212" s="2">
        <v>5.099874E-16</v>
      </c>
    </row>
    <row r="213" spans="1:6" x14ac:dyDescent="0.3">
      <c r="A213" s="1">
        <v>211</v>
      </c>
      <c r="B213">
        <v>225</v>
      </c>
      <c r="C213">
        <v>213</v>
      </c>
      <c r="D213" t="s">
        <v>194</v>
      </c>
      <c r="E213">
        <v>94</v>
      </c>
      <c r="F213" s="2">
        <v>6.9829299999999996E-17</v>
      </c>
    </row>
    <row r="214" spans="1:6" x14ac:dyDescent="0.3">
      <c r="A214" s="1">
        <v>212</v>
      </c>
      <c r="B214">
        <v>225</v>
      </c>
      <c r="C214">
        <v>214</v>
      </c>
      <c r="D214" t="s">
        <v>195</v>
      </c>
      <c r="E214">
        <v>95</v>
      </c>
      <c r="F214" s="2">
        <v>8.8076269999999999E-18</v>
      </c>
    </row>
    <row r="215" spans="1:6" x14ac:dyDescent="0.3">
      <c r="A215" s="1">
        <v>213</v>
      </c>
      <c r="B215">
        <v>225</v>
      </c>
      <c r="C215">
        <v>215</v>
      </c>
      <c r="D215" t="s">
        <v>196</v>
      </c>
      <c r="E215">
        <v>95</v>
      </c>
      <c r="F215" s="2">
        <v>1.017346E-18</v>
      </c>
    </row>
    <row r="216" spans="1:6" x14ac:dyDescent="0.3">
      <c r="A216" s="1">
        <v>214</v>
      </c>
      <c r="B216">
        <v>225</v>
      </c>
      <c r="C216">
        <v>216</v>
      </c>
      <c r="D216" t="s">
        <v>197</v>
      </c>
      <c r="E216">
        <v>96</v>
      </c>
      <c r="F216" s="2">
        <v>1.068718E-19</v>
      </c>
    </row>
    <row r="217" spans="1:6" x14ac:dyDescent="0.3">
      <c r="A217" s="1">
        <v>215</v>
      </c>
      <c r="B217">
        <v>225</v>
      </c>
      <c r="C217">
        <v>217</v>
      </c>
      <c r="D217" t="s">
        <v>198</v>
      </c>
      <c r="E217">
        <v>96</v>
      </c>
      <c r="F217" s="2">
        <v>1.012652E-20</v>
      </c>
    </row>
    <row r="218" spans="1:6" x14ac:dyDescent="0.3">
      <c r="A218" s="1">
        <v>216</v>
      </c>
      <c r="B218">
        <v>225</v>
      </c>
      <c r="C218">
        <v>218</v>
      </c>
      <c r="D218" t="s">
        <v>199</v>
      </c>
      <c r="E218">
        <v>96</v>
      </c>
      <c r="F218" s="2">
        <v>8.5687580000000006E-22</v>
      </c>
    </row>
    <row r="219" spans="1:6" x14ac:dyDescent="0.3">
      <c r="A219" s="1">
        <v>217</v>
      </c>
      <c r="B219">
        <v>225</v>
      </c>
      <c r="C219">
        <v>219</v>
      </c>
      <c r="D219" t="s">
        <v>200</v>
      </c>
      <c r="E219">
        <v>97</v>
      </c>
      <c r="F219" s="2">
        <v>6.395322E-23</v>
      </c>
    </row>
    <row r="220" spans="1:6" x14ac:dyDescent="0.3">
      <c r="A220" s="1">
        <v>218</v>
      </c>
      <c r="B220">
        <v>225</v>
      </c>
      <c r="C220">
        <v>220</v>
      </c>
      <c r="D220" t="s">
        <v>201</v>
      </c>
      <c r="E220">
        <v>97</v>
      </c>
      <c r="F220" s="2">
        <v>4.1445390000000004E-24</v>
      </c>
    </row>
    <row r="221" spans="1:6" x14ac:dyDescent="0.3">
      <c r="A221" s="1">
        <v>219</v>
      </c>
      <c r="B221">
        <v>225</v>
      </c>
      <c r="C221">
        <v>221</v>
      </c>
      <c r="D221" t="s">
        <v>202</v>
      </c>
      <c r="E221">
        <v>98</v>
      </c>
      <c r="F221" s="2">
        <v>2.2846809999999999E-25</v>
      </c>
    </row>
    <row r="222" spans="1:6" x14ac:dyDescent="0.3">
      <c r="A222" s="1">
        <v>220</v>
      </c>
      <c r="B222">
        <v>225</v>
      </c>
      <c r="C222">
        <v>222</v>
      </c>
      <c r="D222" t="s">
        <v>203</v>
      </c>
      <c r="E222">
        <v>98</v>
      </c>
      <c r="F222" s="2">
        <v>1.041591E-26</v>
      </c>
    </row>
    <row r="223" spans="1:6" x14ac:dyDescent="0.3">
      <c r="A223" s="1">
        <v>221</v>
      </c>
      <c r="B223">
        <v>225</v>
      </c>
      <c r="C223">
        <v>223</v>
      </c>
      <c r="D223" t="s">
        <v>204</v>
      </c>
      <c r="E223">
        <v>99</v>
      </c>
      <c r="F223" s="2">
        <v>3.7703639999999998E-28</v>
      </c>
    </row>
    <row r="224" spans="1:6" x14ac:dyDescent="0.3">
      <c r="A224" s="1">
        <v>222</v>
      </c>
      <c r="B224">
        <v>225</v>
      </c>
      <c r="C224">
        <v>224</v>
      </c>
      <c r="D224" t="s">
        <v>205</v>
      </c>
      <c r="E224">
        <v>99</v>
      </c>
      <c r="F224" s="2">
        <v>1.0159569999999999E-29</v>
      </c>
    </row>
    <row r="225" spans="1:6" x14ac:dyDescent="0.3">
      <c r="A225" s="1">
        <v>223</v>
      </c>
      <c r="B225">
        <v>225</v>
      </c>
      <c r="C225">
        <v>225</v>
      </c>
      <c r="D225" t="s">
        <v>206</v>
      </c>
      <c r="E225">
        <v>100</v>
      </c>
      <c r="F225" s="2">
        <v>1.8115139999999999E-31</v>
      </c>
    </row>
    <row r="226" spans="1:6" x14ac:dyDescent="0.3">
      <c r="A226" s="1">
        <v>224</v>
      </c>
      <c r="B226">
        <v>225</v>
      </c>
      <c r="C226">
        <v>226</v>
      </c>
      <c r="D226" t="s">
        <v>207</v>
      </c>
      <c r="E226">
        <v>100</v>
      </c>
      <c r="F226" s="2">
        <v>1.603109E-33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crookedstar32@gmail.com</cp:lastModifiedBy>
  <dcterms:created xsi:type="dcterms:W3CDTF">2024-08-18T19:37:19Z</dcterms:created>
  <dcterms:modified xsi:type="dcterms:W3CDTF">2024-08-18T19:39:55Z</dcterms:modified>
</cp:coreProperties>
</file>